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tables/table2.xml" ContentType="application/vnd.openxmlformats-officedocument.spreadsheetml.table+xml"/>
  <Override PartName="/xl/pivotTables/pivotTable2.xml" ContentType="application/vnd.openxmlformats-officedocument.spreadsheetml.pivot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pivotTables/pivotTable3.xml" ContentType="application/vnd.openxmlformats-officedocument.spreadsheetml.pivot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pivotTables/pivotTable4.xml" ContentType="application/vnd.openxmlformats-officedocument.spreadsheetml.pivotTable+xml"/>
  <Override PartName="/xl/worksheets/sheet9.xml" ContentType="application/vnd.openxmlformats-officedocument.spreadsheetml.worksheet+xml"/>
  <Override PartName="/xl/tables/table8.xml" ContentType="application/vnd.openxmlformats-officedocument.spreadsheetml.table+xml"/>
  <Override PartName="/xl/pivotTables/pivotTable5.xml" ContentType="application/vnd.openxmlformats-officedocument.spreadsheetml.pivotTable+xml"/>
  <Override PartName="/xl/worksheets/sheet10.xml" ContentType="application/vnd.openxmlformats-officedocument.spreadsheetml.worksheet+xml"/>
  <Override PartName="/xl/tables/table9.xml" ContentType="application/vnd.openxmlformats-officedocument.spreadsheetml.table+xml"/>
  <Override PartName="/xl/pivotTables/pivotTable6.xml" ContentType="application/vnd.openxmlformats-officedocument.spreadsheetml.pivotTable+xml"/>
  <Override PartName="/xl/worksheets/sheet11.xml" ContentType="application/vnd.openxmlformats-officedocument.spreadsheetml.worksheet+xml"/>
  <Override PartName="/xl/tables/table10.xml" ContentType="application/vnd.openxmlformats-officedocument.spreadsheetml.table+xml"/>
  <Override PartName="/xl/pivotTables/pivotTable7.xml" ContentType="application/vnd.openxmlformats-officedocument.spreadsheetml.pivotTable+xml"/>
  <Override PartName="/xl/worksheets/sheet12.xml" ContentType="application/vnd.openxmlformats-officedocument.spreadsheetml.worksheet+xml"/>
  <Override PartName="/xl/tables/table11.xml" ContentType="application/vnd.openxmlformats-officedocument.spreadsheetml.table+xml"/>
  <Override PartName="/xl/pivotTables/pivotTable8.xml" ContentType="application/vnd.openxmlformats-officedocument.spreadsheetml.pivotTable+xml"/>
  <Override PartName="/xl/worksheets/sheet13.xml" ContentType="application/vnd.openxmlformats-officedocument.spreadsheetml.worksheet+xml"/>
  <Override PartName="/xl/tables/table12.xml" ContentType="application/vnd.openxmlformats-officedocument.spreadsheetml.table+xml"/>
  <Override PartName="/xl/pivotTables/pivotTable9.xml" ContentType="application/vnd.openxmlformats-officedocument.spreadsheetml.pivotTable+xml"/>
  <Override PartName="/xl/worksheets/sheet14.xml" ContentType="application/vnd.openxmlformats-officedocument.spreadsheetml.worksheet+xml"/>
  <Override PartName="/xl/tables/table13.xml" ContentType="application/vnd.openxmlformats-officedocument.spreadsheetml.table+xml"/>
  <Override PartName="/xl/pivotTables/pivotTable10.xml" ContentType="application/vnd.openxmlformats-officedocument.spreadsheetml.pivotTable+xml"/>
  <Override PartName="/xl/worksheets/sheet15.xml" ContentType="application/vnd.openxmlformats-officedocument.spreadsheetml.worksheet+xml"/>
  <Override PartName="/xl/tables/table14.xml" ContentType="application/vnd.openxmlformats-officedocument.spreadsheetml.table+xml"/>
  <Override PartName="/xl/pivotTables/pivotTable11.xml" ContentType="application/vnd.openxmlformats-officedocument.spreadsheetml.pivotTable+xml"/>
  <Override PartName="/xl/worksheets/sheet16.xml" ContentType="application/vnd.openxmlformats-officedocument.spreadsheetml.worksheet+xml"/>
  <Override PartName="/xl/tables/table15.xml" ContentType="application/vnd.openxmlformats-officedocument.spreadsheetml.table+xml"/>
  <Override PartName="/xl/pivotTables/pivotTable12.xml" ContentType="application/vnd.openxmlformats-officedocument.spreadsheetml.pivotTable+xml"/>
  <Override PartName="/xl/worksheets/sheet17.xml" ContentType="application/vnd.openxmlformats-officedocument.spreadsheetml.worksheet+xml"/>
  <Override PartName="/xl/tables/table16.xml" ContentType="application/vnd.openxmlformats-officedocument.spreadsheetml.table+xml"/>
  <Override PartName="/xl/pivotTables/pivotTable13.xml" ContentType="application/vnd.openxmlformats-officedocument.spreadsheetml.pivotTable+xml"/>
  <Override PartName="/xl/worksheets/sheet18.xml" ContentType="application/vnd.openxmlformats-officedocument.spreadsheetml.worksheet+xml"/>
  <Override PartName="/xl/tables/table17.xml" ContentType="application/vnd.openxmlformats-officedocument.spreadsheetml.table+xml"/>
  <Override PartName="/xl/pivotTables/pivotTable14.xml" ContentType="application/vnd.openxmlformats-officedocument.spreadsheetml.pivot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comments/comment1.xml" ContentType="application/vnd.openxmlformats-officedocument.spreadsheetml.comments+xml"/>
  <Override PartName="/xl/tables/table25.xml" ContentType="application/vnd.openxmlformats-officedocument.spreadsheetml.table+xml"/>
  <Override PartName="/xl/pivotTables/pivotTable15.xml" ContentType="application/vnd.openxmlformats-officedocument.spreadsheetml.pivot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Override PartName="/xl/tables/table27.xml" ContentType="application/vnd.openxmlformats-officedocument.spreadsheetml.table+xml"/>
  <Override PartName="/xl/worksheets/sheet29.xml" ContentType="application/vnd.openxmlformats-officedocument.spreadsheetml.worksheet+xml"/>
  <Override PartName="/xl/tables/table28.xml" ContentType="application/vnd.openxmlformats-officedocument.spreadsheetml.table+xml"/>
  <Override PartName="/xl/worksheets/sheet30.xml" ContentType="application/vnd.openxmlformats-officedocument.spreadsheetml.worksheet+xml"/>
  <Override PartName="/xl/tables/table2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8000" tabRatio="600" firstSheet="2" activeTab="2" autoFilterDateGrouping="1"/>
  </bookViews>
  <sheets>
    <sheet xmlns:r="http://schemas.openxmlformats.org/officeDocument/2006/relationships" name="Sheet1" sheetId="1" state="hidden" r:id="rId1"/>
    <sheet xmlns:r="http://schemas.openxmlformats.org/officeDocument/2006/relationships" name="Email Dev 1" sheetId="2" state="visible" r:id="rId2"/>
    <sheet xmlns:r="http://schemas.openxmlformats.org/officeDocument/2006/relationships" name="Email Dev 2" sheetId="3" state="visible" r:id="rId3"/>
    <sheet xmlns:r="http://schemas.openxmlformats.org/officeDocument/2006/relationships" name="Email Dev 3" sheetId="4" state="visible" r:id="rId4"/>
    <sheet xmlns:r="http://schemas.openxmlformats.org/officeDocument/2006/relationships" name="Email Dev 4" sheetId="5" state="visible" r:id="rId5"/>
    <sheet xmlns:r="http://schemas.openxmlformats.org/officeDocument/2006/relationships" name="Email Dev 5" sheetId="6" state="visible" r:id="rId6"/>
    <sheet xmlns:r="http://schemas.openxmlformats.org/officeDocument/2006/relationships" name="Email OnDem 1" sheetId="7" state="visible" r:id="rId7"/>
    <sheet xmlns:r="http://schemas.openxmlformats.org/officeDocument/2006/relationships" name="Email OnDem 2" sheetId="8" state="visible" r:id="rId8"/>
    <sheet xmlns:r="http://schemas.openxmlformats.org/officeDocument/2006/relationships" name="Email OnDem 2 (2)" sheetId="9" state="visible" r:id="rId9"/>
    <sheet xmlns:r="http://schemas.openxmlformats.org/officeDocument/2006/relationships" name="Web Dev 1" sheetId="10" state="visible" r:id="rId10"/>
    <sheet xmlns:r="http://schemas.openxmlformats.org/officeDocument/2006/relationships" name="Web Dev 2" sheetId="11" state="visible" r:id="rId11"/>
    <sheet xmlns:r="http://schemas.openxmlformats.org/officeDocument/2006/relationships" name="Web Dev 3" sheetId="12" state="visible" r:id="rId12"/>
    <sheet xmlns:r="http://schemas.openxmlformats.org/officeDocument/2006/relationships" name="QA Dev 1" sheetId="13" state="visible" r:id="rId13"/>
    <sheet xmlns:r="http://schemas.openxmlformats.org/officeDocument/2006/relationships" name="QA Dev 2" sheetId="14" state="visible" r:id="rId14"/>
    <sheet xmlns:r="http://schemas.openxmlformats.org/officeDocument/2006/relationships" name="QA Dev 3" sheetId="15" state="visible" r:id="rId15"/>
    <sheet xmlns:r="http://schemas.openxmlformats.org/officeDocument/2006/relationships" name="QA Dev 4" sheetId="16" state="visible" r:id="rId16"/>
    <sheet xmlns:r="http://schemas.openxmlformats.org/officeDocument/2006/relationships" name="QA Dev 5" sheetId="17" state="visible" r:id="rId17"/>
    <sheet xmlns:r="http://schemas.openxmlformats.org/officeDocument/2006/relationships" name="QA PM" sheetId="18" state="visible" r:id="rId18"/>
    <sheet xmlns:r="http://schemas.openxmlformats.org/officeDocument/2006/relationships" name="QA Dev 7" sheetId="19" state="visible" r:id="rId19"/>
    <sheet xmlns:r="http://schemas.openxmlformats.org/officeDocument/2006/relationships" name="QA Dev 6" sheetId="20" state="visible" r:id="rId20"/>
    <sheet xmlns:r="http://schemas.openxmlformats.org/officeDocument/2006/relationships" name="QA OnDem 1" sheetId="21" state="visible" r:id="rId21"/>
    <sheet xmlns:r="http://schemas.openxmlformats.org/officeDocument/2006/relationships" name="Standard Dev 1" sheetId="22" state="visible" r:id="rId22"/>
    <sheet xmlns:r="http://schemas.openxmlformats.org/officeDocument/2006/relationships" name="Standard Dev 2" sheetId="23" state="visible" r:id="rId23"/>
    <sheet xmlns:r="http://schemas.openxmlformats.org/officeDocument/2006/relationships" name="Standard Dev 3" sheetId="24" state="visible" r:id="rId24"/>
    <sheet xmlns:r="http://schemas.openxmlformats.org/officeDocument/2006/relationships" name="Standard Dev 4" sheetId="25" state="visible" r:id="rId25"/>
    <sheet xmlns:r="http://schemas.openxmlformats.org/officeDocument/2006/relationships" name="Ops 2" sheetId="26" state="visible" r:id="rId26"/>
    <sheet xmlns:r="http://schemas.openxmlformats.org/officeDocument/2006/relationships" name="Ops 3" sheetId="27" state="visible" r:id="rId27"/>
    <sheet xmlns:r="http://schemas.openxmlformats.org/officeDocument/2006/relationships" name="Ops 1" sheetId="28" state="visible" r:id="rId28"/>
    <sheet xmlns:r="http://schemas.openxmlformats.org/officeDocument/2006/relationships" name="Ops 4" sheetId="29" state="visible" r:id="rId29"/>
    <sheet xmlns:r="http://schemas.openxmlformats.org/officeDocument/2006/relationships" name="Ops 5" sheetId="30" state="visible" r:id="rId30"/>
  </sheets>
  <definedNames>
    <definedName name="F1048F10576">#REF!</definedName>
  </definedNames>
  <calcPr calcId="191028" fullCalcOnLoad="1"/>
  <pivotCaches>
    <pivotCache xmlns:r="http://schemas.openxmlformats.org/officeDocument/2006/relationships" cacheId="549" r:id="rId31"/>
  </pivotCaches>
</workbook>
</file>

<file path=xl/styles.xml><?xml version="1.0" encoding="utf-8"?>
<styleSheet xmlns="http://schemas.openxmlformats.org/spreadsheetml/2006/main">
  <numFmts count="1">
    <numFmt numFmtId="164" formatCode="[$-409]d\-mmm\-yyyy;@"/>
  </numFmts>
  <fonts count="18">
    <font>
      <name val="Arial"/>
      <color rgb="FF000000"/>
      <sz val="10"/>
    </font>
    <font>
      <name val="Calibri"/>
      <family val="2"/>
      <color theme="1"/>
      <sz val="11"/>
      <scheme val="minor"/>
    </font>
    <font>
      <name val="Calibri"/>
      <family val="2"/>
      <color rgb="FF000000"/>
      <sz val="11"/>
    </font>
    <font>
      <name val="Calibri"/>
      <family val="2"/>
      <color rgb="FF000000"/>
      <sz val="11"/>
      <u val="single"/>
    </font>
    <font>
      <name val="Arial"/>
      <family val="2"/>
      <color rgb="FF000000"/>
      <sz val="11"/>
    </font>
    <font>
      <name val="Arial"/>
      <family val="2"/>
      <color rgb="FF000000"/>
      <sz val="10"/>
    </font>
    <font>
      <name val="Calibri"/>
      <family val="2"/>
      <color rgb="FF000000"/>
      <sz val="12"/>
    </font>
    <font>
      <name val="Arial"/>
      <family val="2"/>
      <color theme="1"/>
      <sz val="10"/>
    </font>
    <font>
      <name val="Calibri"/>
      <family val="2"/>
      <color theme="1"/>
      <sz val="10"/>
    </font>
    <font>
      <name val="Georgia"/>
      <family val="1"/>
      <b val="1"/>
      <color rgb="FF000000"/>
      <sz val="10"/>
    </font>
    <font>
      <name val="Calibri"/>
      <family val="2"/>
      <color theme="0"/>
      <sz val="11"/>
    </font>
    <font>
      <name val="Arial"/>
      <family val="2"/>
      <b val="1"/>
      <color theme="0"/>
      <sz val="10"/>
    </font>
    <font>
      <name val="Arial"/>
      <family val="2"/>
      <b val="1"/>
      <color rgb="FF000000"/>
      <sz val="9"/>
    </font>
    <font>
      <name val="Arial"/>
      <family val="2"/>
      <b val="1"/>
      <color rgb="FF548235"/>
      <sz val="10"/>
    </font>
    <font>
      <name val="Arial"/>
      <family val="2"/>
      <color rgb="FF000000"/>
      <sz val="12"/>
    </font>
    <font>
      <name val="Arial"/>
      <family val="2"/>
      <color theme="10"/>
      <sz val="10"/>
      <u val="single"/>
    </font>
    <font>
      <name val="Arial"/>
      <family val="2"/>
      <color rgb="FF0563C1"/>
      <sz val="10"/>
      <u val="single"/>
    </font>
    <font>
      <name val="Arial"/>
      <color theme="1"/>
      <sz val="10"/>
    </font>
  </fonts>
  <fills count="4">
    <fill>
      <patternFill/>
    </fill>
    <fill>
      <patternFill patternType="gray125"/>
    </fill>
    <fill>
      <patternFill patternType="solid">
        <fgColor theme="1"/>
        <bgColor indexed="64"/>
      </patternFill>
    </fill>
    <fill>
      <patternFill patternType="solid">
        <fgColor theme="6" tint="0.7999816888943144"/>
        <bgColor theme="6" tint="0.799981688894314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theme="6"/>
      </left>
      <right style="thin">
        <color theme="6"/>
      </right>
      <top style="thin">
        <color theme="6"/>
      </top>
      <bottom style="thin">
        <color theme="6"/>
      </bottom>
      <diagonal/>
    </border>
    <border>
      <left style="thin">
        <color rgb="FF000000"/>
      </left>
      <right style="thin">
        <color theme="6"/>
      </right>
      <top style="thin">
        <color theme="6"/>
      </top>
      <bottom style="thin">
        <color theme="6"/>
      </bottom>
      <diagonal/>
    </border>
  </borders>
  <cellStyleXfs count="4">
    <xf numFmtId="0" fontId="0" fillId="0" borderId="0"/>
    <xf numFmtId="14" fontId="1" fillId="0" borderId="0" applyAlignment="1">
      <alignment horizontal="left"/>
    </xf>
    <xf numFmtId="0" fontId="15" fillId="0" borderId="0"/>
    <xf numFmtId="0" fontId="15" fillId="0" borderId="0"/>
  </cellStyleXfs>
  <cellXfs count="52">
    <xf numFmtId="0" fontId="0" fillId="0" borderId="0" pivotButton="0" quotePrefix="0" xfId="0"/>
    <xf numFmtId="0" fontId="2" fillId="0" borderId="0" pivotButton="0" quotePrefix="0" xfId="0"/>
    <xf numFmtId="0" fontId="0" fillId="0" borderId="1" pivotButton="0" quotePrefix="0" xfId="0"/>
    <xf numFmtId="0" fontId="0" fillId="0" borderId="0" applyAlignment="1" pivotButton="0" quotePrefix="0" xfId="0">
      <alignment horizontal="center"/>
    </xf>
    <xf numFmtId="0" fontId="0" fillId="0" borderId="3" pivotButton="0" quotePrefix="0" xfId="0"/>
    <xf numFmtId="2" fontId="2" fillId="0" borderId="0" applyAlignment="1" pivotButton="0" quotePrefix="0" xfId="0">
      <alignment horizontal="center" vertical="center"/>
    </xf>
    <xf numFmtId="0" fontId="10" fillId="0" borderId="0" pivotButton="0" quotePrefix="0" xfId="0"/>
    <xf numFmtId="0" fontId="11" fillId="2" borderId="3" applyAlignment="1" pivotButton="0" quotePrefix="0" xfId="0">
      <alignment horizontal="center" vertical="center"/>
    </xf>
    <xf numFmtId="2" fontId="11" fillId="2" borderId="5" applyAlignment="1" pivotButton="0" quotePrefix="0" xfId="0">
      <alignment horizontal="center" vertical="center"/>
    </xf>
    <xf numFmtId="2" fontId="0" fillId="0" borderId="0" applyAlignment="1" pivotButton="0" quotePrefix="0" xfId="0">
      <alignment horizontal="center"/>
    </xf>
    <xf numFmtId="0" fontId="0" fillId="0" borderId="0" applyAlignment="1" pivotButton="0" quotePrefix="0" xfId="0">
      <alignment horizontal="left"/>
    </xf>
    <xf numFmtId="0" fontId="11" fillId="2" borderId="4" applyAlignment="1" pivotButton="0" quotePrefix="0" xfId="0">
      <alignment horizontal="center" vertical="center"/>
    </xf>
    <xf numFmtId="0" fontId="3" fillId="0" borderId="0" applyAlignment="1" pivotButton="0" quotePrefix="0" xfId="0">
      <alignment horizontal="center"/>
    </xf>
    <xf numFmtId="0" fontId="2" fillId="0" borderId="0" applyAlignment="1" pivotButton="0" quotePrefix="0" xfId="0">
      <alignment horizontal="center"/>
    </xf>
    <xf numFmtId="2" fontId="5" fillId="0" borderId="0" applyAlignment="1" pivotButton="0" quotePrefix="0" xfId="0">
      <alignment horizontal="center"/>
    </xf>
    <xf numFmtId="2" fontId="6" fillId="0" borderId="0" applyAlignment="1" pivotButton="0" quotePrefix="0" xfId="0">
      <alignment horizontal="center"/>
    </xf>
    <xf numFmtId="2" fontId="9" fillId="0" borderId="0" applyAlignment="1" pivotButton="0" quotePrefix="0" xfId="0">
      <alignment horizontal="center"/>
    </xf>
    <xf numFmtId="2" fontId="9" fillId="0" borderId="0" applyAlignment="1" pivotButton="0" quotePrefix="0" xfId="0">
      <alignment horizontal="center" vertical="center"/>
    </xf>
    <xf numFmtId="2" fontId="8" fillId="0" borderId="0" applyAlignment="1" pivotButton="0" quotePrefix="0" xfId="0">
      <alignment horizontal="center" readingOrder="1"/>
    </xf>
    <xf numFmtId="2" fontId="7" fillId="0" borderId="0" applyAlignment="1" pivotButton="0" quotePrefix="0" xfId="0">
      <alignment horizontal="center"/>
    </xf>
    <xf numFmtId="2" fontId="4" fillId="0" borderId="0" applyAlignment="1" pivotButton="0" quotePrefix="0" xfId="0">
      <alignment horizontal="center"/>
    </xf>
    <xf numFmtId="2" fontId="13" fillId="0" borderId="0" applyAlignment="1" pivotButton="0" quotePrefix="0" xfId="0">
      <alignment horizontal="center"/>
    </xf>
    <xf numFmtId="0" fontId="12" fillId="0" borderId="0" applyAlignment="1" pivotButton="0" quotePrefix="0" xfId="0">
      <alignment horizontal="center" vertical="center"/>
    </xf>
    <xf numFmtId="0" fontId="14" fillId="0" borderId="0" applyAlignment="1" pivotButton="0" quotePrefix="0" xfId="0">
      <alignment horizontal="center"/>
    </xf>
    <xf numFmtId="0" fontId="2" fillId="0" borderId="0" applyAlignment="1" pivotButton="0" quotePrefix="0" xfId="0">
      <alignment horizontal="left" vertical="center"/>
    </xf>
    <xf numFmtId="0" fontId="11" fillId="2" borderId="5" applyAlignment="1" pivotButton="0" quotePrefix="0" xfId="0">
      <alignment horizontal="center" vertical="center"/>
    </xf>
    <xf numFmtId="0" fontId="11" fillId="2" borderId="2" applyAlignment="1" pivotButton="0" quotePrefix="0" xfId="0">
      <alignment vertical="center"/>
    </xf>
    <xf numFmtId="164" fontId="0" fillId="0" borderId="0" pivotButton="0" quotePrefix="0" xfId="0"/>
    <xf numFmtId="0" fontId="15" fillId="0" borderId="0" pivotButton="0" quotePrefix="0" xfId="3"/>
    <xf numFmtId="0" fontId="0" fillId="0" borderId="0" applyAlignment="1" pivotButton="0" quotePrefix="0" xfId="0">
      <alignment wrapText="1"/>
    </xf>
    <xf numFmtId="164" fontId="15" fillId="0" borderId="0" pivotButton="0" quotePrefix="0" xfId="3"/>
    <xf numFmtId="0" fontId="15" fillId="0" borderId="0" applyAlignment="1" pivotButton="0" quotePrefix="0" xfId="3">
      <alignment wrapText="1"/>
    </xf>
    <xf numFmtId="16" fontId="0" fillId="0" borderId="0" pivotButton="0" quotePrefix="0" xfId="0"/>
    <xf numFmtId="9" fontId="0" fillId="0" borderId="0" pivotButton="0" quotePrefix="0" xfId="0"/>
    <xf numFmtId="20" fontId="0" fillId="0" borderId="0" pivotButton="0" quotePrefix="0" xfId="0"/>
    <xf numFmtId="3" fontId="0" fillId="0" borderId="0" pivotButton="0" quotePrefix="0" xfId="0"/>
    <xf numFmtId="0" fontId="16" fillId="0" borderId="0" pivotButton="0" quotePrefix="0" xfId="3"/>
    <xf numFmtId="9" fontId="15" fillId="0" borderId="0" pivotButton="0" quotePrefix="0" xfId="3"/>
    <xf numFmtId="17" fontId="0" fillId="0" borderId="0" pivotButton="0" quotePrefix="0" xfId="0"/>
    <xf numFmtId="2" fontId="0" fillId="0" borderId="0" pivotButton="0" quotePrefix="0" xfId="0"/>
    <xf numFmtId="0" fontId="16" fillId="0" borderId="0" applyAlignment="1" pivotButton="0" quotePrefix="0" xfId="3">
      <alignment wrapText="1"/>
    </xf>
    <xf numFmtId="20" fontId="0" fillId="0" borderId="0" pivotButton="0" quotePrefix="1" xfId="0"/>
    <xf numFmtId="20" fontId="15" fillId="0" borderId="0" pivotButton="0" quotePrefix="0" xfId="3"/>
    <xf numFmtId="0" fontId="5" fillId="0" borderId="0" pivotButton="0" quotePrefix="0" xfId="0"/>
    <xf numFmtId="0" fontId="5" fillId="0" borderId="0" pivotButton="0" quotePrefix="0" xfId="3"/>
    <xf numFmtId="0" fontId="0" fillId="0" borderId="0" pivotButton="0" quotePrefix="1" xfId="0"/>
    <xf numFmtId="0" fontId="0" fillId="0" borderId="0" pivotButton="0" quotePrefix="0" xfId="3"/>
    <xf numFmtId="0" fontId="17" fillId="3" borderId="7" pivotButton="0" quotePrefix="0" xfId="0"/>
    <xf numFmtId="0" fontId="17" fillId="3" borderId="6" pivotButton="0" quotePrefix="0" xfId="0"/>
    <xf numFmtId="0" fontId="17" fillId="0" borderId="7" pivotButton="0" quotePrefix="0" xfId="0"/>
    <xf numFmtId="0" fontId="17" fillId="0" borderId="6" pivotButton="0" quotePrefix="0" xfId="0"/>
    <xf numFmtId="20" fontId="0" fillId="0" borderId="0" applyAlignment="1" pivotButton="0" quotePrefix="0" xfId="0">
      <alignment wrapText="1"/>
    </xf>
  </cellXfs>
  <cellStyles count="4">
    <cellStyle name="Normal" xfId="0" builtinId="0"/>
    <cellStyle name="Date" xfId="1"/>
    <cellStyle name="Hipervínculo" xfId="2"/>
    <cellStyle name="Hyperlink" xfId="3"/>
  </cellStyles>
  <dxfs count="131">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color theme="0"/>
      </font>
      <fill>
        <patternFill patternType="solid">
          <fgColor indexed="64"/>
          <bgColor theme="1"/>
        </patternFill>
      </fill>
      <alignment vertical="center"/>
      <border>
        <left style="thin">
          <color rgb="FF000000"/>
        </left>
        <right style="thin">
          <color rgb="FF000000"/>
        </right>
        <top/>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color theme="0"/>
      </font>
      <fill>
        <patternFill patternType="solid">
          <fgColor indexed="64"/>
          <bgColor theme="1"/>
        </patternFill>
      </fill>
      <alignment vertical="center"/>
      <border>
        <left style="thin">
          <color rgb="FF000000"/>
        </left>
        <right style="thin">
          <color rgb="FF000000"/>
        </right>
        <top/>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color theme="0"/>
      </font>
      <fill>
        <patternFill patternType="solid">
          <fgColor indexed="64"/>
          <bgColor theme="1"/>
        </patternFill>
      </fill>
      <alignment vertical="center"/>
      <border>
        <left style="thin">
          <color rgb="FF000000"/>
        </left>
        <right style="thin">
          <color rgb="FF000000"/>
        </right>
        <top/>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color theme="0"/>
      </font>
      <fill>
        <patternFill patternType="solid">
          <fgColor indexed="64"/>
          <bgColor theme="1"/>
        </patternFill>
      </fill>
      <alignment vertical="center"/>
      <border>
        <left style="thin">
          <color rgb="FF000000"/>
        </left>
        <right style="thin">
          <color rgb="FF000000"/>
        </right>
        <top/>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color theme="0"/>
      </font>
      <fill>
        <patternFill patternType="solid">
          <fgColor indexed="64"/>
          <bgColor theme="1"/>
        </patternFill>
      </fill>
      <alignment vertical="center"/>
      <border>
        <left style="thin">
          <color rgb="FF000000"/>
        </left>
        <right style="thin">
          <color rgb="FF000000"/>
        </right>
        <top/>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color theme="0"/>
      </font>
      <fill>
        <patternFill patternType="solid">
          <fgColor indexed="64"/>
          <bgColor theme="1"/>
        </patternFill>
      </fill>
      <alignment vertical="center"/>
      <border>
        <left style="thin">
          <color rgb="FF000000"/>
        </left>
        <right style="thin">
          <color rgb="FF000000"/>
        </right>
        <top/>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color theme="0"/>
      </font>
      <fill>
        <patternFill patternType="solid">
          <fgColor indexed="64"/>
          <bgColor theme="1"/>
        </patternFill>
      </fill>
      <alignment vertical="center"/>
      <border>
        <left style="thin">
          <color rgb="FF000000"/>
        </left>
        <right style="thin">
          <color rgb="FF000000"/>
        </right>
        <top/>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color theme="0"/>
      </font>
      <fill>
        <patternFill patternType="solid">
          <fgColor indexed="64"/>
          <bgColor theme="1"/>
        </patternFill>
      </fill>
      <alignment vertical="center"/>
      <border>
        <left style="thin">
          <color rgb="FF000000"/>
        </left>
        <right style="thin">
          <color rgb="FF000000"/>
        </right>
        <top/>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color theme="0"/>
      </font>
      <fill>
        <patternFill patternType="solid">
          <fgColor indexed="64"/>
          <bgColor theme="1"/>
        </patternFill>
      </fill>
      <alignment vertical="center"/>
      <border>
        <left style="thin">
          <color rgb="FF000000"/>
        </left>
        <right style="thin">
          <color rgb="FF000000"/>
        </right>
        <top/>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name val="Arial"/>
        <family val="2"/>
        <b val="1"/>
        <strike val="0"/>
        <outline val="0"/>
        <shadow val="0"/>
        <condense val="0"/>
        <color theme="0"/>
        <extend val="0"/>
        <sz val="10"/>
        <vertAlign val="baseline"/>
      </font>
      <fill>
        <patternFill patternType="solid">
          <fgColor indexed="64"/>
          <bgColor theme="1"/>
        </patternFill>
      </fill>
      <alignment horizontal="center" vertical="center"/>
      <border outline="0">
        <left style="thin">
          <color rgb="FF000000"/>
        </left>
        <right style="thin">
          <color rgb="FF000000"/>
        </right>
        <top/>
        <bottom/>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name val="Arial"/>
        <family val="2"/>
        <b val="1"/>
        <strike val="0"/>
        <outline val="0"/>
        <shadow val="0"/>
        <condense val="0"/>
        <color theme="0"/>
        <extend val="0"/>
        <sz val="10"/>
        <vertAlign val="baseline"/>
      </font>
      <fill>
        <patternFill patternType="solid">
          <fgColor indexed="64"/>
          <bgColor theme="1"/>
        </patternFill>
      </fill>
      <alignment horizontal="center" vertical="center"/>
      <border outline="0">
        <left style="thin">
          <color rgb="FF000000"/>
        </left>
        <right style="thin">
          <color rgb="FF000000"/>
        </right>
        <top/>
        <bottom/>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name val="Arial"/>
        <b val="1"/>
        <strike val="0"/>
        <outline val="0"/>
        <shadow val="0"/>
        <condense val="0"/>
        <color theme="0"/>
        <extend val="0"/>
        <sz val="10"/>
        <vertAlign val="baseline"/>
      </font>
      <fill>
        <patternFill patternType="solid">
          <fgColor indexed="64"/>
          <bgColor theme="1"/>
        </patternFill>
      </fill>
      <alignment horizontal="center" vertical="center"/>
      <border outline="0">
        <left style="thin">
          <color rgb="FF000000"/>
        </left>
        <right style="thin">
          <color rgb="FF000000"/>
        </right>
        <top/>
        <bottom/>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color theme="0"/>
      </font>
      <fill>
        <patternFill patternType="solid">
          <fgColor indexed="64"/>
          <bgColor theme="1"/>
        </patternFill>
      </fill>
      <alignment vertical="center"/>
      <border>
        <left style="thin">
          <color rgb="FF000000"/>
        </left>
        <right style="thin">
          <color rgb="FF000000"/>
        </right>
        <top/>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color theme="0"/>
      </font>
      <fill>
        <patternFill patternType="solid">
          <fgColor indexed="64"/>
          <bgColor theme="1"/>
        </patternFill>
      </fill>
      <alignment vertical="center"/>
      <border>
        <left style="thin">
          <color rgb="FF000000"/>
        </left>
        <right style="thin">
          <color rgb="FF000000"/>
        </right>
        <top/>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color theme="0"/>
      </font>
      <fill>
        <patternFill patternType="solid">
          <fgColor indexed="64"/>
          <bgColor theme="1"/>
        </patternFill>
      </fill>
      <alignment vertical="center"/>
      <border>
        <left style="thin">
          <color rgb="FF000000"/>
        </left>
        <right style="thin">
          <color rgb="FF000000"/>
        </right>
        <top/>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color theme="0"/>
      </font>
      <fill>
        <patternFill patternType="solid">
          <fgColor indexed="64"/>
          <bgColor theme="1"/>
        </patternFill>
      </fill>
      <alignment vertical="center"/>
      <border>
        <left style="thin">
          <color rgb="FF000000"/>
        </left>
        <right style="thin">
          <color rgb="FF000000"/>
        </right>
        <top/>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color theme="0"/>
      </font>
      <fill>
        <patternFill patternType="solid">
          <fgColor indexed="64"/>
          <bgColor theme="1"/>
        </patternFill>
      </fill>
      <alignment vertical="center"/>
      <border>
        <left style="thin">
          <color rgb="FF000000"/>
        </left>
        <right style="thin">
          <color rgb="FF000000"/>
        </right>
        <top/>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color theme="0"/>
      </font>
      <fill>
        <patternFill patternType="solid">
          <fgColor indexed="64"/>
          <bgColor theme="1"/>
        </patternFill>
      </fill>
      <alignment vertical="center"/>
      <border>
        <left style="thin">
          <color rgb="FF000000"/>
        </left>
        <right style="thin">
          <color rgb="FF000000"/>
        </right>
        <top/>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color theme="0"/>
      </font>
      <fill>
        <patternFill patternType="solid">
          <fgColor indexed="64"/>
          <bgColor theme="1"/>
        </patternFill>
      </fill>
      <alignment vertical="center"/>
      <border>
        <left style="thin">
          <color rgb="FF000000"/>
        </left>
        <right style="thin">
          <color rgb="FF000000"/>
        </right>
        <top/>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color theme="0"/>
      </font>
      <fill>
        <patternFill patternType="solid">
          <fgColor indexed="64"/>
          <bgColor theme="1"/>
        </patternFill>
      </fill>
      <alignment vertical="center"/>
      <border>
        <left style="thin">
          <color rgb="FF000000"/>
        </left>
        <right style="thin">
          <color rgb="FF000000"/>
        </right>
        <top/>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color theme="0"/>
      </font>
      <fill>
        <patternFill patternType="solid">
          <fgColor indexed="64"/>
          <bgColor theme="1"/>
        </patternFill>
      </fill>
      <alignment vertical="center"/>
      <border>
        <left style="thin">
          <color rgb="FF000000"/>
        </left>
        <right style="thin">
          <color rgb="FF000000"/>
        </right>
        <top/>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color theme="0"/>
      </font>
      <fill>
        <patternFill patternType="solid">
          <fgColor indexed="64"/>
          <bgColor theme="1"/>
        </patternFill>
      </fill>
      <alignment vertical="center"/>
      <border>
        <left style="thin">
          <color rgb="FF000000"/>
        </left>
        <right style="thin">
          <color rgb="FF000000"/>
        </right>
        <top/>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color theme="0"/>
      </font>
      <fill>
        <patternFill patternType="solid">
          <fgColor indexed="64"/>
          <bgColor theme="1"/>
        </patternFill>
      </fill>
      <alignment vertical="center"/>
      <border>
        <left style="thin">
          <color rgb="FF000000"/>
        </left>
        <right style="thin">
          <color rgb="FF000000"/>
        </right>
        <top/>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color theme="0"/>
      </font>
      <fill>
        <patternFill patternType="solid">
          <fgColor indexed="64"/>
          <bgColor theme="1"/>
        </patternFill>
      </fill>
      <alignment vertical="center"/>
      <border>
        <left style="thin">
          <color rgb="FF000000"/>
        </left>
        <right style="thin">
          <color rgb="FF000000"/>
        </right>
        <top/>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color theme="0"/>
      </font>
      <fill>
        <patternFill patternType="solid">
          <fgColor indexed="64"/>
          <bgColor theme="1"/>
        </patternFill>
      </fill>
      <alignment vertical="center"/>
      <border>
        <left style="thin">
          <color rgb="FF000000"/>
        </left>
        <right style="thin">
          <color rgb="FF000000"/>
        </right>
        <top/>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color theme="0"/>
      </font>
      <fill>
        <patternFill patternType="solid">
          <fgColor indexed="64"/>
          <bgColor theme="1"/>
        </patternFill>
      </fill>
      <alignment vertical="center"/>
      <border>
        <left style="thin">
          <color rgb="FF000000"/>
        </left>
        <right style="thin">
          <color rgb="FF000000"/>
        </right>
        <top/>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color theme="0"/>
      </font>
      <fill>
        <patternFill patternType="solid">
          <fgColor indexed="64"/>
          <bgColor theme="1"/>
        </patternFill>
      </fill>
      <alignment vertical="center"/>
      <border>
        <left style="thin">
          <color rgb="FF000000"/>
        </left>
        <right style="thin">
          <color rgb="FF000000"/>
        </right>
        <top/>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color theme="0"/>
      </font>
      <fill>
        <patternFill patternType="solid">
          <fgColor indexed="64"/>
          <bgColor theme="1"/>
        </patternFill>
      </fill>
      <alignment vertical="center"/>
      <border>
        <left style="thin">
          <color rgb="FF000000"/>
        </left>
        <right style="thin">
          <color rgb="FF000000"/>
        </right>
        <top/>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color theme="0"/>
      </font>
      <fill>
        <patternFill patternType="solid">
          <fgColor indexed="64"/>
          <bgColor theme="1"/>
        </patternFill>
      </fill>
      <alignment vertical="center"/>
      <border>
        <left style="thin">
          <color rgb="FF000000"/>
        </left>
        <right style="thin">
          <color rgb="FF000000"/>
        </right>
        <top/>
        <bottom/>
        <vertical style="thin">
          <color rgb="FF000000"/>
        </vertical>
        <horizontal style="thin">
          <color rgb="FF000000"/>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pivotCacheDefinition" Target="/xl/pivotCache/pivotCacheDefinition1.xml" Id="rId31"/><Relationship Type="http://schemas.openxmlformats.org/officeDocument/2006/relationships/styles" Target="styles.xml" Id="rId32"/><Relationship Type="http://schemas.openxmlformats.org/officeDocument/2006/relationships/theme" Target="theme/theme1.xml" Id="rId33"/></Relationships>
</file>

<file path=xl/comments/comment1.xml><?xml version="1.0" encoding="utf-8"?>
<comments xmlns="http://schemas.openxmlformats.org/spreadsheetml/2006/main">
  <authors>
    <author>tc={882B769A-3BA1-49D8-BA51-9E59C9503C5A}</author>
    <author>tc={ACE04FCA-E6E2-452F-83CF-E0DCBA12EEBF}</author>
    <author>tc={A2607E4C-354C-46ED-9C1B-A3DED340B70A}</author>
    <author>tc={67A0A274-6359-4202-B742-9DCF7EAB6366}</author>
    <author>tc={ACA11416-B4B2-476B-90EB-E8FFF16E4484}</author>
    <author>tc={8D985A98-8B65-480C-BD55-85C9950CA19E}</author>
    <author>tc={E46DC3B1-6C95-4ACA-BAFE-EC28071C43C7}</author>
    <author>tc={A04D1D52-2B47-4B06-B100-47584D77A243}</author>
    <author>tc={77D50D79-6374-4DFF-8751-EEC4EAD835AD}</author>
  </authors>
  <commentList>
    <comment ref="B28" authorId="0" shapeId="0">
      <text>
        <t>[Threaded comment]
Your version of Excel allows you to read this threaded comment; however, any edits to it will get removed if the file is opened in a newer version of Excel. Learn more: https://go.microsoft.com/fwlink/?linkid=870924
Comment:
    Dani, usar "RKD Train" Para cuando son registros relacionados a entrenamientos, procesos internos como de documentación.</t>
      </text>
    </comment>
    <comment ref="B29" authorId="1" shapeId="0">
      <text>
        <t>[Threaded comment]
Your version of Excel allows you to read this threaded comment; however, any edits to it will get removed if the file is opened in a newer version of Excel. Learn more: https://go.microsoft.com/fwlink/?linkid=870924
Comment:
    Dani, usar "RKD Train" Para cuando son registros relacionados a entrenamientos, procesos internos como de documentación.</t>
      </text>
    </comment>
    <comment ref="B52" authorId="2" shapeId="0">
      <text>
        <t>[Threaded comment]
Your version of Excel allows you to read this threaded comment; however, any edits to it will get removed if the file is opened in a newer version of Excel. Learn more: https://go.microsoft.com/fwlink/?linkid=870924
Comment:
    Usemos "RKD MTG" Cuando son reuniones internas del departamento. Cuando son reuniones relacionadas a un tiquete de un cliente utilicemos el job code del cliente.</t>
      </text>
    </comment>
    <comment ref="B53" authorId="3" shapeId="0">
      <text>
        <t>[Threaded comment]
Your version of Excel allows you to read this threaded comment; however, any edits to it will get removed if the file is opened in a newer version of Excel. Learn more: https://go.microsoft.com/fwlink/?linkid=870924
Comment:
    Usemos "RKD MTG" Cuando son reuniones internas del departamento. Cuando son reuniones relacionadas a un tiquete de un cliente utilicemos el job code del cliente.</t>
      </text>
    </comment>
    <comment ref="B54" authorId="4" shapeId="0">
      <text>
        <t>[Threaded comment]
Your version of Excel allows you to read this threaded comment; however, any edits to it will get removed if the file is opened in a newer version of Excel. Learn more: https://go.microsoft.com/fwlink/?linkid=870924
Comment:
    Usemos "RKD MTG" Cuando son reuniones internas del departamento. Cuando son reuniones relacionadas a un tiquete de un cliente utilicemos el job code del cliente.</t>
      </text>
    </comment>
    <comment ref="B55" authorId="5" shapeId="0">
      <text>
        <t>[Threaded comment]
Your version of Excel allows you to read this threaded comment; however, any edits to it will get removed if the file is opened in a newer version of Excel. Learn more: https://go.microsoft.com/fwlink/?linkid=870924
Comment:
    Usemos "RKD MTG" Cuando son reuniones internas del departamento. Cuando son reuniones relacionadas a un tiquete de un cliente utilicemos el job code del cliente.</t>
      </text>
    </comment>
    <comment ref="B56" authorId="6" shapeId="0">
      <text>
        <t>[Threaded comment]
Your version of Excel allows you to read this threaded comment; however, any edits to it will get removed if the file is opened in a newer version of Excel. Learn more: https://go.microsoft.com/fwlink/?linkid=870924
Comment:
    Usemos "RKD MTG" Cuando son reuniones internas del departamento. Cuando son reuniones relacionadas a un tiquete de un cliente utilicemos el job code del cliente.</t>
      </text>
    </comment>
    <comment ref="B69" authorId="7" shapeId="0">
      <text>
        <t>[Threaded comment]
Your version of Excel allows you to read this threaded comment; however, any edits to it will get removed if the file is opened in a newer version of Excel. Learn more: https://go.microsoft.com/fwlink/?linkid=870924
Comment:
    Usemos "RKD MTG" Cuando son reuniones internas del departamento. Cuando son reuniones relacionadas a un tiquete de un cliente utilicemos el job code del cliente.</t>
      </text>
    </comment>
    <comment ref="B70" authorId="8" shapeId="0">
      <text>
        <t>[Threaded comment]
Your version of Excel allows you to read this threaded comment; however, any edits to it will get removed if the file is opened in a newer version of Excel. Learn more: https://go.microsoft.com/fwlink/?linkid=870924
Comment:
    Usemos "RKD MTG" Cuando son reuniones internas del departamento. Cuando son reuniones relacionadas a un tiquete de un cliente utilicemos el job code del cliente.</t>
      </text>
    </comment>
  </commentList>
</comment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Excel Services" refreshedDate="45292.83452361111" createdVersion="8" refreshedVersion="8" minRefreshableVersion="3" recordCount="2281" r:id="rId1">
  <cacheSource type="worksheet">
    <worksheetSource name="Tabla1"/>
  </cacheSource>
  <cacheFields count="8">
    <cacheField name="Job #" uniqueList="1" numFmtId="0" sqlType="0" hierarchy="0" level="0" databaseField="1">
      <sharedItems count="0"/>
    </cacheField>
    <cacheField name="Client" uniqueList="1" numFmtId="0" sqlType="0" hierarchy="0" level="0" databaseField="1">
      <sharedItems count="0" containsBlank="1" containsNonDate="0" containsString="0"/>
    </cacheField>
    <cacheField name="Task Name" uniqueList="1" numFmtId="0" sqlType="0" hierarchy="0" level="0" databaseField="1">
      <sharedItems count="0" containsBlank="1" containsNonDate="0" containsString="0"/>
    </cacheField>
    <cacheField name="COMMENTS" uniqueList="1" numFmtId="0" sqlType="0" hierarchy="0" level="0" databaseField="1">
      <sharedItems count="0" containsBlank="1" containsNonDate="0" containsString="0"/>
    </cacheField>
    <cacheField name="Type of tasks" uniqueList="1" numFmtId="0" sqlType="0" hierarchy="0" level="0" databaseField="1">
      <sharedItems count="0" containsBlank="1" containsNonDate="0" containsString="0"/>
    </cacheField>
    <cacheField name="Date" uniqueList="1" numFmtId="15" sqlType="0" hierarchy="0" level="0" databaseField="1">
      <sharedItems count="0" containsBlank="1" containsNonDate="0" containsString="0"/>
    </cacheField>
    <cacheField name="Resource" uniqueList="1" numFmtId="0" sqlType="0" hierarchy="0" level="0" databaseField="1">
      <sharedItems count="38" containsBlank="1" containsNonDate="0">
        <m/>
        <s v="Florencia Silva" u="1"/>
        <s v="David Sierra" u="1"/>
        <s v="Daniel Salgado" u="1"/>
        <s v="Daniel Salinas" u="1"/>
        <s v="Harold Torrado" u="1"/>
        <s v="Karen Rodriguez" u="1"/>
        <s v="Alirio Rivera" u="1"/>
        <s v="Joselyn Jimenez" u="1"/>
        <s v="Esteban Trejos" u="1"/>
        <s v="Andres Acuña Navarro" u="1"/>
        <s v="Gerardo Chavarria" u="1"/>
        <s v="Juan Camilo Castañeda" u="1"/>
        <s v="Rocío Murillo Mora" u="1"/>
        <s v="Greyce Belushi" u="1"/>
        <s v="Agustín Cattáneo" u="1"/>
        <s v="Santiago Deis" u="1"/>
        <s v="Silvio Urbina" u="1"/>
        <s v="Maribel Viquez" u="1"/>
        <s v="Minor Cascante" u="1"/>
        <s v="Maria José Navarrete" u="1"/>
        <s v="Juan Jose Valladares" u="1"/>
        <s v="Jennifer Sanchez" u="1"/>
        <s v="Virginia de Bona" u="1"/>
        <s v="Vanesa Barberia" u="1"/>
        <s v="Pedro Herrero" u="1"/>
        <s v="Facundo Miranda" u="1"/>
        <s v="Nicolas De Francisco" u="1"/>
        <s v="Pilar Camila" u="1"/>
        <s v="Sebastian Valladares" u="1"/>
        <s v="Kevin Blanco Picado" u="1"/>
        <s v="Warner Garron" u="1"/>
        <s v="Andres Cordero" u="1"/>
        <s v="Mariela Lopez" u="1"/>
        <s v="Jose Lopez" u="1"/>
        <s v="Carlos Villalobos" u="1"/>
        <s v="Allan Gamboa " u="1"/>
        <s v="Guillermo Quesada" u="1"/>
      </sharedItems>
    </cacheField>
    <cacheField name="Hours" uniqueList="1" numFmtId="2" sqlType="0" hierarchy="0" level="0" databaseField="1">
      <sharedItems count="0" containsBlank="1" containsNonDate="0" containsString="0"/>
    </cacheField>
  </cacheFields>
</pivotCacheDefinition>
</file>

<file path=xl/pivotCache/pivotCacheRecords1.xml><?xml version="1.0" encoding="utf-8"?>
<pivotCacheRecords xmlns="http://schemas.openxmlformats.org/spreadsheetml/2006/main" count="2281">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r>
    <e v="#N/A"/>
    <m/>
    <m/>
    <m/>
    <m/>
    <m/>
    <x v="0"/>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5.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6.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7.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8.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9.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10.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1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12.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13.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14.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15.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PivotTable1" cacheId="54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K2:L3" firstHeaderRow="1" firstDataRow="1" firstDataCol="1"/>
  <pivotFields count="8">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ascending" defaultSubtotal="1">
      <items count="39">
        <item t="data" sd="1" m="1" x="15"/>
        <item t="data" sd="1" m="1" x="7"/>
        <item t="data" sd="1" m="1" x="36"/>
        <item t="data" sd="1" m="1" x="10"/>
        <item t="data" sd="1" m="1" x="32"/>
        <item t="data" sd="1" m="1" x="35"/>
        <item t="data" sd="1" m="1" x="3"/>
        <item t="data" sd="1" m="1" x="4"/>
        <item t="data" sd="1" m="1" x="2"/>
        <item t="data" sd="1" m="1" x="9"/>
        <item t="data" sd="1" m="1" x="26"/>
        <item t="data" sd="1" m="1" x="1"/>
        <item t="data" sd="1" m="1" x="11"/>
        <item t="data" sd="1" m="1" x="14"/>
        <item t="data" sd="1" m="1" x="37"/>
        <item t="data" sd="1" m="1" x="5"/>
        <item t="data" sd="1" m="1" x="22"/>
        <item t="data" sd="1" m="1" x="34"/>
        <item t="data" sd="1" m="1" x="8"/>
        <item t="data" sd="1" m="1" x="12"/>
        <item t="data" sd="1" m="1" x="21"/>
        <item t="data" sd="1" m="1" x="6"/>
        <item t="data" sd="1" m="1" x="30"/>
        <item t="data" sd="1" m="1" x="20"/>
        <item t="data" sd="1" m="1" x="18"/>
        <item t="data" sd="1" m="1" x="33"/>
        <item t="data" sd="1" m="1" x="19"/>
        <item t="data" sd="1" m="1" x="27"/>
        <item t="data" sd="1" m="1" x="25"/>
        <item t="data" sd="1" m="1" x="28"/>
        <item t="data" sd="1" m="1" x="13"/>
        <item t="data" sd="1" m="1" x="16"/>
        <item t="data" sd="1" m="1" x="29"/>
        <item t="data" sd="1" m="1" x="17"/>
        <item t="data" sd="1" m="1" x="24"/>
        <item t="data" sd="1" m="1" x="23"/>
        <item t="data" sd="1" m="1" x="31"/>
        <item t="data" h="1" sd="1" x="0"/>
        <item t="default" sd="1"/>
      </items>
    </pivotField>
    <pivotField dataField="1" showDropDowns="1" compact="0" outline="0" subtotalTop="1" dragToRow="1" dragToCol="1" dragToPage="1" dragToData="1" dragOff="1" showAll="0" topAutoShow="1" itemPageCount="10" sortType="manual" defaultSubtotal="1"/>
  </pivotFields>
  <rowFields count="1">
    <field x="6"/>
  </rowFields>
  <rowItems count="1">
    <i t="grand" r="0" i="0">
      <x v="0"/>
    </i>
  </rowItems>
  <colItems count="1">
    <i t="data" r="0" i="0"/>
  </colItems>
  <dataFields count="1">
    <dataField name="Sum of Hours" fld="7" subtotal="sum" showDataAs="normal" baseField="0" baseItem="0"/>
  </dataFields>
  <formats count="1">
    <format action="formatting" dxfId="130">
      <pivotArea type="normal" dataOnly="1" outline="0" fieldPosition="0">
        <references count="1">
          <reference field="6" selected="0"/>
        </references>
      </pivotArea>
    </format>
  </format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Table1" cacheId="54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K2:L3" firstHeaderRow="1" firstDataRow="1" firstDataCol="1"/>
  <pivotFields count="8">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ascending" defaultSubtotal="1">
      <items count="39">
        <item t="data" sd="1" m="1" x="15"/>
        <item t="data" sd="1" m="1" x="7"/>
        <item t="data" sd="1" m="1" x="36"/>
        <item t="data" sd="1" m="1" x="10"/>
        <item t="data" sd="1" m="1" x="32"/>
        <item t="data" sd="1" m="1" x="35"/>
        <item t="data" sd="1" m="1" x="3"/>
        <item t="data" sd="1" m="1" x="4"/>
        <item t="data" sd="1" m="1" x="2"/>
        <item t="data" sd="1" m="1" x="9"/>
        <item t="data" sd="1" m="1" x="26"/>
        <item t="data" sd="1" m="1" x="1"/>
        <item t="data" sd="1" m="1" x="11"/>
        <item t="data" sd="1" m="1" x="14"/>
        <item t="data" sd="1" m="1" x="37"/>
        <item t="data" sd="1" m="1" x="5"/>
        <item t="data" sd="1" m="1" x="22"/>
        <item t="data" sd="1" m="1" x="34"/>
        <item t="data" sd="1" m="1" x="8"/>
        <item t="data" sd="1" m="1" x="12"/>
        <item t="data" sd="1" m="1" x="21"/>
        <item t="data" sd="1" m="1" x="6"/>
        <item t="data" sd="1" m="1" x="30"/>
        <item t="data" sd="1" m="1" x="20"/>
        <item t="data" sd="1" m="1" x="18"/>
        <item t="data" sd="1" m="1" x="33"/>
        <item t="data" sd="1" m="1" x="19"/>
        <item t="data" sd="1" m="1" x="27"/>
        <item t="data" sd="1" m="1" x="25"/>
        <item t="data" sd="1" m="1" x="28"/>
        <item t="data" sd="1" m="1" x="13"/>
        <item t="data" sd="1" m="1" x="16"/>
        <item t="data" sd="1" m="1" x="29"/>
        <item t="data" sd="1" m="1" x="17"/>
        <item t="data" sd="1" m="1" x="24"/>
        <item t="data" sd="1" m="1" x="23"/>
        <item t="data" sd="1" m="1" x="31"/>
        <item t="data" h="1" sd="1" x="0"/>
        <item t="default" sd="1"/>
      </items>
    </pivotField>
    <pivotField dataField="1" showDropDowns="1" compact="0" outline="0" subtotalTop="1" dragToRow="1" dragToCol="1" dragToPage="1" dragToData="1" dragOff="1" showAll="0" topAutoShow="1" itemPageCount="10" sortType="manual" defaultSubtotal="1"/>
  </pivotFields>
  <rowFields count="1">
    <field x="6"/>
  </rowFields>
  <rowItems count="1">
    <i t="grand" r="0" i="0">
      <x v="0"/>
    </i>
  </rowItems>
  <colItems count="1">
    <i t="data" r="0" i="0"/>
  </colItems>
  <dataFields count="1">
    <dataField name="Sum of Hours" fld="7" subtotal="sum" showDataAs="normal" baseField="0" baseItem="0"/>
  </dataFields>
  <formats count="1">
    <format action="formatting" dxfId="129">
      <pivotArea type="normal" dataOnly="1" outline="0" fieldPosition="0">
        <references count="1">
          <reference field="6" selected="0"/>
        </references>
      </pivotArea>
    </format>
  </format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PivotTable1" cacheId="54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K2:L3" firstHeaderRow="1" firstDataRow="1" firstDataCol="1"/>
  <pivotFields count="8">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ascending" defaultSubtotal="1">
      <items count="39">
        <item t="data" sd="1" m="1" x="15"/>
        <item t="data" sd="1" m="1" x="7"/>
        <item t="data" sd="1" m="1" x="36"/>
        <item t="data" sd="1" m="1" x="10"/>
        <item t="data" sd="1" m="1" x="32"/>
        <item t="data" sd="1" m="1" x="35"/>
        <item t="data" sd="1" m="1" x="3"/>
        <item t="data" sd="1" m="1" x="4"/>
        <item t="data" sd="1" m="1" x="2"/>
        <item t="data" sd="1" m="1" x="9"/>
        <item t="data" sd="1" m="1" x="26"/>
        <item t="data" sd="1" m="1" x="1"/>
        <item t="data" sd="1" m="1" x="11"/>
        <item t="data" sd="1" m="1" x="14"/>
        <item t="data" sd="1" m="1" x="37"/>
        <item t="data" sd="1" m="1" x="5"/>
        <item t="data" sd="1" m="1" x="22"/>
        <item t="data" sd="1" m="1" x="34"/>
        <item t="data" sd="1" m="1" x="8"/>
        <item t="data" sd="1" m="1" x="12"/>
        <item t="data" sd="1" m="1" x="21"/>
        <item t="data" sd="1" m="1" x="6"/>
        <item t="data" sd="1" m="1" x="30"/>
        <item t="data" sd="1" m="1" x="20"/>
        <item t="data" sd="1" m="1" x="18"/>
        <item t="data" sd="1" m="1" x="33"/>
        <item t="data" sd="1" m="1" x="19"/>
        <item t="data" sd="1" m="1" x="27"/>
        <item t="data" sd="1" m="1" x="25"/>
        <item t="data" sd="1" m="1" x="28"/>
        <item t="data" sd="1" m="1" x="13"/>
        <item t="data" sd="1" m="1" x="16"/>
        <item t="data" sd="1" m="1" x="29"/>
        <item t="data" sd="1" m="1" x="17"/>
        <item t="data" sd="1" m="1" x="24"/>
        <item t="data" sd="1" m="1" x="23"/>
        <item t="data" sd="1" m="1" x="31"/>
        <item t="data" h="1" sd="1" x="0"/>
        <item t="default" sd="1"/>
      </items>
    </pivotField>
    <pivotField dataField="1" showDropDowns="1" compact="0" outline="0" subtotalTop="1" dragToRow="1" dragToCol="1" dragToPage="1" dragToData="1" dragOff="1" showAll="0" topAutoShow="1" itemPageCount="10" sortType="manual" defaultSubtotal="1"/>
  </pivotFields>
  <rowFields count="1">
    <field x="6"/>
  </rowFields>
  <rowItems count="1">
    <i t="grand" r="0" i="0">
      <x v="0"/>
    </i>
  </rowItems>
  <colItems count="1">
    <i t="data" r="0" i="0"/>
  </colItems>
  <dataFields count="1">
    <dataField name="Sum of Hours" fld="7" subtotal="sum" showDataAs="normal" baseField="0" baseItem="0"/>
  </dataFields>
  <formats count="1">
    <format action="formatting" dxfId="128">
      <pivotArea type="normal" dataOnly="1" outline="0" fieldPosition="0">
        <references count="1">
          <reference field="6" selected="0"/>
        </references>
      </pivotArea>
    </format>
  </format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PivotTable1" cacheId="54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K2:L3" firstHeaderRow="1" firstDataRow="1" firstDataCol="1"/>
  <pivotFields count="8">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ascending" defaultSubtotal="1">
      <items count="39">
        <item t="data" sd="1" m="1" x="15"/>
        <item t="data" sd="1" m="1" x="7"/>
        <item t="data" sd="1" m="1" x="36"/>
        <item t="data" sd="1" m="1" x="10"/>
        <item t="data" sd="1" m="1" x="32"/>
        <item t="data" sd="1" m="1" x="35"/>
        <item t="data" sd="1" m="1" x="3"/>
        <item t="data" sd="1" m="1" x="4"/>
        <item t="data" sd="1" m="1" x="2"/>
        <item t="data" sd="1" m="1" x="9"/>
        <item t="data" sd="1" m="1" x="26"/>
        <item t="data" sd="1" m="1" x="1"/>
        <item t="data" sd="1" m="1" x="11"/>
        <item t="data" sd="1" m="1" x="14"/>
        <item t="data" sd="1" m="1" x="37"/>
        <item t="data" sd="1" m="1" x="5"/>
        <item t="data" sd="1" m="1" x="22"/>
        <item t="data" sd="1" m="1" x="34"/>
        <item t="data" sd="1" m="1" x="8"/>
        <item t="data" sd="1" m="1" x="12"/>
        <item t="data" sd="1" m="1" x="21"/>
        <item t="data" sd="1" m="1" x="6"/>
        <item t="data" sd="1" m="1" x="30"/>
        <item t="data" sd="1" m="1" x="20"/>
        <item t="data" sd="1" m="1" x="18"/>
        <item t="data" sd="1" m="1" x="33"/>
        <item t="data" sd="1" m="1" x="19"/>
        <item t="data" sd="1" m="1" x="27"/>
        <item t="data" sd="1" m="1" x="25"/>
        <item t="data" sd="1" m="1" x="28"/>
        <item t="data" sd="1" m="1" x="13"/>
        <item t="data" sd="1" m="1" x="16"/>
        <item t="data" sd="1" m="1" x="29"/>
        <item t="data" sd="1" m="1" x="17"/>
        <item t="data" sd="1" m="1" x="24"/>
        <item t="data" sd="1" m="1" x="23"/>
        <item t="data" sd="1" m="1" x="31"/>
        <item t="data" h="1" sd="1" x="0"/>
        <item t="default" sd="1"/>
      </items>
    </pivotField>
    <pivotField dataField="1" showDropDowns="1" compact="0" outline="0" subtotalTop="1" dragToRow="1" dragToCol="1" dragToPage="1" dragToData="1" dragOff="1" showAll="0" topAutoShow="1" itemPageCount="10" sortType="manual" defaultSubtotal="1"/>
  </pivotFields>
  <rowFields count="1">
    <field x="6"/>
  </rowFields>
  <rowItems count="1">
    <i t="grand" r="0" i="0">
      <x v="0"/>
    </i>
  </rowItems>
  <colItems count="1">
    <i t="data" r="0" i="0"/>
  </colItems>
  <dataFields count="1">
    <dataField name="Sum of Hours" fld="7" subtotal="sum" showDataAs="normal" baseField="0" baseItem="0"/>
  </dataFields>
  <formats count="1">
    <format action="formatting" dxfId="127">
      <pivotArea type="normal" dataOnly="1" outline="0" fieldPosition="0">
        <references count="1">
          <reference field="6" selected="0"/>
        </references>
      </pivotArea>
    </format>
  </formats>
  <pivotTableStyleInfo name="PivotStyleLight16" showRowHeaders="1" showColHeaders="1" showRowStripes="0" showColStripes="0" showLastColumn="1"/>
</pivotTableDefinition>
</file>

<file path=xl/pivotTables/pivotTable5.xml><?xml version="1.0" encoding="utf-8"?>
<pivotTableDefinition xmlns:r="http://schemas.openxmlformats.org/officeDocument/2006/relationships" xmlns="http://schemas.openxmlformats.org/spreadsheetml/2006/main" name="PivotTable1" cacheId="54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K2:L3" firstHeaderRow="1" firstDataRow="1" firstDataCol="1"/>
  <pivotFields count="8">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ascending" defaultSubtotal="1">
      <items count="39">
        <item t="data" sd="1" m="1" x="15"/>
        <item t="data" sd="1" m="1" x="7"/>
        <item t="data" sd="1" m="1" x="36"/>
        <item t="data" sd="1" m="1" x="10"/>
        <item t="data" sd="1" m="1" x="32"/>
        <item t="data" sd="1" m="1" x="35"/>
        <item t="data" sd="1" m="1" x="3"/>
        <item t="data" sd="1" m="1" x="4"/>
        <item t="data" sd="1" m="1" x="2"/>
        <item t="data" sd="1" m="1" x="9"/>
        <item t="data" sd="1" m="1" x="26"/>
        <item t="data" sd="1" m="1" x="1"/>
        <item t="data" sd="1" m="1" x="11"/>
        <item t="data" sd="1" m="1" x="14"/>
        <item t="data" sd="1" m="1" x="37"/>
        <item t="data" sd="1" m="1" x="5"/>
        <item t="data" sd="1" m="1" x="22"/>
        <item t="data" sd="1" m="1" x="34"/>
        <item t="data" sd="1" m="1" x="8"/>
        <item t="data" sd="1" m="1" x="12"/>
        <item t="data" sd="1" m="1" x="21"/>
        <item t="data" sd="1" m="1" x="6"/>
        <item t="data" sd="1" m="1" x="30"/>
        <item t="data" sd="1" m="1" x="20"/>
        <item t="data" sd="1" m="1" x="18"/>
        <item t="data" sd="1" m="1" x="33"/>
        <item t="data" sd="1" m="1" x="19"/>
        <item t="data" sd="1" m="1" x="27"/>
        <item t="data" sd="1" m="1" x="25"/>
        <item t="data" sd="1" m="1" x="28"/>
        <item t="data" sd="1" m="1" x="13"/>
        <item t="data" sd="1" m="1" x="16"/>
        <item t="data" sd="1" m="1" x="29"/>
        <item t="data" sd="1" m="1" x="17"/>
        <item t="data" sd="1" m="1" x="24"/>
        <item t="data" sd="1" m="1" x="23"/>
        <item t="data" sd="1" m="1" x="31"/>
        <item t="data" h="1" sd="1" x="0"/>
        <item t="default" sd="1"/>
      </items>
    </pivotField>
    <pivotField dataField="1" showDropDowns="1" compact="0" outline="0" subtotalTop="1" dragToRow="1" dragToCol="1" dragToPage="1" dragToData="1" dragOff="1" showAll="0" topAutoShow="1" itemPageCount="10" sortType="manual" defaultSubtotal="1"/>
  </pivotFields>
  <rowFields count="1">
    <field x="6"/>
  </rowFields>
  <rowItems count="1">
    <i t="grand" r="0" i="0">
      <x v="0"/>
    </i>
  </rowItems>
  <colItems count="1">
    <i t="data" r="0" i="0"/>
  </colItems>
  <dataFields count="1">
    <dataField name="Sum of Hours" fld="7" subtotal="sum" showDataAs="normal" baseField="0" baseItem="0"/>
  </dataFields>
  <formats count="1">
    <format action="formatting" dxfId="126">
      <pivotArea type="normal" dataOnly="1" outline="0" fieldPosition="0">
        <references count="1">
          <reference field="6" selected="0"/>
        </references>
      </pivotArea>
    </format>
  </formats>
  <pivotTableStyleInfo name="PivotStyleLight16" showRowHeaders="1" showColHeaders="1" showRowStripes="0" showColStripes="0" showLastColumn="1"/>
</pivotTableDefinition>
</file>

<file path=xl/pivotTables/pivotTable6.xml><?xml version="1.0" encoding="utf-8"?>
<pivotTableDefinition xmlns:r="http://schemas.openxmlformats.org/officeDocument/2006/relationships" xmlns="http://schemas.openxmlformats.org/spreadsheetml/2006/main" name="PivotTable1" cacheId="54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K2:L3" firstHeaderRow="1" firstDataRow="1" firstDataCol="1"/>
  <pivotFields count="8">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ascending" defaultSubtotal="1">
      <items count="39">
        <item t="data" sd="1" m="1" x="15"/>
        <item t="data" sd="1" m="1" x="7"/>
        <item t="data" sd="1" m="1" x="36"/>
        <item t="data" sd="1" m="1" x="10"/>
        <item t="data" sd="1" m="1" x="32"/>
        <item t="data" sd="1" m="1" x="35"/>
        <item t="data" sd="1" m="1" x="3"/>
        <item t="data" sd="1" m="1" x="4"/>
        <item t="data" sd="1" m="1" x="2"/>
        <item t="data" sd="1" m="1" x="9"/>
        <item t="data" sd="1" m="1" x="26"/>
        <item t="data" sd="1" m="1" x="1"/>
        <item t="data" sd="1" m="1" x="11"/>
        <item t="data" sd="1" m="1" x="14"/>
        <item t="data" sd="1" m="1" x="37"/>
        <item t="data" sd="1" m="1" x="5"/>
        <item t="data" sd="1" m="1" x="22"/>
        <item t="data" sd="1" m="1" x="34"/>
        <item t="data" sd="1" m="1" x="8"/>
        <item t="data" sd="1" m="1" x="12"/>
        <item t="data" sd="1" m="1" x="21"/>
        <item t="data" sd="1" m="1" x="6"/>
        <item t="data" sd="1" m="1" x="30"/>
        <item t="data" sd="1" m="1" x="20"/>
        <item t="data" sd="1" m="1" x="18"/>
        <item t="data" sd="1" m="1" x="33"/>
        <item t="data" sd="1" m="1" x="19"/>
        <item t="data" sd="1" m="1" x="27"/>
        <item t="data" sd="1" m="1" x="25"/>
        <item t="data" sd="1" m="1" x="28"/>
        <item t="data" sd="1" m="1" x="13"/>
        <item t="data" sd="1" m="1" x="16"/>
        <item t="data" sd="1" m="1" x="29"/>
        <item t="data" sd="1" m="1" x="17"/>
        <item t="data" sd="1" m="1" x="24"/>
        <item t="data" sd="1" m="1" x="23"/>
        <item t="data" sd="1" m="1" x="31"/>
        <item t="data" h="1" sd="1" x="0"/>
        <item t="default" sd="1"/>
      </items>
    </pivotField>
    <pivotField dataField="1" showDropDowns="1" compact="0" outline="0" subtotalTop="1" dragToRow="1" dragToCol="1" dragToPage="1" dragToData="1" dragOff="1" showAll="0" topAutoShow="1" itemPageCount="10" sortType="manual" defaultSubtotal="1"/>
  </pivotFields>
  <rowFields count="1">
    <field x="6"/>
  </rowFields>
  <rowItems count="1">
    <i t="grand" r="0" i="0">
      <x v="0"/>
    </i>
  </rowItems>
  <colItems count="1">
    <i t="data" r="0" i="0"/>
  </colItems>
  <dataFields count="1">
    <dataField name="Sum of Hours" fld="7" subtotal="sum" showDataAs="normal" baseField="0" baseItem="0"/>
  </dataFields>
  <formats count="1">
    <format action="formatting" dxfId="125">
      <pivotArea type="normal" dataOnly="1" outline="0" fieldPosition="0">
        <references count="1">
          <reference field="6" selected="0"/>
        </references>
      </pivotArea>
    </format>
  </formats>
  <pivotTableStyleInfo name="PivotStyleLight16" showRowHeaders="1" showColHeaders="1" showRowStripes="0" showColStripes="0" showLastColumn="1"/>
</pivotTableDefinition>
</file>

<file path=xl/pivotTables/pivotTable7.xml><?xml version="1.0" encoding="utf-8"?>
<pivotTableDefinition xmlns:r="http://schemas.openxmlformats.org/officeDocument/2006/relationships" xmlns="http://schemas.openxmlformats.org/spreadsheetml/2006/main" name="PivotTable1" cacheId="54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K2:L3" firstHeaderRow="1" firstDataRow="1" firstDataCol="1"/>
  <pivotFields count="8">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ascending" defaultSubtotal="1">
      <items count="39">
        <item t="data" sd="1" m="1" x="15"/>
        <item t="data" sd="1" m="1" x="7"/>
        <item t="data" sd="1" m="1" x="36"/>
        <item t="data" sd="1" m="1" x="10"/>
        <item t="data" sd="1" m="1" x="32"/>
        <item t="data" sd="1" m="1" x="35"/>
        <item t="data" sd="1" m="1" x="3"/>
        <item t="data" sd="1" m="1" x="4"/>
        <item t="data" sd="1" m="1" x="2"/>
        <item t="data" sd="1" m="1" x="9"/>
        <item t="data" sd="1" m="1" x="26"/>
        <item t="data" sd="1" m="1" x="1"/>
        <item t="data" sd="1" m="1" x="11"/>
        <item t="data" sd="1" m="1" x="14"/>
        <item t="data" sd="1" m="1" x="37"/>
        <item t="data" sd="1" m="1" x="5"/>
        <item t="data" sd="1" m="1" x="22"/>
        <item t="data" sd="1" m="1" x="34"/>
        <item t="data" sd="1" m="1" x="8"/>
        <item t="data" sd="1" m="1" x="12"/>
        <item t="data" sd="1" m="1" x="21"/>
        <item t="data" sd="1" m="1" x="6"/>
        <item t="data" sd="1" m="1" x="30"/>
        <item t="data" sd="1" m="1" x="20"/>
        <item t="data" sd="1" m="1" x="18"/>
        <item t="data" sd="1" m="1" x="33"/>
        <item t="data" sd="1" m="1" x="19"/>
        <item t="data" sd="1" m="1" x="27"/>
        <item t="data" sd="1" m="1" x="25"/>
        <item t="data" sd="1" m="1" x="28"/>
        <item t="data" sd="1" m="1" x="13"/>
        <item t="data" sd="1" m="1" x="16"/>
        <item t="data" sd="1" m="1" x="29"/>
        <item t="data" sd="1" m="1" x="17"/>
        <item t="data" sd="1" m="1" x="24"/>
        <item t="data" sd="1" m="1" x="23"/>
        <item t="data" sd="1" m="1" x="31"/>
        <item t="data" h="1" sd="1" x="0"/>
        <item t="default" sd="1"/>
      </items>
    </pivotField>
    <pivotField dataField="1" showDropDowns="1" compact="0" outline="0" subtotalTop="1" dragToRow="1" dragToCol="1" dragToPage="1" dragToData="1" dragOff="1" showAll="0" topAutoShow="1" itemPageCount="10" sortType="manual" defaultSubtotal="1"/>
  </pivotFields>
  <rowFields count="1">
    <field x="6"/>
  </rowFields>
  <rowItems count="1">
    <i t="grand" r="0" i="0">
      <x v="0"/>
    </i>
  </rowItems>
  <colItems count="1">
    <i t="data" r="0" i="0"/>
  </colItems>
  <dataFields count="1">
    <dataField name="Sum of Hours" fld="7" subtotal="sum" showDataAs="normal" baseField="0" baseItem="0"/>
  </dataFields>
  <formats count="1">
    <format action="formatting" dxfId="124">
      <pivotArea type="normal" dataOnly="1" outline="0" fieldPosition="0">
        <references count="1">
          <reference field="6" selected="0"/>
        </references>
      </pivotArea>
    </format>
  </formats>
  <pivotTableStyleInfo name="PivotStyleLight16" showRowHeaders="1" showColHeaders="1" showRowStripes="0" showColStripes="0" showLastColumn="1"/>
</pivotTableDefinition>
</file>

<file path=xl/pivotTables/pivotTable8.xml><?xml version="1.0" encoding="utf-8"?>
<pivotTableDefinition xmlns:r="http://schemas.openxmlformats.org/officeDocument/2006/relationships" xmlns="http://schemas.openxmlformats.org/spreadsheetml/2006/main" name="PivotTable1" cacheId="54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K2:L3" firstHeaderRow="1" firstDataRow="1" firstDataCol="1"/>
  <pivotFields count="8">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ascending" defaultSubtotal="1">
      <items count="39">
        <item t="data" sd="1" m="1" x="15"/>
        <item t="data" sd="1" m="1" x="7"/>
        <item t="data" sd="1" m="1" x="36"/>
        <item t="data" sd="1" m="1" x="10"/>
        <item t="data" sd="1" m="1" x="32"/>
        <item t="data" sd="1" m="1" x="35"/>
        <item t="data" sd="1" m="1" x="3"/>
        <item t="data" sd="1" m="1" x="4"/>
        <item t="data" sd="1" m="1" x="2"/>
        <item t="data" sd="1" m="1" x="9"/>
        <item t="data" sd="1" m="1" x="26"/>
        <item t="data" sd="1" m="1" x="1"/>
        <item t="data" sd="1" m="1" x="11"/>
        <item t="data" sd="1" m="1" x="14"/>
        <item t="data" sd="1" m="1" x="37"/>
        <item t="data" sd="1" m="1" x="5"/>
        <item t="data" sd="1" m="1" x="22"/>
        <item t="data" sd="1" m="1" x="34"/>
        <item t="data" sd="1" m="1" x="8"/>
        <item t="data" sd="1" m="1" x="12"/>
        <item t="data" sd="1" m="1" x="21"/>
        <item t="data" sd="1" m="1" x="6"/>
        <item t="data" sd="1" m="1" x="30"/>
        <item t="data" sd="1" m="1" x="20"/>
        <item t="data" sd="1" m="1" x="18"/>
        <item t="data" sd="1" m="1" x="33"/>
        <item t="data" sd="1" m="1" x="19"/>
        <item t="data" sd="1" m="1" x="27"/>
        <item t="data" sd="1" m="1" x="25"/>
        <item t="data" sd="1" m="1" x="28"/>
        <item t="data" sd="1" m="1" x="13"/>
        <item t="data" sd="1" m="1" x="16"/>
        <item t="data" sd="1" m="1" x="29"/>
        <item t="data" sd="1" m="1" x="17"/>
        <item t="data" sd="1" m="1" x="24"/>
        <item t="data" sd="1" m="1" x="23"/>
        <item t="data" sd="1" m="1" x="31"/>
        <item t="data" h="1" sd="1" x="0"/>
        <item t="default" sd="1"/>
      </items>
    </pivotField>
    <pivotField dataField="1" showDropDowns="1" compact="0" outline="0" subtotalTop="1" dragToRow="1" dragToCol="1" dragToPage="1" dragToData="1" dragOff="1" showAll="0" topAutoShow="1" itemPageCount="10" sortType="manual" defaultSubtotal="1"/>
  </pivotFields>
  <rowFields count="1">
    <field x="6"/>
  </rowFields>
  <rowItems count="1">
    <i t="grand" r="0" i="0">
      <x v="0"/>
    </i>
  </rowItems>
  <colItems count="1">
    <i t="data" r="0" i="0"/>
  </colItems>
  <dataFields count="1">
    <dataField name="Sum of Hours" fld="7" subtotal="sum" showDataAs="normal" baseField="0" baseItem="0"/>
  </dataFields>
  <formats count="1">
    <format action="formatting" dxfId="123">
      <pivotArea type="normal" dataOnly="1" outline="0" fieldPosition="0">
        <references count="1">
          <reference field="6" selected="0"/>
        </references>
      </pivotArea>
    </format>
  </formats>
  <pivotTableStyleInfo name="PivotStyleLight16" showRowHeaders="1" showColHeaders="1" showRowStripes="0" showColStripes="0" showLastColumn="1"/>
</pivotTableDefinition>
</file>

<file path=xl/pivotTables/pivotTable9.xml><?xml version="1.0" encoding="utf-8"?>
<pivotTableDefinition xmlns:r="http://schemas.openxmlformats.org/officeDocument/2006/relationships" xmlns="http://schemas.openxmlformats.org/spreadsheetml/2006/main" name="PivotTable1" cacheId="54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K2:L3" firstHeaderRow="1" firstDataRow="1" firstDataCol="1"/>
  <pivotFields count="8">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ascending" defaultSubtotal="1">
      <items count="39">
        <item t="data" sd="1" m="1" x="15"/>
        <item t="data" sd="1" m="1" x="7"/>
        <item t="data" sd="1" m="1" x="36"/>
        <item t="data" sd="1" m="1" x="10"/>
        <item t="data" sd="1" m="1" x="32"/>
        <item t="data" sd="1" m="1" x="35"/>
        <item t="data" sd="1" m="1" x="3"/>
        <item t="data" sd="1" m="1" x="4"/>
        <item t="data" sd="1" m="1" x="2"/>
        <item t="data" sd="1" m="1" x="9"/>
        <item t="data" sd="1" m="1" x="26"/>
        <item t="data" sd="1" m="1" x="1"/>
        <item t="data" sd="1" m="1" x="11"/>
        <item t="data" sd="1" m="1" x="14"/>
        <item t="data" sd="1" m="1" x="37"/>
        <item t="data" sd="1" m="1" x="5"/>
        <item t="data" sd="1" m="1" x="22"/>
        <item t="data" sd="1" m="1" x="34"/>
        <item t="data" sd="1" m="1" x="8"/>
        <item t="data" sd="1" m="1" x="12"/>
        <item t="data" sd="1" m="1" x="21"/>
        <item t="data" sd="1" m="1" x="6"/>
        <item t="data" sd="1" m="1" x="30"/>
        <item t="data" sd="1" m="1" x="20"/>
        <item t="data" sd="1" m="1" x="18"/>
        <item t="data" sd="1" m="1" x="33"/>
        <item t="data" sd="1" m="1" x="19"/>
        <item t="data" sd="1" m="1" x="27"/>
        <item t="data" sd="1" m="1" x="25"/>
        <item t="data" sd="1" m="1" x="28"/>
        <item t="data" sd="1" m="1" x="13"/>
        <item t="data" sd="1" m="1" x="16"/>
        <item t="data" sd="1" m="1" x="29"/>
        <item t="data" sd="1" m="1" x="17"/>
        <item t="data" sd="1" m="1" x="24"/>
        <item t="data" sd="1" m="1" x="23"/>
        <item t="data" sd="1" m="1" x="31"/>
        <item t="data" h="1" sd="1" x="0"/>
        <item t="default" sd="1"/>
      </items>
    </pivotField>
    <pivotField dataField="1" showDropDowns="1" compact="0" outline="0" subtotalTop="1" dragToRow="1" dragToCol="1" dragToPage="1" dragToData="1" dragOff="1" showAll="0" topAutoShow="1" itemPageCount="10" sortType="manual" defaultSubtotal="1"/>
  </pivotFields>
  <rowFields count="1">
    <field x="6"/>
  </rowFields>
  <rowItems count="1">
    <i t="grand" r="0" i="0">
      <x v="0"/>
    </i>
  </rowItems>
  <colItems count="1">
    <i t="data" r="0" i="0"/>
  </colItems>
  <dataFields count="1">
    <dataField name="Sum of Hours" fld="7" subtotal="sum" showDataAs="normal" baseField="0" baseItem="0"/>
  </dataFields>
  <formats count="1">
    <format action="formatting" dxfId="122">
      <pivotArea type="normal" dataOnly="1" outline="0" fieldPosition="0">
        <references count="1">
          <reference field="6" selected="0"/>
        </references>
      </pivotArea>
    </format>
  </formats>
  <pivotTableStyleInfo name="PivotStyleLight16" showRowHeaders="1" showColHeaders="1" showRowStripes="0" showColStripes="0" showLastColumn="1"/>
</pivotTableDefinition>
</file>

<file path=xl/pivotTables/pivotTable10.xml><?xml version="1.0" encoding="utf-8"?>
<pivotTableDefinition xmlns:r="http://schemas.openxmlformats.org/officeDocument/2006/relationships" xmlns="http://schemas.openxmlformats.org/spreadsheetml/2006/main" name="PivotTable1" cacheId="54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K2:L3" firstHeaderRow="1" firstDataRow="1" firstDataCol="1"/>
  <pivotFields count="8">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ascending" defaultSubtotal="1">
      <items count="39">
        <item t="data" sd="1" m="1" x="15"/>
        <item t="data" sd="1" m="1" x="7"/>
        <item t="data" sd="1" m="1" x="36"/>
        <item t="data" sd="1" m="1" x="10"/>
        <item t="data" sd="1" m="1" x="32"/>
        <item t="data" sd="1" m="1" x="35"/>
        <item t="data" sd="1" m="1" x="3"/>
        <item t="data" sd="1" m="1" x="4"/>
        <item t="data" sd="1" m="1" x="2"/>
        <item t="data" sd="1" m="1" x="9"/>
        <item t="data" sd="1" m="1" x="26"/>
        <item t="data" sd="1" m="1" x="1"/>
        <item t="data" sd="1" m="1" x="11"/>
        <item t="data" sd="1" m="1" x="14"/>
        <item t="data" sd="1" m="1" x="37"/>
        <item t="data" sd="1" m="1" x="5"/>
        <item t="data" sd="1" m="1" x="22"/>
        <item t="data" sd="1" m="1" x="34"/>
        <item t="data" sd="1" m="1" x="8"/>
        <item t="data" sd="1" m="1" x="12"/>
        <item t="data" sd="1" m="1" x="21"/>
        <item t="data" sd="1" m="1" x="6"/>
        <item t="data" sd="1" m="1" x="30"/>
        <item t="data" sd="1" m="1" x="20"/>
        <item t="data" sd="1" m="1" x="18"/>
        <item t="data" sd="1" m="1" x="33"/>
        <item t="data" sd="1" m="1" x="19"/>
        <item t="data" sd="1" m="1" x="27"/>
        <item t="data" sd="1" m="1" x="25"/>
        <item t="data" sd="1" m="1" x="28"/>
        <item t="data" sd="1" m="1" x="13"/>
        <item t="data" sd="1" m="1" x="16"/>
        <item t="data" sd="1" m="1" x="29"/>
        <item t="data" sd="1" m="1" x="17"/>
        <item t="data" sd="1" m="1" x="24"/>
        <item t="data" sd="1" m="1" x="23"/>
        <item t="data" sd="1" m="1" x="31"/>
        <item t="data" h="1" sd="1" x="0"/>
        <item t="default" sd="1"/>
      </items>
    </pivotField>
    <pivotField dataField="1" showDropDowns="1" compact="0" outline="0" subtotalTop="1" dragToRow="1" dragToCol="1" dragToPage="1" dragToData="1" dragOff="1" showAll="0" topAutoShow="1" itemPageCount="10" sortType="manual" defaultSubtotal="1"/>
  </pivotFields>
  <rowFields count="1">
    <field x="6"/>
  </rowFields>
  <rowItems count="1">
    <i t="grand" r="0" i="0">
      <x v="0"/>
    </i>
  </rowItems>
  <colItems count="1">
    <i t="data" r="0" i="0"/>
  </colItems>
  <dataFields count="1">
    <dataField name="Sum of Hours" fld="7" subtotal="sum" showDataAs="normal" baseField="0" baseItem="0"/>
  </dataFields>
  <formats count="1">
    <format action="formatting" dxfId="121">
      <pivotArea type="normal" dataOnly="1" outline="0" fieldPosition="0">
        <references count="1">
          <reference field="6" selected="0"/>
        </references>
      </pivotArea>
    </format>
  </formats>
  <pivotTableStyleInfo name="PivotStyleLight16" showRowHeaders="1" showColHeaders="1" showRowStripes="0" showColStripes="0" showLastColumn="1"/>
</pivotTableDefinition>
</file>

<file path=xl/pivotTables/pivotTable11.xml><?xml version="1.0" encoding="utf-8"?>
<pivotTableDefinition xmlns:r="http://schemas.openxmlformats.org/officeDocument/2006/relationships" xmlns="http://schemas.openxmlformats.org/spreadsheetml/2006/main" name="PivotTable1" cacheId="54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K2:L3" firstHeaderRow="1" firstDataRow="1" firstDataCol="1"/>
  <pivotFields count="8">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ascending" defaultSubtotal="1">
      <items count="39">
        <item t="data" sd="1" m="1" x="15"/>
        <item t="data" sd="1" m="1" x="7"/>
        <item t="data" sd="1" m="1" x="36"/>
        <item t="data" sd="1" m="1" x="10"/>
        <item t="data" sd="1" m="1" x="32"/>
        <item t="data" sd="1" m="1" x="35"/>
        <item t="data" sd="1" m="1" x="3"/>
        <item t="data" sd="1" m="1" x="4"/>
        <item t="data" sd="1" m="1" x="2"/>
        <item t="data" sd="1" m="1" x="9"/>
        <item t="data" sd="1" m="1" x="26"/>
        <item t="data" sd="1" m="1" x="1"/>
        <item t="data" sd="1" m="1" x="11"/>
        <item t="data" sd="1" m="1" x="14"/>
        <item t="data" sd="1" m="1" x="37"/>
        <item t="data" sd="1" m="1" x="5"/>
        <item t="data" sd="1" m="1" x="22"/>
        <item t="data" sd="1" m="1" x="34"/>
        <item t="data" sd="1" m="1" x="8"/>
        <item t="data" sd="1" m="1" x="12"/>
        <item t="data" sd="1" m="1" x="21"/>
        <item t="data" sd="1" m="1" x="6"/>
        <item t="data" sd="1" m="1" x="30"/>
        <item t="data" sd="1" m="1" x="20"/>
        <item t="data" sd="1" m="1" x="18"/>
        <item t="data" sd="1" m="1" x="33"/>
        <item t="data" sd="1" m="1" x="19"/>
        <item t="data" sd="1" m="1" x="27"/>
        <item t="data" sd="1" m="1" x="25"/>
        <item t="data" sd="1" m="1" x="28"/>
        <item t="data" sd="1" m="1" x="13"/>
        <item t="data" sd="1" m="1" x="16"/>
        <item t="data" sd="1" m="1" x="29"/>
        <item t="data" sd="1" m="1" x="17"/>
        <item t="data" sd="1" m="1" x="24"/>
        <item t="data" sd="1" m="1" x="23"/>
        <item t="data" sd="1" m="1" x="31"/>
        <item t="data" h="1" sd="1" x="0"/>
        <item t="default" sd="1"/>
      </items>
    </pivotField>
    <pivotField dataField="1" showDropDowns="1" compact="0" outline="0" subtotalTop="1" dragToRow="1" dragToCol="1" dragToPage="1" dragToData="1" dragOff="1" showAll="0" topAutoShow="1" itemPageCount="10" sortType="manual" defaultSubtotal="1"/>
  </pivotFields>
  <rowFields count="1">
    <field x="6"/>
  </rowFields>
  <rowItems count="1">
    <i t="grand" r="0" i="0">
      <x v="0"/>
    </i>
  </rowItems>
  <colItems count="1">
    <i t="data" r="0" i="0"/>
  </colItems>
  <dataFields count="1">
    <dataField name="Sum of Hours" fld="7" subtotal="sum" showDataAs="normal" baseField="0" baseItem="0"/>
  </dataFields>
  <formats count="1">
    <format action="formatting" dxfId="120">
      <pivotArea type="normal" dataOnly="1" outline="0" fieldPosition="0">
        <references count="1">
          <reference field="6" selected="0"/>
        </references>
      </pivotArea>
    </format>
  </formats>
  <pivotTableStyleInfo name="PivotStyleLight16" showRowHeaders="1" showColHeaders="1" showRowStripes="0" showColStripes="0" showLastColumn="1"/>
</pivotTableDefinition>
</file>

<file path=xl/pivotTables/pivotTable12.xml><?xml version="1.0" encoding="utf-8"?>
<pivotTableDefinition xmlns:r="http://schemas.openxmlformats.org/officeDocument/2006/relationships" xmlns="http://schemas.openxmlformats.org/spreadsheetml/2006/main" name="PivotTable1" cacheId="54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K2:L3" firstHeaderRow="1" firstDataRow="1" firstDataCol="1"/>
  <pivotFields count="8">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ascending" defaultSubtotal="1">
      <items count="39">
        <item t="data" sd="1" m="1" x="15"/>
        <item t="data" sd="1" m="1" x="7"/>
        <item t="data" sd="1" m="1" x="36"/>
        <item t="data" sd="1" m="1" x="10"/>
        <item t="data" sd="1" m="1" x="32"/>
        <item t="data" sd="1" m="1" x="35"/>
        <item t="data" sd="1" m="1" x="3"/>
        <item t="data" sd="1" m="1" x="4"/>
        <item t="data" sd="1" m="1" x="2"/>
        <item t="data" sd="1" m="1" x="9"/>
        <item t="data" sd="1" m="1" x="26"/>
        <item t="data" sd="1" m="1" x="1"/>
        <item t="data" sd="1" m="1" x="11"/>
        <item t="data" sd="1" m="1" x="14"/>
        <item t="data" sd="1" m="1" x="37"/>
        <item t="data" sd="1" m="1" x="5"/>
        <item t="data" sd="1" m="1" x="22"/>
        <item t="data" sd="1" m="1" x="34"/>
        <item t="data" sd="1" m="1" x="8"/>
        <item t="data" sd="1" m="1" x="12"/>
        <item t="data" sd="1" m="1" x="21"/>
        <item t="data" sd="1" m="1" x="6"/>
        <item t="data" sd="1" m="1" x="30"/>
        <item t="data" sd="1" m="1" x="20"/>
        <item t="data" sd="1" m="1" x="18"/>
        <item t="data" sd="1" m="1" x="33"/>
        <item t="data" sd="1" m="1" x="19"/>
        <item t="data" sd="1" m="1" x="27"/>
        <item t="data" sd="1" m="1" x="25"/>
        <item t="data" sd="1" m="1" x="28"/>
        <item t="data" sd="1" m="1" x="13"/>
        <item t="data" sd="1" m="1" x="16"/>
        <item t="data" sd="1" m="1" x="29"/>
        <item t="data" sd="1" m="1" x="17"/>
        <item t="data" sd="1" m="1" x="24"/>
        <item t="data" sd="1" m="1" x="23"/>
        <item t="data" sd="1" m="1" x="31"/>
        <item t="data" h="1" sd="1" x="0"/>
        <item t="default" sd="1"/>
      </items>
    </pivotField>
    <pivotField dataField="1" showDropDowns="1" compact="0" outline="0" subtotalTop="1" dragToRow="1" dragToCol="1" dragToPage="1" dragToData="1" dragOff="1" showAll="0" topAutoShow="1" itemPageCount="10" sortType="manual" defaultSubtotal="1"/>
  </pivotFields>
  <rowFields count="1">
    <field x="6"/>
  </rowFields>
  <rowItems count="1">
    <i t="grand" r="0" i="0">
      <x v="0"/>
    </i>
  </rowItems>
  <colItems count="1">
    <i t="data" r="0" i="0"/>
  </colItems>
  <dataFields count="1">
    <dataField name="Sum of Hours" fld="7" subtotal="sum" showDataAs="normal" baseField="0" baseItem="0"/>
  </dataFields>
  <formats count="1">
    <format action="formatting" dxfId="119">
      <pivotArea type="normal" dataOnly="1" outline="0" fieldPosition="0">
        <references count="1">
          <reference field="6" selected="0"/>
        </references>
      </pivotArea>
    </format>
  </formats>
  <pivotTableStyleInfo name="PivotStyleLight16" showRowHeaders="1" showColHeaders="1" showRowStripes="0" showColStripes="0" showLastColumn="1"/>
</pivotTableDefinition>
</file>

<file path=xl/pivotTables/pivotTable13.xml><?xml version="1.0" encoding="utf-8"?>
<pivotTableDefinition xmlns:r="http://schemas.openxmlformats.org/officeDocument/2006/relationships" xmlns="http://schemas.openxmlformats.org/spreadsheetml/2006/main" name="PivotTable1" cacheId="54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K2:L3" firstHeaderRow="1" firstDataRow="1" firstDataCol="1"/>
  <pivotFields count="8">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ascending" defaultSubtotal="1">
      <items count="39">
        <item t="data" sd="1" m="1" x="15"/>
        <item t="data" sd="1" m="1" x="7"/>
        <item t="data" sd="1" m="1" x="36"/>
        <item t="data" sd="1" m="1" x="10"/>
        <item t="data" sd="1" m="1" x="32"/>
        <item t="data" sd="1" m="1" x="35"/>
        <item t="data" sd="1" m="1" x="3"/>
        <item t="data" sd="1" m="1" x="4"/>
        <item t="data" sd="1" m="1" x="2"/>
        <item t="data" sd="1" m="1" x="9"/>
        <item t="data" sd="1" m="1" x="26"/>
        <item t="data" sd="1" m="1" x="1"/>
        <item t="data" sd="1" m="1" x="11"/>
        <item t="data" sd="1" m="1" x="14"/>
        <item t="data" sd="1" m="1" x="37"/>
        <item t="data" sd="1" m="1" x="5"/>
        <item t="data" sd="1" m="1" x="22"/>
        <item t="data" sd="1" m="1" x="34"/>
        <item t="data" sd="1" m="1" x="8"/>
        <item t="data" sd="1" m="1" x="12"/>
        <item t="data" sd="1" m="1" x="21"/>
        <item t="data" sd="1" m="1" x="6"/>
        <item t="data" sd="1" m="1" x="30"/>
        <item t="data" sd="1" m="1" x="20"/>
        <item t="data" sd="1" m="1" x="18"/>
        <item t="data" sd="1" m="1" x="33"/>
        <item t="data" sd="1" m="1" x="19"/>
        <item t="data" sd="1" m="1" x="27"/>
        <item t="data" sd="1" m="1" x="25"/>
        <item t="data" sd="1" m="1" x="28"/>
        <item t="data" sd="1" m="1" x="13"/>
        <item t="data" sd="1" m="1" x="16"/>
        <item t="data" sd="1" m="1" x="29"/>
        <item t="data" sd="1" m="1" x="17"/>
        <item t="data" sd="1" m="1" x="24"/>
        <item t="data" sd="1" m="1" x="23"/>
        <item t="data" sd="1" m="1" x="31"/>
        <item t="data" h="1" sd="1" x="0"/>
        <item t="default" sd="1"/>
      </items>
    </pivotField>
    <pivotField dataField="1" showDropDowns="1" compact="0" outline="0" subtotalTop="1" dragToRow="1" dragToCol="1" dragToPage="1" dragToData="1" dragOff="1" showAll="0" topAutoShow="1" itemPageCount="10" sortType="manual" defaultSubtotal="1"/>
  </pivotFields>
  <rowFields count="1">
    <field x="6"/>
  </rowFields>
  <rowItems count="1">
    <i t="grand" r="0" i="0">
      <x v="0"/>
    </i>
  </rowItems>
  <colItems count="1">
    <i t="data" r="0" i="0"/>
  </colItems>
  <dataFields count="1">
    <dataField name="Sum of Hours" fld="7" subtotal="sum" showDataAs="normal" baseField="0" baseItem="0"/>
  </dataFields>
  <formats count="1">
    <format action="formatting" dxfId="118">
      <pivotArea type="normal" dataOnly="1" outline="0" fieldPosition="0">
        <references count="1">
          <reference field="6" selected="0"/>
        </references>
      </pivotArea>
    </format>
  </formats>
  <pivotTableStyleInfo name="PivotStyleLight16" showRowHeaders="1" showColHeaders="1" showRowStripes="0" showColStripes="0" showLastColumn="1"/>
</pivotTableDefinition>
</file>

<file path=xl/pivotTables/pivotTable14.xml><?xml version="1.0" encoding="utf-8"?>
<pivotTableDefinition xmlns:r="http://schemas.openxmlformats.org/officeDocument/2006/relationships" xmlns="http://schemas.openxmlformats.org/spreadsheetml/2006/main" name="PivotTable1" cacheId="54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K2:L3" firstHeaderRow="1" firstDataRow="1" firstDataCol="1"/>
  <pivotFields count="8">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ascending" defaultSubtotal="1">
      <items count="39">
        <item t="data" sd="1" m="1" x="15"/>
        <item t="data" sd="1" m="1" x="7"/>
        <item t="data" sd="1" m="1" x="36"/>
        <item t="data" sd="1" m="1" x="10"/>
        <item t="data" sd="1" m="1" x="32"/>
        <item t="data" sd="1" m="1" x="35"/>
        <item t="data" sd="1" m="1" x="3"/>
        <item t="data" sd="1" m="1" x="4"/>
        <item t="data" sd="1" m="1" x="2"/>
        <item t="data" sd="1" m="1" x="9"/>
        <item t="data" sd="1" m="1" x="26"/>
        <item t="data" sd="1" m="1" x="1"/>
        <item t="data" sd="1" m="1" x="11"/>
        <item t="data" sd="1" m="1" x="14"/>
        <item t="data" sd="1" m="1" x="37"/>
        <item t="data" sd="1" m="1" x="5"/>
        <item t="data" sd="1" m="1" x="22"/>
        <item t="data" sd="1" m="1" x="34"/>
        <item t="data" sd="1" m="1" x="8"/>
        <item t="data" sd="1" m="1" x="12"/>
        <item t="data" sd="1" m="1" x="21"/>
        <item t="data" sd="1" m="1" x="6"/>
        <item t="data" sd="1" m="1" x="30"/>
        <item t="data" sd="1" m="1" x="20"/>
        <item t="data" sd="1" m="1" x="18"/>
        <item t="data" sd="1" m="1" x="33"/>
        <item t="data" sd="1" m="1" x="19"/>
        <item t="data" sd="1" m="1" x="27"/>
        <item t="data" sd="1" m="1" x="25"/>
        <item t="data" sd="1" m="1" x="28"/>
        <item t="data" sd="1" m="1" x="13"/>
        <item t="data" sd="1" m="1" x="16"/>
        <item t="data" sd="1" m="1" x="29"/>
        <item t="data" sd="1" m="1" x="17"/>
        <item t="data" sd="1" m="1" x="24"/>
        <item t="data" sd="1" m="1" x="23"/>
        <item t="data" sd="1" m="1" x="31"/>
        <item t="data" h="1" sd="1" x="0"/>
        <item t="default" sd="1"/>
      </items>
    </pivotField>
    <pivotField dataField="1" showDropDowns="1" compact="0" outline="0" subtotalTop="1" dragToRow="1" dragToCol="1" dragToPage="1" dragToData="1" dragOff="1" showAll="0" topAutoShow="1" itemPageCount="10" sortType="manual" defaultSubtotal="1"/>
  </pivotFields>
  <rowFields count="1">
    <field x="6"/>
  </rowFields>
  <rowItems count="1">
    <i t="grand" r="0" i="0">
      <x v="0"/>
    </i>
  </rowItems>
  <colItems count="1">
    <i t="data" r="0" i="0"/>
  </colItems>
  <dataFields count="1">
    <dataField name="Sum of Hours" fld="7" subtotal="sum" showDataAs="normal" baseField="0" baseItem="0"/>
  </dataFields>
  <formats count="1">
    <format action="formatting" dxfId="117">
      <pivotArea type="normal" dataOnly="1" outline="0" fieldPosition="0">
        <references count="1">
          <reference field="6" selected="0"/>
        </references>
      </pivotArea>
    </format>
  </formats>
  <pivotTableStyleInfo name="PivotStyleLight16" showRowHeaders="1" showColHeaders="1" showRowStripes="0" showColStripes="0" showLastColumn="1"/>
</pivotTableDefinition>
</file>

<file path=xl/pivotTables/pivotTable15.xml><?xml version="1.0" encoding="utf-8"?>
<pivotTableDefinition xmlns:r="http://schemas.openxmlformats.org/officeDocument/2006/relationships" xmlns="http://schemas.openxmlformats.org/spreadsheetml/2006/main" name="PivotTable1" cacheId="54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K2:L3" firstHeaderRow="1" firstDataRow="1" firstDataCol="1"/>
  <pivotFields count="8">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showDropDowns="1" compact="0" outline="0" subtotalTop="1" dragToRow="1" dragToCol="1" dragToPage="1" dragToData="1" dragOff="1" showAll="0" topAutoShow="1" itemPageCount="10" sortType="ascending" defaultSubtotal="1">
      <items count="39">
        <item t="data" sd="1" m="1" x="15"/>
        <item t="data" sd="1" m="1" x="7"/>
        <item t="data" sd="1" m="1" x="36"/>
        <item t="data" sd="1" m="1" x="10"/>
        <item t="data" sd="1" m="1" x="32"/>
        <item t="data" sd="1" m="1" x="35"/>
        <item t="data" sd="1" m="1" x="3"/>
        <item t="data" sd="1" m="1" x="4"/>
        <item t="data" sd="1" m="1" x="2"/>
        <item t="data" sd="1" m="1" x="9"/>
        <item t="data" sd="1" m="1" x="26"/>
        <item t="data" sd="1" m="1" x="1"/>
        <item t="data" sd="1" m="1" x="11"/>
        <item t="data" sd="1" m="1" x="14"/>
        <item t="data" sd="1" m="1" x="37"/>
        <item t="data" sd="1" m="1" x="5"/>
        <item t="data" sd="1" m="1" x="22"/>
        <item t="data" sd="1" m="1" x="34"/>
        <item t="data" sd="1" m="1" x="8"/>
        <item t="data" sd="1" m="1" x="12"/>
        <item t="data" sd="1" m="1" x="21"/>
        <item t="data" sd="1" m="1" x="6"/>
        <item t="data" sd="1" m="1" x="30"/>
        <item t="data" sd="1" m="1" x="20"/>
        <item t="data" sd="1" m="1" x="18"/>
        <item t="data" sd="1" m="1" x="33"/>
        <item t="data" sd="1" m="1" x="19"/>
        <item t="data" sd="1" m="1" x="27"/>
        <item t="data" sd="1" m="1" x="25"/>
        <item t="data" sd="1" m="1" x="28"/>
        <item t="data" sd="1" m="1" x="13"/>
        <item t="data" sd="1" m="1" x="16"/>
        <item t="data" sd="1" m="1" x="29"/>
        <item t="data" sd="1" m="1" x="17"/>
        <item t="data" sd="1" m="1" x="24"/>
        <item t="data" sd="1" m="1" x="23"/>
        <item t="data" sd="1" m="1" x="31"/>
        <item t="data" h="1" sd="1" x="0"/>
        <item t="default" sd="1"/>
      </items>
    </pivotField>
    <pivotField dataField="1" showDropDowns="1" compact="0" outline="0" subtotalTop="1" dragToRow="1" dragToCol="1" dragToPage="1" dragToData="1" dragOff="1" showAll="0" topAutoShow="1" itemPageCount="10" sortType="manual" defaultSubtotal="1"/>
  </pivotFields>
  <rowFields count="1">
    <field x="6"/>
  </rowFields>
  <rowItems count="1">
    <i t="grand" r="0" i="0">
      <x v="0"/>
    </i>
  </rowItems>
  <colItems count="1">
    <i t="data" r="0" i="0"/>
  </colItems>
  <dataFields count="1">
    <dataField name="Sum of Hours" fld="7" subtotal="sum" showDataAs="normal" baseField="0" baseItem="0"/>
  </dataFields>
  <formats count="1">
    <format action="formatting" dxfId="116">
      <pivotArea type="normal" dataOnly="1" outline="0" fieldPosition="0">
        <references count="1">
          <reference field="6" selected="0"/>
        </references>
      </pivotArea>
    </format>
  </formats>
  <pivotTableStyleInfo name="PivotStyleLight16" showRowHeaders="1" showColHeaders="1" showRowStripes="0" showColStripes="0" showLastColumn="1"/>
</pivotTableDefinition>
</file>

<file path=xl/tables/table1.xml><?xml version="1.0" encoding="utf-8"?>
<table xmlns="http://schemas.openxmlformats.org/spreadsheetml/2006/main" id="1" name="Tabla1345678910111213141516174" displayName="Tabla1345678910111213141516174" ref="B1:H2282" headerRowCount="1" totalsRowShown="0" headerRowDxfId="115" headerRowBorderDxfId="113" tableBorderDxfId="114" totalsRowBorderDxfId="112">
  <autoFilter ref="B1:H2282"/>
  <tableColumns count="7">
    <tableColumn id="2" name="Client"/>
    <tableColumn id="3" name="Task Name"/>
    <tableColumn id="4" name="Comments"/>
    <tableColumn id="5" name="Type of task"/>
    <tableColumn id="6" name="Date"/>
    <tableColumn id="7" name="Resource"/>
    <tableColumn id="8" name="Hours"/>
  </tableColumns>
  <tableStyleInfo name="TableStyleLight18" showFirstColumn="0" showLastColumn="0" showRowStripes="1" showColumnStripes="0"/>
</table>
</file>

<file path=xl/tables/table2.xml><?xml version="1.0" encoding="utf-8"?>
<table xmlns="http://schemas.openxmlformats.org/spreadsheetml/2006/main" id="2" name="Tabla13456789101112131415161745" displayName="Tabla13456789101112131415161745" ref="B1:H2282" headerRowCount="1" totalsRowShown="0" headerRowDxfId="111" headerRowBorderDxfId="109" tableBorderDxfId="110" totalsRowBorderDxfId="108">
  <autoFilter ref="B1:H2282"/>
  <tableColumns count="7">
    <tableColumn id="2" name="Client"/>
    <tableColumn id="3" name="Task Name"/>
    <tableColumn id="4" name="Comments"/>
    <tableColumn id="5" name="Type of task"/>
    <tableColumn id="6" name="Date"/>
    <tableColumn id="7" name="Resource"/>
    <tableColumn id="8" name="Hours"/>
  </tableColumns>
  <tableStyleInfo name="TableStyleLight18" showFirstColumn="0" showLastColumn="0" showRowStripes="1" showColumnStripes="0"/>
</table>
</file>

<file path=xl/tables/table3.xml><?xml version="1.0" encoding="utf-8"?>
<table xmlns="http://schemas.openxmlformats.org/spreadsheetml/2006/main" id="3" name="Tabla13456789101112131415161745914152427288" displayName="Tabla13456789101112131415161745914152427288" ref="B1:H2044" headerRowCount="1" totalsRowShown="0" headerRowDxfId="107" headerRowBorderDxfId="105" tableBorderDxfId="106" totalsRowBorderDxfId="104">
  <autoFilter ref="B1:H2044"/>
  <tableColumns count="7">
    <tableColumn id="2" name="Client"/>
    <tableColumn id="3" name="Task Name"/>
    <tableColumn id="4" name="Comments"/>
    <tableColumn id="5" name="Type of task"/>
    <tableColumn id="6" name="Date"/>
    <tableColumn id="7" name="Resource"/>
    <tableColumn id="8" name="Hours"/>
  </tableColumns>
  <tableStyleInfo name="TableStyleLight18" showFirstColumn="0" showLastColumn="0" showRowStripes="1" showColumnStripes="0"/>
</table>
</file>

<file path=xl/tables/table4.xml><?xml version="1.0" encoding="utf-8"?>
<table xmlns="http://schemas.openxmlformats.org/spreadsheetml/2006/main" id="4" name="Tabla134567891011121314151617459" displayName="Tabla134567891011121314151617459" ref="B1:H2282" headerRowCount="1" totalsRowShown="0" headerRowDxfId="103" headerRowBorderDxfId="101" tableBorderDxfId="102" totalsRowBorderDxfId="100">
  <autoFilter ref="B1:H2282"/>
  <tableColumns count="7">
    <tableColumn id="2" name="Client"/>
    <tableColumn id="3" name="Task Name"/>
    <tableColumn id="4" name="Comments"/>
    <tableColumn id="5" name="Type of task"/>
    <tableColumn id="6" name="Date"/>
    <tableColumn id="7" name="Resource"/>
    <tableColumn id="8" name="Hours"/>
  </tableColumns>
  <tableStyleInfo name="TableStyleLight18" showFirstColumn="0" showLastColumn="0" showRowStripes="1" showColumnStripes="0"/>
</table>
</file>

<file path=xl/tables/table5.xml><?xml version="1.0" encoding="utf-8"?>
<table xmlns="http://schemas.openxmlformats.org/spreadsheetml/2006/main" id="5" name="Tabla13456789101112131415161745914" displayName="Tabla13456789101112131415161745914" ref="B1:H1995" headerRowCount="1" totalsRowShown="0" headerRowDxfId="99" headerRowBorderDxfId="97" tableBorderDxfId="98" totalsRowBorderDxfId="96">
  <autoFilter ref="B1:H1995"/>
  <tableColumns count="7">
    <tableColumn id="2" name="Client"/>
    <tableColumn id="3" name="Task Name"/>
    <tableColumn id="4" name="Comments"/>
    <tableColumn id="5" name="Type of task"/>
    <tableColumn id="6" name="Date"/>
    <tableColumn id="7" name="Resource"/>
    <tableColumn id="8" name="Hours"/>
  </tableColumns>
  <tableStyleInfo name="TableStyleLight18" showFirstColumn="0" showLastColumn="0" showRowStripes="1" showColumnStripes="0"/>
</table>
</file>

<file path=xl/tables/table6.xml><?xml version="1.0" encoding="utf-8"?>
<table xmlns="http://schemas.openxmlformats.org/spreadsheetml/2006/main" id="6" name="Tabla1345678910111213141516174591416" displayName="Tabla1345678910111213141516174591416" ref="B1:H1995" headerRowCount="1" totalsRowShown="0" headerRowDxfId="95" headerRowBorderDxfId="93" tableBorderDxfId="94" totalsRowBorderDxfId="92">
  <autoFilter ref="B1:H1995"/>
  <tableColumns count="7">
    <tableColumn id="2" name="Client"/>
    <tableColumn id="3" name="Task Name"/>
    <tableColumn id="4" name="Comments"/>
    <tableColumn id="5" name="Type of task"/>
    <tableColumn id="6" name="Date"/>
    <tableColumn id="7" name="Resource"/>
    <tableColumn id="8" name="Hours"/>
  </tableColumns>
  <tableStyleInfo name="TableStyleLight18" showFirstColumn="0" showLastColumn="0" showRowStripes="1" showColumnStripes="0"/>
</table>
</file>

<file path=xl/tables/table7.xml><?xml version="1.0" encoding="utf-8"?>
<table xmlns="http://schemas.openxmlformats.org/spreadsheetml/2006/main" id="7" name="Tabla13456789101112131415161745919" displayName="Tabla13456789101112131415161745919" ref="B1:H2282" headerRowCount="1" totalsRowShown="0" headerRowDxfId="91" headerRowBorderDxfId="89" tableBorderDxfId="90" totalsRowBorderDxfId="88">
  <autoFilter ref="B1:H2282"/>
  <tableColumns count="7">
    <tableColumn id="2" name="Client">
      <calculatedColumnFormula>LEFT(Tabla13456789101112131415161745919[[#This Row],[Task Name]], 5)</calculatedColumnFormula>
    </tableColumn>
    <tableColumn id="3" name="Task Name"/>
    <tableColumn id="4" name="Comments"/>
    <tableColumn id="5" name="Type of task"/>
    <tableColumn id="6" name="Date"/>
    <tableColumn id="7" name="Resource"/>
    <tableColumn id="8" name="Hours"/>
  </tableColumns>
  <tableStyleInfo name="TableStyleLight18" showFirstColumn="0" showLastColumn="0" showRowStripes="1" showColumnStripes="0"/>
</table>
</file>

<file path=xl/tables/table8.xml><?xml version="1.0" encoding="utf-8"?>
<table xmlns="http://schemas.openxmlformats.org/spreadsheetml/2006/main" id="8" name="Tabla1345678910111213141516174591920" displayName="Tabla1345678910111213141516174591920" ref="B1:H2282" headerRowCount="1" totalsRowShown="0" headerRowDxfId="87" headerRowBorderDxfId="85" tableBorderDxfId="86" totalsRowBorderDxfId="84">
  <autoFilter ref="B1:H2282"/>
  <tableColumns count="7">
    <tableColumn id="2" name="Client">
      <calculatedColumnFormula>LEFT(Tabla1345678910111213141516174591920[[#This Row],[Task Name]], 5)</calculatedColumnFormula>
    </tableColumn>
    <tableColumn id="3" name="Task Name"/>
    <tableColumn id="4" name="Comments"/>
    <tableColumn id="5" name="Type of task"/>
    <tableColumn id="6" name="Date"/>
    <tableColumn id="7" name="Resource"/>
    <tableColumn id="8" name="Hours"/>
  </tableColumns>
  <tableStyleInfo name="TableStyleLight18" showFirstColumn="0" showLastColumn="0" showRowStripes="1" showColumnStripes="0"/>
</table>
</file>

<file path=xl/tables/table9.xml><?xml version="1.0" encoding="utf-8"?>
<table xmlns="http://schemas.openxmlformats.org/spreadsheetml/2006/main" id="9" name="Tabla134567891011121314151617459141524272829303132333435363738" displayName="Tabla134567891011121314151617459141524272829303132333435363738" ref="B1:H2282" headerRowCount="1" totalsRowShown="0" headerRowDxfId="83" headerRowBorderDxfId="81" tableBorderDxfId="82" totalsRowBorderDxfId="80">
  <autoFilter ref="B1:H2282"/>
  <tableColumns count="7">
    <tableColumn id="2" name="Client"/>
    <tableColumn id="3" name="Task Name"/>
    <tableColumn id="4" name="Comments"/>
    <tableColumn id="5" name="Type of task"/>
    <tableColumn id="6" name="Date"/>
    <tableColumn id="7" name="Resource"/>
    <tableColumn id="8" name="Hours"/>
  </tableColumns>
  <tableStyleInfo name="TableStyleLight18" showFirstColumn="0" showLastColumn="0" showRowStripes="1" showColumnStripes="0"/>
</table>
</file>

<file path=xl/tables/table10.xml><?xml version="1.0" encoding="utf-8"?>
<table xmlns="http://schemas.openxmlformats.org/spreadsheetml/2006/main" id="10" name="Tabla1345678910111213141516174591415242728296" displayName="Tabla1345678910111213141516174591415242728296" ref="B1:H2282" headerRowCount="1" totalsRowShown="0" headerRowDxfId="79" headerRowBorderDxfId="77" tableBorderDxfId="78" totalsRowBorderDxfId="76">
  <autoFilter ref="B1:H2282"/>
  <tableColumns count="7">
    <tableColumn id="2" name="Client"/>
    <tableColumn id="3" name="Task Name"/>
    <tableColumn id="4" name="Comments"/>
    <tableColumn id="5" name="Type of task"/>
    <tableColumn id="6" name="Date"/>
    <tableColumn id="7" name="Resource"/>
    <tableColumn id="8" name="Hours"/>
  </tableColumns>
  <tableStyleInfo name="TableStyleLight18" showFirstColumn="0" showLastColumn="0" showRowStripes="1" showColumnStripes="0"/>
</table>
</file>

<file path=xl/tables/table11.xml><?xml version="1.0" encoding="utf-8"?>
<table xmlns="http://schemas.openxmlformats.org/spreadsheetml/2006/main" id="11" name="Tabla134567891011121314151617459141524272829611" displayName="Tabla134567891011121314151617459141524272829611" ref="B1:H2282" headerRowCount="1" totalsRowShown="0" headerRowDxfId="75" headerRowBorderDxfId="73" tableBorderDxfId="74" totalsRowBorderDxfId="72">
  <autoFilter ref="B1:H2282"/>
  <tableColumns count="7">
    <tableColumn id="2" name="Client"/>
    <tableColumn id="3" name="Task Name"/>
    <tableColumn id="4" name="Comments"/>
    <tableColumn id="5" name="Type of task"/>
    <tableColumn id="6" name="Date"/>
    <tableColumn id="7" name="Resource"/>
    <tableColumn id="8" name="Hours"/>
  </tableColumns>
  <tableStyleInfo name="TableStyleLight18" showFirstColumn="0" showLastColumn="0" showRowStripes="1" showColumnStripes="0"/>
</table>
</file>

<file path=xl/tables/table12.xml><?xml version="1.0" encoding="utf-8"?>
<table xmlns="http://schemas.openxmlformats.org/spreadsheetml/2006/main" id="12" name="Tabla1345678910111213141516174591415242728293010" displayName="Tabla1345678910111213141516174591415242728293010" ref="B1:H2282" headerRowCount="1" totalsRowShown="0" headerRowDxfId="71" headerRowBorderDxfId="69" tableBorderDxfId="70" totalsRowBorderDxfId="68">
  <autoFilter ref="B1:H2282"/>
  <tableColumns count="7">
    <tableColumn id="2" name="Client"/>
    <tableColumn id="3" name="Task Name"/>
    <tableColumn id="4" name="Comments"/>
    <tableColumn id="5" name="Type of task"/>
    <tableColumn id="6" name="Date"/>
    <tableColumn id="7" name="Resource"/>
    <tableColumn id="8" name="Hours"/>
  </tableColumns>
  <tableStyleInfo name="TableStyleLight18" showFirstColumn="0" showLastColumn="0" showRowStripes="1" showColumnStripes="0"/>
</table>
</file>

<file path=xl/tables/table13.xml><?xml version="1.0" encoding="utf-8"?>
<table xmlns="http://schemas.openxmlformats.org/spreadsheetml/2006/main" id="13" name="Tabla13456789101112131415161745914152427282930" displayName="Tabla13456789101112131415161745914152427282930" ref="B1:H2282" headerRowCount="1" totalsRowShown="0" headerRowDxfId="67" headerRowBorderDxfId="65" tableBorderDxfId="66" totalsRowBorderDxfId="64">
  <autoFilter ref="B1:H2282"/>
  <tableColumns count="7">
    <tableColumn id="2" name="Client"/>
    <tableColumn id="3" name="Task Name"/>
    <tableColumn id="4" name="Comments"/>
    <tableColumn id="5" name="Type of task"/>
    <tableColumn id="6" name="Date"/>
    <tableColumn id="7" name="Resource"/>
    <tableColumn id="8" name="Hours"/>
  </tableColumns>
  <tableStyleInfo name="TableStyleLight18" showFirstColumn="0" showLastColumn="0" showRowStripes="1" showColumnStripes="0"/>
</table>
</file>

<file path=xl/tables/table14.xml><?xml version="1.0" encoding="utf-8"?>
<table xmlns="http://schemas.openxmlformats.org/spreadsheetml/2006/main" id="14" name="Tabla1345678910111213141516174591415242728293031" displayName="Tabla1345678910111213141516174591415242728293031" ref="B1:H2282" headerRowCount="1" totalsRowShown="0" headerRowDxfId="63" headerRowBorderDxfId="61" tableBorderDxfId="62" totalsRowBorderDxfId="60">
  <autoFilter ref="B1:H2282"/>
  <tableColumns count="7">
    <tableColumn id="2" name="Client"/>
    <tableColumn id="3" name="Task Name"/>
    <tableColumn id="4" name="Comments"/>
    <tableColumn id="5" name="Type of task"/>
    <tableColumn id="6" name="Date"/>
    <tableColumn id="7" name="Resource"/>
    <tableColumn id="8" name="Hours"/>
  </tableColumns>
  <tableStyleInfo name="TableStyleLight18" showFirstColumn="0" showLastColumn="0" showRowStripes="1" showColumnStripes="0"/>
</table>
</file>

<file path=xl/tables/table15.xml><?xml version="1.0" encoding="utf-8"?>
<table xmlns="http://schemas.openxmlformats.org/spreadsheetml/2006/main" id="15" name="Tabla13456789101112131415161745914152427282930313233347" displayName="Tabla13456789101112131415161745914152427282930313233347" ref="B1:H2282" headerRowCount="1" totalsRowShown="0" headerRowDxfId="59" headerRowBorderDxfId="57" tableBorderDxfId="58" totalsRowBorderDxfId="56">
  <autoFilter ref="B1:H2282"/>
  <tableColumns count="7">
    <tableColumn id="2" name="Client"/>
    <tableColumn id="3" name="Task Name"/>
    <tableColumn id="4" name="Comments"/>
    <tableColumn id="5" name="Type of task"/>
    <tableColumn id="6" name="Date"/>
    <tableColumn id="7" name="Resource"/>
    <tableColumn id="8" name="Hours"/>
  </tableColumns>
  <tableStyleInfo name="TableStyleLight18" showFirstColumn="0" showLastColumn="0" showRowStripes="1" showColumnStripes="0"/>
</table>
</file>

<file path=xl/tables/table16.xml><?xml version="1.0" encoding="utf-8"?>
<table xmlns="http://schemas.openxmlformats.org/spreadsheetml/2006/main" id="16" name="Tabla13456789101112131415161745914152427282930313233341315" displayName="Tabla13456789101112131415161745914152427282930313233341315" ref="B1:H2282" headerRowCount="1" totalsRowShown="0" headerRowDxfId="55" headerRowBorderDxfId="53" tableBorderDxfId="54" totalsRowBorderDxfId="52">
  <autoFilter ref="B1:H2282"/>
  <tableColumns count="7">
    <tableColumn id="2" name="Client"/>
    <tableColumn id="3" name="Task Name"/>
    <tableColumn id="4" name="Comments"/>
    <tableColumn id="5" name="Type of task"/>
    <tableColumn id="6" name="Date"/>
    <tableColumn id="7" name="Resource"/>
    <tableColumn id="8" name="Hours"/>
  </tableColumns>
  <tableStyleInfo name="TableStyleLight18" showFirstColumn="0" showLastColumn="0" showRowStripes="1" showColumnStripes="0"/>
</table>
</file>

<file path=xl/tables/table17.xml><?xml version="1.0" encoding="utf-8"?>
<table xmlns="http://schemas.openxmlformats.org/spreadsheetml/2006/main" id="17" name="Tabla1345678910111213141516174591415242728293031323334" displayName="Tabla1345678910111213141516174591415242728293031323334" ref="B1:H2282" headerRowCount="1" totalsRowShown="0" headerRowDxfId="51" headerRowBorderDxfId="49" tableBorderDxfId="50" totalsRowBorderDxfId="48">
  <autoFilter ref="B1:H2282"/>
  <tableColumns count="7">
    <tableColumn id="2" name="Client"/>
    <tableColumn id="3" name="Task Name"/>
    <tableColumn id="4" name="Comments"/>
    <tableColumn id="5" name="Type of task"/>
    <tableColumn id="6" name="Date"/>
    <tableColumn id="7" name="Resource"/>
    <tableColumn id="8" name="Hours"/>
  </tableColumns>
  <tableStyleInfo name="TableStyleLight18" showFirstColumn="0" showLastColumn="0" showRowStripes="1" showColumnStripes="0"/>
</table>
</file>

<file path=xl/tables/table18.xml><?xml version="1.0" encoding="utf-8"?>
<table xmlns="http://schemas.openxmlformats.org/spreadsheetml/2006/main" id="18" name="Tabla13456789101112131415161745914152427282930313233343536" displayName="Tabla13456789101112131415161745914152427282930313233343536" ref="B1:H2103" headerRowCount="1" totalsRowShown="0" headerRowDxfId="47" headerRowBorderDxfId="45" tableBorderDxfId="46" totalsRowBorderDxfId="44">
  <autoFilter ref="B1:H2103"/>
  <tableColumns count="7">
    <tableColumn id="2" name="Client"/>
    <tableColumn id="3" name="Task Name"/>
    <tableColumn id="4" name="Comments"/>
    <tableColumn id="5" name="Type of task"/>
    <tableColumn id="6" name="Date"/>
    <tableColumn id="7" name="Resource"/>
    <tableColumn id="8" name="Hours"/>
  </tableColumns>
  <tableStyleInfo name="TableStyleLight18" showFirstColumn="0" showLastColumn="0" showRowStripes="1" showColumnStripes="0"/>
</table>
</file>

<file path=xl/tables/table19.xml><?xml version="1.0" encoding="utf-8"?>
<table xmlns="http://schemas.openxmlformats.org/spreadsheetml/2006/main" id="19" name="Tabla1345678910111213141516174591415242728293031323334353613" displayName="Tabla1345678910111213141516174591415242728293031323334353613" ref="B1:H2103" headerRowCount="1" totalsRowShown="0" headerRowDxfId="43" headerRowBorderDxfId="41" tableBorderDxfId="42" totalsRowBorderDxfId="40">
  <autoFilter ref="B1:H2103"/>
  <tableColumns count="7">
    <tableColumn id="2" name="Client"/>
    <tableColumn id="3" name="Task Name"/>
    <tableColumn id="4" name="Comments"/>
    <tableColumn id="5" name="Type of task"/>
    <tableColumn id="6" name="Date"/>
    <tableColumn id="7" name="Resource"/>
    <tableColumn id="8" name="Hours"/>
  </tableColumns>
  <tableStyleInfo name="TableStyleLight18" showFirstColumn="0" showLastColumn="0" showRowStripes="1" showColumnStripes="0"/>
</table>
</file>

<file path=xl/tables/table20.xml><?xml version="1.0" encoding="utf-8"?>
<table xmlns="http://schemas.openxmlformats.org/spreadsheetml/2006/main" id="20" name="Tabla134567891011121314151617459141524272829303132333435361322" displayName="Tabla134567891011121314151617459141524272829303132333435361322" ref="B1:H2103" headerRowCount="1" totalsRowShown="0" headerRowDxfId="39" headerRowBorderDxfId="37" tableBorderDxfId="38" totalsRowBorderDxfId="36">
  <autoFilter ref="B1:H2103"/>
  <tableColumns count="7">
    <tableColumn id="2" name="Client"/>
    <tableColumn id="3" name="Task Name"/>
    <tableColumn id="4" name="Comments"/>
    <tableColumn id="5" name="Type of task"/>
    <tableColumn id="6" name="Date"/>
    <tableColumn id="7" name="Resource"/>
    <tableColumn id="8" name="Hours"/>
  </tableColumns>
  <tableStyleInfo name="TableStyleLight18" showFirstColumn="0" showLastColumn="0" showRowStripes="1" showColumnStripes="0"/>
</table>
</file>

<file path=xl/tables/table21.xml><?xml version="1.0" encoding="utf-8"?>
<table xmlns="http://schemas.openxmlformats.org/spreadsheetml/2006/main" id="21" name="Tabla13456789101112131415161745914152427282930313233343536373839" displayName="Tabla13456789101112131415161745914152427282930313233343536373839" ref="B1:H2181" headerRowCount="1" totalsRowShown="0" headerRowDxfId="35" headerRowBorderDxfId="33" tableBorderDxfId="34" totalsRowBorderDxfId="32">
  <autoFilter ref="B1:H2181"/>
  <tableColumns count="7">
    <tableColumn id="2" name="Client"/>
    <tableColumn id="3" name="Task Name"/>
    <tableColumn id="4" name="Comments"/>
    <tableColumn id="5" name="Type of task"/>
    <tableColumn id="6" name="Date"/>
    <tableColumn id="7" name="Resource"/>
    <tableColumn id="8" name="Hours"/>
  </tableColumns>
  <tableStyleInfo name="TableStyleLight18" showFirstColumn="0" showLastColumn="0" showRowStripes="1" showColumnStripes="0"/>
</table>
</file>

<file path=xl/tables/table22.xml><?xml version="1.0" encoding="utf-8"?>
<table xmlns="http://schemas.openxmlformats.org/spreadsheetml/2006/main" id="22" name="Tabla13456789101112131415161745914152427282930313233343536373823" displayName="Tabla13456789101112131415161745914152427282930313233343536373823" ref="B1:H2186" headerRowCount="1" totalsRowShown="0" headerRowDxfId="31" headerRowBorderDxfId="29" tableBorderDxfId="30" totalsRowBorderDxfId="28">
  <autoFilter ref="B1:H2186"/>
  <tableColumns count="7">
    <tableColumn id="2" name="Client"/>
    <tableColumn id="3" name="Task Name"/>
    <tableColumn id="4" name="Comments"/>
    <tableColumn id="5" name="Type of task"/>
    <tableColumn id="6" name="Date"/>
    <tableColumn id="7" name="Resource"/>
    <tableColumn id="8" name="Hours"/>
  </tableColumns>
  <tableStyleInfo name="TableStyleLight18" showFirstColumn="0" showLastColumn="0" showRowStripes="1" showColumnStripes="0"/>
</table>
</file>

<file path=xl/tables/table23.xml><?xml version="1.0" encoding="utf-8"?>
<table xmlns="http://schemas.openxmlformats.org/spreadsheetml/2006/main" id="23" name="Tabla1345678910111213141516174591415242728293031323334353637382" displayName="Tabla1345678910111213141516174591415242728293031323334353637382" ref="B1:H2162" headerRowCount="1" totalsRowShown="0" headerRowDxfId="27" headerRowBorderDxfId="25" tableBorderDxfId="26" totalsRowBorderDxfId="24">
  <autoFilter ref="B1:H2162"/>
  <tableColumns count="7">
    <tableColumn id="2" name="Client"/>
    <tableColumn id="3" name="Task Name"/>
    <tableColumn id="4" name="Comments"/>
    <tableColumn id="5" name="Type of task"/>
    <tableColumn id="6" name="Date"/>
    <tableColumn id="7" name="Resource"/>
    <tableColumn id="8" name="Hours"/>
  </tableColumns>
  <tableStyleInfo name="TableStyleLight18" showFirstColumn="0" showLastColumn="0" showRowStripes="1" showColumnStripes="0"/>
</table>
</file>

<file path=xl/tables/table24.xml><?xml version="1.0" encoding="utf-8"?>
<table xmlns="http://schemas.openxmlformats.org/spreadsheetml/2006/main" id="24" name="Tabla1345678910111213141516174591415242728293031323334353637383921" displayName="Tabla1345678910111213141516174591415242728293031323334353637383921" ref="B1:H2181" headerRowCount="1" totalsRowShown="0" headerRowDxfId="23" headerRowBorderDxfId="21" tableBorderDxfId="22" totalsRowBorderDxfId="20">
  <autoFilter ref="B1:H2181"/>
  <tableColumns count="7">
    <tableColumn id="2" name="Client"/>
    <tableColumn id="3" name="Task Name"/>
    <tableColumn id="4" name="Comments"/>
    <tableColumn id="5" name="Type of task"/>
    <tableColumn id="6" name="Date"/>
    <tableColumn id="7" name="Resource"/>
    <tableColumn id="8" name="Hours"/>
  </tableColumns>
  <tableStyleInfo name="TableStyleLight18" showFirstColumn="0" showLastColumn="0" showRowStripes="1" showColumnStripes="0"/>
</table>
</file>

<file path=xl/tables/table25.xml><?xml version="1.0" encoding="utf-8"?>
<table xmlns="http://schemas.openxmlformats.org/spreadsheetml/2006/main" id="25" name="Tabla134567891011121314151617412" displayName="Tabla134567891011121314151617412" ref="B1:H2282" headerRowCount="1" totalsRowShown="0" headerRowDxfId="19" headerRowBorderDxfId="17" tableBorderDxfId="18" totalsRowBorderDxfId="16">
  <autoFilter ref="B1:H2282"/>
  <tableColumns count="7">
    <tableColumn id="2" name="Client"/>
    <tableColumn id="3" name="Task Name"/>
    <tableColumn id="4" name="Comments"/>
    <tableColumn id="5" name="Type of task"/>
    <tableColumn id="6" name="Date"/>
    <tableColumn id="7" name="Resource"/>
    <tableColumn id="8" name="Hours"/>
  </tableColumns>
  <tableStyleInfo name="TableStyleLight18" showFirstColumn="0" showLastColumn="0" showRowStripes="1" showColumnStripes="0"/>
</table>
</file>

<file path=xl/tables/table26.xml><?xml version="1.0" encoding="utf-8"?>
<table xmlns="http://schemas.openxmlformats.org/spreadsheetml/2006/main" id="26" name="Tabla13456789101112131415161745914152427282930313233343536373821617" displayName="Tabla13456789101112131415161745914152427282930313233343536373821617" ref="B1:H2162" headerRowCount="1" totalsRowShown="0" headerRowDxfId="15" headerRowBorderDxfId="13" tableBorderDxfId="14" totalsRowBorderDxfId="12">
  <autoFilter ref="B1:H2162"/>
  <tableColumns count="7">
    <tableColumn id="2" name="Client"/>
    <tableColumn id="3" name="Task Name"/>
    <tableColumn id="4" name="Comments"/>
    <tableColumn id="5" name="Type of task"/>
    <tableColumn id="6" name="Date"/>
    <tableColumn id="7" name="Resource"/>
    <tableColumn id="8" name="Hours"/>
  </tableColumns>
  <tableStyleInfo name="TableStyleLight18" showFirstColumn="0" showLastColumn="0" showRowStripes="1" showColumnStripes="0"/>
</table>
</file>

<file path=xl/tables/table27.xml><?xml version="1.0" encoding="utf-8"?>
<table xmlns="http://schemas.openxmlformats.org/spreadsheetml/2006/main" id="27" name="Tabla1345678910111213141516174591415242728293031323334353637382161718" displayName="Tabla1345678910111213141516174591415242728293031323334353637382161718" ref="B1:H2162" headerRowCount="1" totalsRowShown="0" headerRowDxfId="11" headerRowBorderDxfId="9" tableBorderDxfId="10" totalsRowBorderDxfId="8">
  <autoFilter ref="B1:H2162"/>
  <tableColumns count="7">
    <tableColumn id="2" name="Client"/>
    <tableColumn id="3" name="Task Name"/>
    <tableColumn id="4" name="Comments"/>
    <tableColumn id="5" name="Type of task"/>
    <tableColumn id="6" name="Date"/>
    <tableColumn id="7" name="Resource"/>
    <tableColumn id="8" name="Hours"/>
  </tableColumns>
  <tableStyleInfo name="TableStyleLight18" showFirstColumn="0" showLastColumn="0" showRowStripes="1" showColumnStripes="0"/>
</table>
</file>

<file path=xl/tables/table28.xml><?xml version="1.0" encoding="utf-8"?>
<table xmlns="http://schemas.openxmlformats.org/spreadsheetml/2006/main" id="28" name="Tabla134567891011121314151617459141524272829303132333435363738216171823" displayName="Tabla134567891011121314151617459141524272829303132333435363738216171823" ref="B1:H2162" headerRowCount="1" totalsRowShown="0" headerRowDxfId="7" headerRowBorderDxfId="5" tableBorderDxfId="6" totalsRowBorderDxfId="4">
  <autoFilter ref="B1:H2162"/>
  <tableColumns count="7">
    <tableColumn id="2" name="Client"/>
    <tableColumn id="3" name="Task Name"/>
    <tableColumn id="4" name="Comments"/>
    <tableColumn id="5" name="Type of task"/>
    <tableColumn id="6" name="Date"/>
    <tableColumn id="7" name="Resource"/>
    <tableColumn id="8" name="Hours"/>
  </tableColumns>
  <tableStyleInfo name="TableStyleLight18" showFirstColumn="0" showLastColumn="0" showRowStripes="1" showColumnStripes="0"/>
</table>
</file>

<file path=xl/tables/table29.xml><?xml version="1.0" encoding="utf-8"?>
<table xmlns="http://schemas.openxmlformats.org/spreadsheetml/2006/main" id="29" name="Tabla13456789101112131415161745914152427282930313233343536373821617182324" displayName="Tabla13456789101112131415161745914152427282930313233343536373821617182324" ref="B1:H2162" headerRowCount="1" totalsRowShown="0" headerRowDxfId="3" headerRowBorderDxfId="1" tableBorderDxfId="2" totalsRowBorderDxfId="0">
  <autoFilter ref="B1:H2162"/>
  <tableColumns count="7">
    <tableColumn id="2" name="Client"/>
    <tableColumn id="3" name="Task Name"/>
    <tableColumn id="4" name="Comments"/>
    <tableColumn id="5" name="Type of task"/>
    <tableColumn id="6" name="Date"/>
    <tableColumn id="7" name="Resource"/>
    <tableColumn id="8" name="Hours"/>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hyperlink" Target="https://experience.adobe.com/" TargetMode="External" Id="rId1"/><Relationship Type="http://schemas.openxmlformats.org/officeDocument/2006/relationships/hyperlink" Target="https://experience.adobe.com/" TargetMode="External" Id="rId2"/><Relationship Type="http://schemas.openxmlformats.org/officeDocument/2006/relationships/hyperlink" Target="https://experience.adobe.com/" TargetMode="External" Id="rId3"/><Relationship Type="http://schemas.openxmlformats.org/officeDocument/2006/relationships/hyperlink" Target="https://experience.adobe.com/" TargetMode="External" Id="rId4"/><Relationship Type="http://schemas.openxmlformats.org/officeDocument/2006/relationships/hyperlink" Target="https://experience.adobe.com/" TargetMode="External" Id="rId5"/><Relationship Type="http://schemas.openxmlformats.org/officeDocument/2006/relationships/hyperlink" Target="https://experience.adobe.com/" TargetMode="External" Id="rId6"/><Relationship Type="http://schemas.openxmlformats.org/officeDocument/2006/relationships/hyperlink" Target="https://experience.adobe.com/" TargetMode="External" Id="rId7"/><Relationship Type="http://schemas.openxmlformats.org/officeDocument/2006/relationships/hyperlink" Target="https://experience.adobe.com/" TargetMode="External" Id="rId8"/><Relationship Type="http://schemas.openxmlformats.org/officeDocument/2006/relationships/hyperlink" Target="https://experience.adobe.com/" TargetMode="External" Id="rId9"/><Relationship Type="http://schemas.openxmlformats.org/officeDocument/2006/relationships/hyperlink" Target="https://experience.adobe.com/" TargetMode="External" Id="rId10"/><Relationship Type="http://schemas.openxmlformats.org/officeDocument/2006/relationships/hyperlink" Target="https://experience.adobe.com/" TargetMode="External" Id="rId11"/><Relationship Type="http://schemas.openxmlformats.org/officeDocument/2006/relationships/hyperlink" Target="https://experience.adobe.com/" TargetMode="External" Id="rId12"/><Relationship Type="http://schemas.openxmlformats.org/officeDocument/2006/relationships/hyperlink" Target="https://experience.adobe.com/" TargetMode="External" Id="rId13"/><Relationship Type="http://schemas.openxmlformats.org/officeDocument/2006/relationships/hyperlink" Target="https://experience.adobe.com/" TargetMode="External" Id="rId14"/><Relationship Type="http://schemas.openxmlformats.org/officeDocument/2006/relationships/hyperlink" Target="https://experience.adobe.com/" TargetMode="External" Id="rId15"/><Relationship Type="http://schemas.openxmlformats.org/officeDocument/2006/relationships/hyperlink" Target="https://experience.adobe.com/" TargetMode="External" Id="rId16"/><Relationship Type="http://schemas.openxmlformats.org/officeDocument/2006/relationships/hyperlink" Target="https://experience.adobe.com/" TargetMode="External" Id="rId17"/><Relationship Type="http://schemas.openxmlformats.org/officeDocument/2006/relationships/hyperlink" Target="https://experience.adobe.com/" TargetMode="External" Id="rId18"/><Relationship Type="http://schemas.openxmlformats.org/officeDocument/2006/relationships/hyperlink" Target="https://experience.adobe.com/" TargetMode="External" Id="rId19"/><Relationship Type="http://schemas.openxmlformats.org/officeDocument/2006/relationships/hyperlink" Target="https://experience.adobe.com/" TargetMode="External" Id="rId20"/><Relationship Type="http://schemas.openxmlformats.org/officeDocument/2006/relationships/hyperlink" Target="https://experience.adobe.com/" TargetMode="External" Id="rId21"/><Relationship Type="http://schemas.openxmlformats.org/officeDocument/2006/relationships/hyperlink" Target="https://experience.adobe.com/" TargetMode="External" Id="rId22"/><Relationship Type="http://schemas.openxmlformats.org/officeDocument/2006/relationships/hyperlink" Target="https://experience.adobe.com/" TargetMode="External" Id="rId23"/><Relationship Type="http://schemas.openxmlformats.org/officeDocument/2006/relationships/hyperlink" Target="https://experience.adobe.com/" TargetMode="External" Id="rId24"/><Relationship Type="http://schemas.openxmlformats.org/officeDocument/2006/relationships/hyperlink" Target="https://experience.adobe.com/" TargetMode="External" Id="rId25"/><Relationship Type="http://schemas.openxmlformats.org/officeDocument/2006/relationships/hyperlink" Target="https://experience.adobe.com/" TargetMode="External" Id="rId26"/><Relationship Type="http://schemas.openxmlformats.org/officeDocument/2006/relationships/hyperlink" Target="https://experience.adobe.com/" TargetMode="External" Id="rId27"/><Relationship Type="http://schemas.openxmlformats.org/officeDocument/2006/relationships/hyperlink" Target="https://experience.adobe.com/" TargetMode="External" Id="rId28"/><Relationship Type="http://schemas.openxmlformats.org/officeDocument/2006/relationships/hyperlink" Target="https://experience.adobe.com/" TargetMode="External" Id="rId29"/><Relationship Type="http://schemas.openxmlformats.org/officeDocument/2006/relationships/hyperlink" Target="https://experience.adobe.com/" TargetMode="External" Id="rId30"/><Relationship Type="http://schemas.openxmlformats.org/officeDocument/2006/relationships/hyperlink" Target="https://experience.adobe.com/" TargetMode="External" Id="rId31"/><Relationship Type="http://schemas.openxmlformats.org/officeDocument/2006/relationships/hyperlink" Target="https://experience.adobe.com/" TargetMode="External" Id="rId32"/><Relationship Type="http://schemas.openxmlformats.org/officeDocument/2006/relationships/hyperlink" Target="https://experience.adobe.com/" TargetMode="External" Id="rId33"/><Relationship Type="http://schemas.openxmlformats.org/officeDocument/2006/relationships/hyperlink" Target="https://experience.adobe.com/" TargetMode="External" Id="rId34"/><Relationship Type="http://schemas.openxmlformats.org/officeDocument/2006/relationships/hyperlink" Target="https://experience.adobe.com/" TargetMode="External" Id="rId35"/><Relationship Type="http://schemas.openxmlformats.org/officeDocument/2006/relationships/hyperlink" Target="https://experience.adobe.com/" TargetMode="External" Id="rId36"/><Relationship Type="http://schemas.openxmlformats.org/officeDocument/2006/relationships/hyperlink" Target="https://experience.adobe.com/" TargetMode="External" Id="rId37"/><Relationship Type="http://schemas.openxmlformats.org/officeDocument/2006/relationships/hyperlink" Target="https://experience.adobe.com/" TargetMode="External" Id="rId38"/><Relationship Type="http://schemas.openxmlformats.org/officeDocument/2006/relationships/hyperlink" Target="https://experience.adobe.com/" TargetMode="External" Id="rId39"/><Relationship Type="http://schemas.openxmlformats.org/officeDocument/2006/relationships/hyperlink" Target="https://experience.adobe.com/" TargetMode="External" Id="rId40"/><Relationship Type="http://schemas.openxmlformats.org/officeDocument/2006/relationships/table" Target="/xl/tables/table1.xml" Id="rId41"/><Relationship Type="http://schemas.openxmlformats.org/officeDocument/2006/relationships/pivotTable" Target="/xl/pivotTables/pivotTable1.xml" Id="rId42"/></Relationships>
</file>

<file path=xl/worksheets/_rels/sheet3.xml.rels><Relationships xmlns="http://schemas.openxmlformats.org/package/2006/relationships"><Relationship Type="http://schemas.openxmlformats.org/officeDocument/2006/relationships/hyperlink" Target="https://experience.adobe.com/" TargetMode="External" Id="rId1"/><Relationship Type="http://schemas.openxmlformats.org/officeDocument/2006/relationships/hyperlink" Target="https://experience.adobe.com/" TargetMode="External" Id="rId2"/><Relationship Type="http://schemas.openxmlformats.org/officeDocument/2006/relationships/hyperlink" Target="https://experience.adobe.com/" TargetMode="External" Id="rId3"/><Relationship Type="http://schemas.openxmlformats.org/officeDocument/2006/relationships/hyperlink" Target="https://experience.adobe.com/" TargetMode="External" Id="rId4"/><Relationship Type="http://schemas.openxmlformats.org/officeDocument/2006/relationships/hyperlink" Target="https://experience.adobe.com/" TargetMode="External" Id="rId5"/><Relationship Type="http://schemas.openxmlformats.org/officeDocument/2006/relationships/hyperlink" Target="https://experience.adobe.com/" TargetMode="External" Id="rId6"/><Relationship Type="http://schemas.openxmlformats.org/officeDocument/2006/relationships/hyperlink" Target="https://experience.adobe.com/" TargetMode="External" Id="rId7"/><Relationship Type="http://schemas.openxmlformats.org/officeDocument/2006/relationships/hyperlink" Target="https://experience.adobe.com/" TargetMode="External" Id="rId8"/><Relationship Type="http://schemas.openxmlformats.org/officeDocument/2006/relationships/hyperlink" Target="https://experience.adobe.com/" TargetMode="External" Id="rId9"/><Relationship Type="http://schemas.openxmlformats.org/officeDocument/2006/relationships/hyperlink" Target="https://experience.adobe.com/" TargetMode="External" Id="rId10"/><Relationship Type="http://schemas.openxmlformats.org/officeDocument/2006/relationships/hyperlink" Target="https://experience.adobe.com/" TargetMode="External" Id="rId11"/><Relationship Type="http://schemas.openxmlformats.org/officeDocument/2006/relationships/hyperlink" Target="https://experience.adobe.com/" TargetMode="External" Id="rId12"/><Relationship Type="http://schemas.openxmlformats.org/officeDocument/2006/relationships/hyperlink" Target="https://experience.adobe.com/" TargetMode="External" Id="rId13"/><Relationship Type="http://schemas.openxmlformats.org/officeDocument/2006/relationships/hyperlink" Target="https://experience.adobe.com/" TargetMode="External" Id="rId14"/><Relationship Type="http://schemas.openxmlformats.org/officeDocument/2006/relationships/hyperlink" Target="https://experience.adobe.com/" TargetMode="External" Id="rId15"/><Relationship Type="http://schemas.openxmlformats.org/officeDocument/2006/relationships/hyperlink" Target="https://experience.adobe.com/" TargetMode="External" Id="rId16"/><Relationship Type="http://schemas.openxmlformats.org/officeDocument/2006/relationships/hyperlink" Target="https://experience.adobe.com/" TargetMode="External" Id="rId17"/><Relationship Type="http://schemas.openxmlformats.org/officeDocument/2006/relationships/hyperlink" Target="https://experience.adobe.com/" TargetMode="External" Id="rId18"/><Relationship Type="http://schemas.openxmlformats.org/officeDocument/2006/relationships/hyperlink" Target="https://experience.adobe.com/" TargetMode="External" Id="rId19"/><Relationship Type="http://schemas.openxmlformats.org/officeDocument/2006/relationships/hyperlink" Target="https://experience.adobe.com/" TargetMode="External" Id="rId20"/><Relationship Type="http://schemas.openxmlformats.org/officeDocument/2006/relationships/hyperlink" Target="https://experience.adobe.com/" TargetMode="External" Id="rId21"/><Relationship Type="http://schemas.openxmlformats.org/officeDocument/2006/relationships/hyperlink" Target="https://experience.adobe.com/" TargetMode="External" Id="rId22"/><Relationship Type="http://schemas.openxmlformats.org/officeDocument/2006/relationships/hyperlink" Target="https://experience.adobe.com/" TargetMode="External" Id="rId23"/><Relationship Type="http://schemas.openxmlformats.org/officeDocument/2006/relationships/hyperlink" Target="https://experience.adobe.com/" TargetMode="External" Id="rId24"/><Relationship Type="http://schemas.openxmlformats.org/officeDocument/2006/relationships/hyperlink" Target="https://experience.adobe.com/" TargetMode="External" Id="rId25"/><Relationship Type="http://schemas.openxmlformats.org/officeDocument/2006/relationships/hyperlink" Target="https://experience.adobe.com/" TargetMode="External" Id="rId26"/><Relationship Type="http://schemas.openxmlformats.org/officeDocument/2006/relationships/hyperlink" Target="https://experience.adobe.com/" TargetMode="External" Id="rId27"/><Relationship Type="http://schemas.openxmlformats.org/officeDocument/2006/relationships/hyperlink" Target="https://experience.adobe.com/" TargetMode="External" Id="rId28"/><Relationship Type="http://schemas.openxmlformats.org/officeDocument/2006/relationships/hyperlink" Target="https://experience.adobe.com/" TargetMode="External" Id="rId29"/><Relationship Type="http://schemas.openxmlformats.org/officeDocument/2006/relationships/hyperlink" Target="https://experience.adobe.com/" TargetMode="External" Id="rId30"/><Relationship Type="http://schemas.openxmlformats.org/officeDocument/2006/relationships/hyperlink" Target="https://experience.adobe.com/" TargetMode="External" Id="rId31"/><Relationship Type="http://schemas.openxmlformats.org/officeDocument/2006/relationships/hyperlink" Target="https://experience.adobe.com/" TargetMode="External" Id="rId32"/><Relationship Type="http://schemas.openxmlformats.org/officeDocument/2006/relationships/hyperlink" Target="https://experience.adobe.com/" TargetMode="External" Id="rId33"/><Relationship Type="http://schemas.openxmlformats.org/officeDocument/2006/relationships/hyperlink" Target="https://experience.adobe.com/" TargetMode="External" Id="rId34"/><Relationship Type="http://schemas.openxmlformats.org/officeDocument/2006/relationships/hyperlink" Target="https://experience.adobe.com/" TargetMode="External" Id="rId35"/><Relationship Type="http://schemas.openxmlformats.org/officeDocument/2006/relationships/hyperlink" Target="https://experience.adobe.com/" TargetMode="External" Id="rId36"/><Relationship Type="http://schemas.openxmlformats.org/officeDocument/2006/relationships/table" Target="/xl/tables/table2.xml" Id="rId37"/><Relationship Type="http://schemas.openxmlformats.org/officeDocument/2006/relationships/pivotTable" Target="/xl/pivotTables/pivotTable2.xml" Id="rId38"/></Relationships>
</file>

<file path=xl/worksheets/_rels/sheet4.xml.rels><Relationships xmlns="http://schemas.openxmlformats.org/package/2006/relationships"><Relationship Type="http://schemas.openxmlformats.org/officeDocument/2006/relationships/hyperlink" Target="https://experience.adobe.com/" TargetMode="External" Id="rId1"/><Relationship Type="http://schemas.openxmlformats.org/officeDocument/2006/relationships/hyperlink" Target="https://experience.adobe.com/" TargetMode="External" Id="rId2"/><Relationship Type="http://schemas.openxmlformats.org/officeDocument/2006/relationships/hyperlink" Target="https://experience.adobe.com/" TargetMode="External" Id="rId3"/><Relationship Type="http://schemas.openxmlformats.org/officeDocument/2006/relationships/hyperlink" Target="https://experience.adobe.com/" TargetMode="External" Id="rId4"/><Relationship Type="http://schemas.openxmlformats.org/officeDocument/2006/relationships/hyperlink" Target="https://experience.adobe.com/" TargetMode="External" Id="rId5"/><Relationship Type="http://schemas.openxmlformats.org/officeDocument/2006/relationships/hyperlink" Target="https://experience.adobe.com/" TargetMode="External" Id="rId6"/><Relationship Type="http://schemas.openxmlformats.org/officeDocument/2006/relationships/hyperlink" Target="https://experience.adobe.com/" TargetMode="External" Id="rId7"/><Relationship Type="http://schemas.openxmlformats.org/officeDocument/2006/relationships/hyperlink" Target="https://experience.adobe.com/" TargetMode="External" Id="rId8"/><Relationship Type="http://schemas.openxmlformats.org/officeDocument/2006/relationships/hyperlink" Target="https://experience.adobe.com/" TargetMode="External" Id="rId9"/><Relationship Type="http://schemas.openxmlformats.org/officeDocument/2006/relationships/hyperlink" Target="https://experience.adobe.com/" TargetMode="External" Id="rId10"/><Relationship Type="http://schemas.openxmlformats.org/officeDocument/2006/relationships/hyperlink" Target="https://experience.adobe.com/" TargetMode="External" Id="rId11"/><Relationship Type="http://schemas.openxmlformats.org/officeDocument/2006/relationships/hyperlink" Target="https://experience.adobe.com/" TargetMode="External" Id="rId12"/><Relationship Type="http://schemas.openxmlformats.org/officeDocument/2006/relationships/hyperlink" Target="https://experience.adobe.com/" TargetMode="External" Id="rId13"/><Relationship Type="http://schemas.openxmlformats.org/officeDocument/2006/relationships/hyperlink" Target="https://experience.adobe.com/" TargetMode="External" Id="rId14"/><Relationship Type="http://schemas.openxmlformats.org/officeDocument/2006/relationships/hyperlink" Target="https://experience.adobe.com/" TargetMode="External" Id="rId15"/><Relationship Type="http://schemas.openxmlformats.org/officeDocument/2006/relationships/hyperlink" Target="https://experience.adobe.com/" TargetMode="External" Id="rId16"/><Relationship Type="http://schemas.openxmlformats.org/officeDocument/2006/relationships/hyperlink" Target="https://experience.adobe.com/" TargetMode="External" Id="rId17"/><Relationship Type="http://schemas.openxmlformats.org/officeDocument/2006/relationships/hyperlink" Target="https://experience.adobe.com/" TargetMode="External" Id="rId18"/><Relationship Type="http://schemas.openxmlformats.org/officeDocument/2006/relationships/hyperlink" Target="https://experience.adobe.com/" TargetMode="External" Id="rId19"/><Relationship Type="http://schemas.openxmlformats.org/officeDocument/2006/relationships/hyperlink" Target="https://experience.adobe.com/" TargetMode="External" Id="rId20"/><Relationship Type="http://schemas.openxmlformats.org/officeDocument/2006/relationships/hyperlink" Target="https://experience.adobe.com/" TargetMode="External" Id="rId21"/><Relationship Type="http://schemas.openxmlformats.org/officeDocument/2006/relationships/hyperlink" Target="https://experience.adobe.com/?commentID=6abfdea200036d87bc67b2567d6aac6e" TargetMode="External" Id="rId22"/><Relationship Type="http://schemas.openxmlformats.org/officeDocument/2006/relationships/hyperlink" Target="https://experience.adobe.com/" TargetMode="External" Id="rId23"/><Relationship Type="http://schemas.openxmlformats.org/officeDocument/2006/relationships/hyperlink" Target="https://experience.adobe.com/" TargetMode="External" Id="rId24"/><Relationship Type="http://schemas.openxmlformats.org/officeDocument/2006/relationships/hyperlink" Target="https://experience.adobe.com/" TargetMode="External" Id="rId25"/><Relationship Type="http://schemas.openxmlformats.org/officeDocument/2006/relationships/hyperlink" Target="https://experience.adobe.com/" TargetMode="External" Id="rId26"/><Relationship Type="http://schemas.openxmlformats.org/officeDocument/2006/relationships/hyperlink" Target="https://experience.adobe.com/" TargetMode="External" Id="rId27"/><Relationship Type="http://schemas.openxmlformats.org/officeDocument/2006/relationships/hyperlink" Target="https://experience.adobe.com/" TargetMode="External" Id="rId28"/><Relationship Type="http://schemas.openxmlformats.org/officeDocument/2006/relationships/hyperlink" Target="https://experience.adobe.com/" TargetMode="External" Id="rId29"/><Relationship Type="http://schemas.openxmlformats.org/officeDocument/2006/relationships/hyperlink" Target="https://experience.adobe.com/" TargetMode="External" Id="rId30"/><Relationship Type="http://schemas.openxmlformats.org/officeDocument/2006/relationships/hyperlink" Target="https://experience.adobe.com/" TargetMode="External" Id="rId31"/><Relationship Type="http://schemas.openxmlformats.org/officeDocument/2006/relationships/hyperlink" Target="https://experience.adobe.com/" TargetMode="External" Id="rId32"/><Relationship Type="http://schemas.openxmlformats.org/officeDocument/2006/relationships/hyperlink" Target="https://experience.adobe.com/" TargetMode="External" Id="rId33"/><Relationship Type="http://schemas.openxmlformats.org/officeDocument/2006/relationships/hyperlink" Target="https://experience.adobe.com/" TargetMode="External" Id="rId34"/><Relationship Type="http://schemas.openxmlformats.org/officeDocument/2006/relationships/hyperlink" Target="https://experience.adobe.com/" TargetMode="External" Id="rId35"/><Relationship Type="http://schemas.openxmlformats.org/officeDocument/2006/relationships/hyperlink" Target="https://experience.adobe.com/" TargetMode="External" Id="rId36"/><Relationship Type="http://schemas.openxmlformats.org/officeDocument/2006/relationships/hyperlink" Target="https://experience.adobe.com/" TargetMode="External" Id="rId37"/><Relationship Type="http://schemas.openxmlformats.org/officeDocument/2006/relationships/hyperlink" Target="https://experience.adobe.com/" TargetMode="External" Id="rId38"/><Relationship Type="http://schemas.openxmlformats.org/officeDocument/2006/relationships/hyperlink" Target="https://experience.adobe.com/" TargetMode="External" Id="rId39"/><Relationship Type="http://schemas.openxmlformats.org/officeDocument/2006/relationships/hyperlink" Target="https://experience.adobe.com/" TargetMode="External" Id="rId40"/><Relationship Type="http://schemas.openxmlformats.org/officeDocument/2006/relationships/hyperlink" Target="https://experience.adobe.com/" TargetMode="External" Id="rId41"/><Relationship Type="http://schemas.openxmlformats.org/officeDocument/2006/relationships/hyperlink" Target="https://experience.adobe.com/" TargetMode="External" Id="rId42"/><Relationship Type="http://schemas.openxmlformats.org/officeDocument/2006/relationships/hyperlink" Target="https://experience.adobe.com/" TargetMode="External" Id="rId43"/><Relationship Type="http://schemas.openxmlformats.org/officeDocument/2006/relationships/hyperlink" Target="https://experience.adobe.com/" TargetMode="External" Id="rId44"/><Relationship Type="http://schemas.openxmlformats.org/officeDocument/2006/relationships/hyperlink" Target="https://experience.adobe.com/" TargetMode="External" Id="rId45"/><Relationship Type="http://schemas.openxmlformats.org/officeDocument/2006/relationships/hyperlink" Target="https://experience.adobe.com/" TargetMode="External" Id="rId46"/><Relationship Type="http://schemas.openxmlformats.org/officeDocument/2006/relationships/hyperlink" Target="https://experience.adobe.com/" TargetMode="External" Id="rId47"/><Relationship Type="http://schemas.openxmlformats.org/officeDocument/2006/relationships/hyperlink" Target="https://experience.adobe.com/" TargetMode="External" Id="rId48"/><Relationship Type="http://schemas.openxmlformats.org/officeDocument/2006/relationships/hyperlink" Target="https://experience.adobe.com/" TargetMode="External" Id="rId49"/><Relationship Type="http://schemas.openxmlformats.org/officeDocument/2006/relationships/hyperlink" Target="https://experience.adobe.com/" TargetMode="External" Id="rId50"/><Relationship Type="http://schemas.openxmlformats.org/officeDocument/2006/relationships/hyperlink" Target="https://experience.adobe.com/" TargetMode="External" Id="rId51"/><Relationship Type="http://schemas.openxmlformats.org/officeDocument/2006/relationships/hyperlink" Target="https://experience.adobe.com/" TargetMode="External" Id="rId52"/><Relationship Type="http://schemas.openxmlformats.org/officeDocument/2006/relationships/hyperlink" Target="https://experience.adobe.com/" TargetMode="External" Id="rId53"/><Relationship Type="http://schemas.openxmlformats.org/officeDocument/2006/relationships/hyperlink" Target="https://experience.adobe.com/" TargetMode="External" Id="rId54"/><Relationship Type="http://schemas.openxmlformats.org/officeDocument/2006/relationships/hyperlink" Target="https://experience.adobe.com/" TargetMode="External" Id="rId55"/><Relationship Type="http://schemas.openxmlformats.org/officeDocument/2006/relationships/hyperlink" Target="https://experience.adobe.com/" TargetMode="External" Id="rId56"/><Relationship Type="http://schemas.openxmlformats.org/officeDocument/2006/relationships/hyperlink" Target="https://experience.adobe.com/" TargetMode="External" Id="rId57"/><Relationship Type="http://schemas.openxmlformats.org/officeDocument/2006/relationships/hyperlink" Target="https://experience.adobe.com/" TargetMode="External" Id="rId58"/><Relationship Type="http://schemas.openxmlformats.org/officeDocument/2006/relationships/hyperlink" Target="https://experience.adobe.com/" TargetMode="External" Id="rId59"/><Relationship Type="http://schemas.openxmlformats.org/officeDocument/2006/relationships/hyperlink" Target="https://experience.adobe.com/" TargetMode="External" Id="rId60"/><Relationship Type="http://schemas.openxmlformats.org/officeDocument/2006/relationships/hyperlink" Target="https://experience.adobe.com/" TargetMode="External" Id="rId61"/><Relationship Type="http://schemas.openxmlformats.org/officeDocument/2006/relationships/hyperlink" Target="https://experience.adobe.com/" TargetMode="External" Id="rId62"/><Relationship Type="http://schemas.openxmlformats.org/officeDocument/2006/relationships/hyperlink" Target="https://experience.adobe.com/" TargetMode="External" Id="rId63"/><Relationship Type="http://schemas.openxmlformats.org/officeDocument/2006/relationships/hyperlink" Target="https://experience.adobe.com/" TargetMode="External" Id="rId64"/><Relationship Type="http://schemas.openxmlformats.org/officeDocument/2006/relationships/hyperlink" Target="https://experience.adobe.com/" TargetMode="External" Id="rId65"/><Relationship Type="http://schemas.openxmlformats.org/officeDocument/2006/relationships/hyperlink" Target="https://experience.adobe.com/" TargetMode="External" Id="rId66"/><Relationship Type="http://schemas.openxmlformats.org/officeDocument/2006/relationships/hyperlink" Target="https://experience.adobe.com/" TargetMode="External" Id="rId67"/><Relationship Type="http://schemas.openxmlformats.org/officeDocument/2006/relationships/hyperlink" Target="https://experience.adobe.com/" TargetMode="External" Id="rId68"/><Relationship Type="http://schemas.openxmlformats.org/officeDocument/2006/relationships/table" Target="/xl/tables/table3.xml" Id="rId69"/></Relationships>
</file>

<file path=xl/worksheets/_rels/sheet5.xml.rels><Relationships xmlns="http://schemas.openxmlformats.org/package/2006/relationships"><Relationship Type="http://schemas.openxmlformats.org/officeDocument/2006/relationships/hyperlink" Target="https://experience.adobe.com/" TargetMode="External" Id="rId1"/><Relationship Type="http://schemas.openxmlformats.org/officeDocument/2006/relationships/hyperlink" Target="https://experience.adobe.com/" TargetMode="External" Id="rId2"/><Relationship Type="http://schemas.openxmlformats.org/officeDocument/2006/relationships/hyperlink" Target="https://experience.adobe.com/" TargetMode="External" Id="rId3"/><Relationship Type="http://schemas.openxmlformats.org/officeDocument/2006/relationships/hyperlink" Target="https://experience.adobe.com/" TargetMode="External" Id="rId4"/><Relationship Type="http://schemas.openxmlformats.org/officeDocument/2006/relationships/hyperlink" Target="https://experience.adobe.com/" TargetMode="External" Id="rId5"/><Relationship Type="http://schemas.openxmlformats.org/officeDocument/2006/relationships/hyperlink" Target="https://experience.adobe.com/" TargetMode="External" Id="rId6"/><Relationship Type="http://schemas.openxmlformats.org/officeDocument/2006/relationships/hyperlink" Target="https://experience.adobe.com/" TargetMode="External" Id="rId7"/><Relationship Type="http://schemas.openxmlformats.org/officeDocument/2006/relationships/hyperlink" Target="https://experience.adobe.com/" TargetMode="External" Id="rId8"/><Relationship Type="http://schemas.openxmlformats.org/officeDocument/2006/relationships/hyperlink" Target="https://experience.adobe.com/" TargetMode="External" Id="rId9"/><Relationship Type="http://schemas.openxmlformats.org/officeDocument/2006/relationships/hyperlink" Target="https://experience.adobe.com/" TargetMode="External" Id="rId10"/><Relationship Type="http://schemas.openxmlformats.org/officeDocument/2006/relationships/hyperlink" Target="https://experience.adobe.com/" TargetMode="External" Id="rId11"/><Relationship Type="http://schemas.openxmlformats.org/officeDocument/2006/relationships/hyperlink" Target="https://experience.adobe.com/" TargetMode="External" Id="rId12"/><Relationship Type="http://schemas.openxmlformats.org/officeDocument/2006/relationships/hyperlink" Target="https://experience.adobe.com/" TargetMode="External" Id="rId13"/><Relationship Type="http://schemas.openxmlformats.org/officeDocument/2006/relationships/hyperlink" Target="https://experience.adobe.com/" TargetMode="External" Id="rId14"/><Relationship Type="http://schemas.openxmlformats.org/officeDocument/2006/relationships/hyperlink" Target="https://experience.adobe.com/" TargetMode="External" Id="rId15"/><Relationship Type="http://schemas.openxmlformats.org/officeDocument/2006/relationships/hyperlink" Target="https://experience.adobe.com/" TargetMode="External" Id="rId16"/><Relationship Type="http://schemas.openxmlformats.org/officeDocument/2006/relationships/hyperlink" Target="https://experience.adobe.com/" TargetMode="External" Id="rId17"/><Relationship Type="http://schemas.openxmlformats.org/officeDocument/2006/relationships/hyperlink" Target="https://experience.adobe.com/" TargetMode="External" Id="rId18"/><Relationship Type="http://schemas.openxmlformats.org/officeDocument/2006/relationships/hyperlink" Target="https://experience.adobe.com/" TargetMode="External" Id="rId19"/><Relationship Type="http://schemas.openxmlformats.org/officeDocument/2006/relationships/hyperlink" Target="https://experience.adobe.com/" TargetMode="External" Id="rId20"/><Relationship Type="http://schemas.openxmlformats.org/officeDocument/2006/relationships/hyperlink" Target="https://experience.adobe.com/" TargetMode="External" Id="rId21"/><Relationship Type="http://schemas.openxmlformats.org/officeDocument/2006/relationships/hyperlink" Target="https://experience.adobe.com/" TargetMode="External" Id="rId22"/><Relationship Type="http://schemas.openxmlformats.org/officeDocument/2006/relationships/hyperlink" Target="https://experience.adobe.com/" TargetMode="External" Id="rId23"/><Relationship Type="http://schemas.openxmlformats.org/officeDocument/2006/relationships/hyperlink" Target="https://experience.adobe.com/" TargetMode="External" Id="rId24"/><Relationship Type="http://schemas.openxmlformats.org/officeDocument/2006/relationships/hyperlink" Target="https://experience.adobe.com/" TargetMode="External" Id="rId25"/><Relationship Type="http://schemas.openxmlformats.org/officeDocument/2006/relationships/hyperlink" Target="https://experience.adobe.com/" TargetMode="External" Id="rId26"/><Relationship Type="http://schemas.openxmlformats.org/officeDocument/2006/relationships/hyperlink" Target="https://experience.adobe.com/" TargetMode="External" Id="rId27"/><Relationship Type="http://schemas.openxmlformats.org/officeDocument/2006/relationships/hyperlink" Target="https://experience.adobe.com/" TargetMode="External" Id="rId28"/><Relationship Type="http://schemas.openxmlformats.org/officeDocument/2006/relationships/hyperlink" Target="https://experience.adobe.com/" TargetMode="External" Id="rId29"/><Relationship Type="http://schemas.openxmlformats.org/officeDocument/2006/relationships/hyperlink" Target="https://experience.adobe.com/" TargetMode="External" Id="rId30"/><Relationship Type="http://schemas.openxmlformats.org/officeDocument/2006/relationships/hyperlink" Target="https://experience.adobe.com/" TargetMode="External" Id="rId31"/><Relationship Type="http://schemas.openxmlformats.org/officeDocument/2006/relationships/hyperlink" Target="https://experience.adobe.com/" TargetMode="External" Id="rId32"/><Relationship Type="http://schemas.openxmlformats.org/officeDocument/2006/relationships/hyperlink" Target="https://experience.adobe.com/" TargetMode="External" Id="rId33"/><Relationship Type="http://schemas.openxmlformats.org/officeDocument/2006/relationships/hyperlink" Target="https://experience.adobe.com/" TargetMode="External" Id="rId34"/><Relationship Type="http://schemas.openxmlformats.org/officeDocument/2006/relationships/hyperlink" Target="https://experience.adobe.com/" TargetMode="External" Id="rId35"/><Relationship Type="http://schemas.openxmlformats.org/officeDocument/2006/relationships/hyperlink" Target="https://experience.adobe.com/" TargetMode="External" Id="rId36"/><Relationship Type="http://schemas.openxmlformats.org/officeDocument/2006/relationships/hyperlink" Target="https://experience.adobe.com/" TargetMode="External" Id="rId37"/><Relationship Type="http://schemas.openxmlformats.org/officeDocument/2006/relationships/hyperlink" Target="https://experience.adobe.com/" TargetMode="External" Id="rId38"/><Relationship Type="http://schemas.openxmlformats.org/officeDocument/2006/relationships/hyperlink" Target="https://experience.adobe.com/" TargetMode="External" Id="rId39"/><Relationship Type="http://schemas.openxmlformats.org/officeDocument/2006/relationships/table" Target="/xl/tables/table4.xml" Id="rId40"/><Relationship Type="http://schemas.openxmlformats.org/officeDocument/2006/relationships/pivotTable" Target="/xl/pivotTables/pivotTable3.xml" Id="rId41"/></Relationships>
</file>

<file path=xl/worksheets/_rels/sheet6.xml.rels><Relationships xmlns="http://schemas.openxmlformats.org/package/2006/relationships"><Relationship Type="http://schemas.openxmlformats.org/officeDocument/2006/relationships/hyperlink" Target="https://experience.adobe.com/" TargetMode="External" Id="rId1"/><Relationship Type="http://schemas.openxmlformats.org/officeDocument/2006/relationships/hyperlink" Target="https://experience.adobe.com/" TargetMode="External" Id="rId2"/><Relationship Type="http://schemas.openxmlformats.org/officeDocument/2006/relationships/hyperlink" Target="https://experience.adobe.com/" TargetMode="External" Id="rId3"/><Relationship Type="http://schemas.openxmlformats.org/officeDocument/2006/relationships/hyperlink" Target="https://experience.adobe.com/" TargetMode="External" Id="rId4"/><Relationship Type="http://schemas.openxmlformats.org/officeDocument/2006/relationships/hyperlink" Target="https://experience.adobe.com/" TargetMode="External" Id="rId5"/><Relationship Type="http://schemas.openxmlformats.org/officeDocument/2006/relationships/hyperlink" Target="https://experience.adobe.com/" TargetMode="External" Id="rId6"/><Relationship Type="http://schemas.openxmlformats.org/officeDocument/2006/relationships/hyperlink" Target="https://experience.adobe.com/" TargetMode="External" Id="rId7"/><Relationship Type="http://schemas.openxmlformats.org/officeDocument/2006/relationships/hyperlink" Target="https://experience.adobe.com/" TargetMode="External" Id="rId8"/><Relationship Type="http://schemas.openxmlformats.org/officeDocument/2006/relationships/hyperlink" Target="https://experience.adobe.com/" TargetMode="External" Id="rId9"/><Relationship Type="http://schemas.openxmlformats.org/officeDocument/2006/relationships/hyperlink" Target="https://experience.adobe.com/" TargetMode="External" Id="rId10"/><Relationship Type="http://schemas.openxmlformats.org/officeDocument/2006/relationships/hyperlink" Target="https://experience.adobe.com/" TargetMode="External" Id="rId11"/><Relationship Type="http://schemas.openxmlformats.org/officeDocument/2006/relationships/hyperlink" Target="https://experience.adobe.com/" TargetMode="External" Id="rId12"/><Relationship Type="http://schemas.openxmlformats.org/officeDocument/2006/relationships/hyperlink" Target="https://experience.adobe.com/" TargetMode="External" Id="rId13"/><Relationship Type="http://schemas.openxmlformats.org/officeDocument/2006/relationships/hyperlink" Target="https://experience.adobe.com/" TargetMode="External" Id="rId14"/><Relationship Type="http://schemas.openxmlformats.org/officeDocument/2006/relationships/hyperlink" Target="https://experience.adobe.com/" TargetMode="External" Id="rId15"/><Relationship Type="http://schemas.openxmlformats.org/officeDocument/2006/relationships/hyperlink" Target="https://experience.adobe.com/" TargetMode="External" Id="rId16"/><Relationship Type="http://schemas.openxmlformats.org/officeDocument/2006/relationships/hyperlink" Target="https://experience.adobe.com/" TargetMode="External" Id="rId17"/><Relationship Type="http://schemas.openxmlformats.org/officeDocument/2006/relationships/hyperlink" Target="https://experience.adobe.com/" TargetMode="External" Id="rId18"/><Relationship Type="http://schemas.openxmlformats.org/officeDocument/2006/relationships/hyperlink" Target="https://experience.adobe.com/" TargetMode="External" Id="rId19"/><Relationship Type="http://schemas.openxmlformats.org/officeDocument/2006/relationships/hyperlink" Target="https://experience.adobe.com/" TargetMode="External" Id="rId20"/><Relationship Type="http://schemas.openxmlformats.org/officeDocument/2006/relationships/hyperlink" Target="https://experience.adobe.com/" TargetMode="External" Id="rId21"/><Relationship Type="http://schemas.openxmlformats.org/officeDocument/2006/relationships/hyperlink" Target="https://experience.adobe.com/" TargetMode="External" Id="rId22"/><Relationship Type="http://schemas.openxmlformats.org/officeDocument/2006/relationships/hyperlink" Target="https://experience.adobe.com/" TargetMode="External" Id="rId23"/><Relationship Type="http://schemas.openxmlformats.org/officeDocument/2006/relationships/hyperlink" Target="https://experience.adobe.com/" TargetMode="External" Id="rId24"/><Relationship Type="http://schemas.openxmlformats.org/officeDocument/2006/relationships/hyperlink" Target="https://experience.adobe.com/" TargetMode="External" Id="rId25"/><Relationship Type="http://schemas.openxmlformats.org/officeDocument/2006/relationships/hyperlink" Target="https://experience.adobe.com/" TargetMode="External" Id="rId26"/><Relationship Type="http://schemas.openxmlformats.org/officeDocument/2006/relationships/hyperlink" Target="https://experience.adobe.com/" TargetMode="External" Id="rId27"/><Relationship Type="http://schemas.openxmlformats.org/officeDocument/2006/relationships/hyperlink" Target="https://experience.adobe.com/" TargetMode="External" Id="rId28"/><Relationship Type="http://schemas.openxmlformats.org/officeDocument/2006/relationships/hyperlink" Target="https://experience.adobe.com/" TargetMode="External" Id="rId29"/><Relationship Type="http://schemas.openxmlformats.org/officeDocument/2006/relationships/hyperlink" Target="https://experience.adobe.com/" TargetMode="External" Id="rId30"/><Relationship Type="http://schemas.openxmlformats.org/officeDocument/2006/relationships/hyperlink" Target="https://experience.adobe.com/" TargetMode="External" Id="rId31"/><Relationship Type="http://schemas.openxmlformats.org/officeDocument/2006/relationships/hyperlink" Target="https://experience.adobe.com/" TargetMode="External" Id="rId32"/><Relationship Type="http://schemas.openxmlformats.org/officeDocument/2006/relationships/hyperlink" Target="https://experience.adobe.com/" TargetMode="External" Id="rId33"/><Relationship Type="http://schemas.openxmlformats.org/officeDocument/2006/relationships/hyperlink" Target="https://experience.adobe.com/" TargetMode="External" Id="rId34"/><Relationship Type="http://schemas.openxmlformats.org/officeDocument/2006/relationships/hyperlink" Target="https://experience.adobe.com/" TargetMode="External" Id="rId35"/><Relationship Type="http://schemas.openxmlformats.org/officeDocument/2006/relationships/hyperlink" Target="https://experience.adobe.com/" TargetMode="External" Id="rId36"/><Relationship Type="http://schemas.openxmlformats.org/officeDocument/2006/relationships/hyperlink" Target="https://experience.adobe.com/" TargetMode="External" Id="rId37"/><Relationship Type="http://schemas.openxmlformats.org/officeDocument/2006/relationships/hyperlink" Target="https://experience.adobe.com/" TargetMode="External" Id="rId38"/><Relationship Type="http://schemas.openxmlformats.org/officeDocument/2006/relationships/hyperlink" Target="https://experience.adobe.com/" TargetMode="External" Id="rId39"/><Relationship Type="http://schemas.openxmlformats.org/officeDocument/2006/relationships/hyperlink" Target="https://experience.adobe.com/" TargetMode="External" Id="rId40"/><Relationship Type="http://schemas.openxmlformats.org/officeDocument/2006/relationships/hyperlink" Target="https://experience.adobe.com/" TargetMode="External" Id="rId41"/><Relationship Type="http://schemas.openxmlformats.org/officeDocument/2006/relationships/hyperlink" Target="https://experience.adobe.com/" TargetMode="External" Id="rId42"/><Relationship Type="http://schemas.openxmlformats.org/officeDocument/2006/relationships/hyperlink" Target="https://experience.adobe.com/" TargetMode="External" Id="rId43"/><Relationship Type="http://schemas.openxmlformats.org/officeDocument/2006/relationships/hyperlink" Target="https://experience.adobe.com/" TargetMode="External" Id="rId44"/><Relationship Type="http://schemas.openxmlformats.org/officeDocument/2006/relationships/hyperlink" Target="https://experience.adobe.com/" TargetMode="External" Id="rId45"/><Relationship Type="http://schemas.openxmlformats.org/officeDocument/2006/relationships/hyperlink" Target="https://experience.adobe.com/" TargetMode="External" Id="rId46"/><Relationship Type="http://schemas.openxmlformats.org/officeDocument/2006/relationships/hyperlink" Target="https://experience.adobe.com/" TargetMode="External" Id="rId47"/><Relationship Type="http://schemas.openxmlformats.org/officeDocument/2006/relationships/hyperlink" Target="https://experience.adobe.com/" TargetMode="External" Id="rId48"/><Relationship Type="http://schemas.openxmlformats.org/officeDocument/2006/relationships/hyperlink" Target="https://experience.adobe.com/" TargetMode="External" Id="rId49"/><Relationship Type="http://schemas.openxmlformats.org/officeDocument/2006/relationships/hyperlink" Target="https://experience.adobe.com/" TargetMode="External" Id="rId50"/><Relationship Type="http://schemas.openxmlformats.org/officeDocument/2006/relationships/hyperlink" Target="https://experience.adobe.com/" TargetMode="External" Id="rId51"/><Relationship Type="http://schemas.openxmlformats.org/officeDocument/2006/relationships/hyperlink" Target="https://experience.adobe.com/" TargetMode="External" Id="rId52"/><Relationship Type="http://schemas.openxmlformats.org/officeDocument/2006/relationships/hyperlink" Target="https://experience.adobe.com/" TargetMode="External" Id="rId53"/><Relationship Type="http://schemas.openxmlformats.org/officeDocument/2006/relationships/hyperlink" Target="https://experience.adobe.com/" TargetMode="External" Id="rId54"/><Relationship Type="http://schemas.openxmlformats.org/officeDocument/2006/relationships/hyperlink" Target="https://experience.adobe.com/" TargetMode="External" Id="rId55"/><Relationship Type="http://schemas.openxmlformats.org/officeDocument/2006/relationships/hyperlink" Target="https://experience.adobe.com/" TargetMode="External" Id="rId56"/><Relationship Type="http://schemas.openxmlformats.org/officeDocument/2006/relationships/hyperlink" Target="https://experience.adobe.com/" TargetMode="External" Id="rId57"/><Relationship Type="http://schemas.openxmlformats.org/officeDocument/2006/relationships/hyperlink" Target="https://experience.adobe.com/" TargetMode="External" Id="rId58"/><Relationship Type="http://schemas.openxmlformats.org/officeDocument/2006/relationships/hyperlink" Target="https://experience.adobe.com/" TargetMode="External" Id="rId59"/><Relationship Type="http://schemas.openxmlformats.org/officeDocument/2006/relationships/hyperlink" Target="https://experience.adobe.com/" TargetMode="External" Id="rId60"/><Relationship Type="http://schemas.openxmlformats.org/officeDocument/2006/relationships/hyperlink" Target="https://experience.adobe.com/" TargetMode="External" Id="rId61"/><Relationship Type="http://schemas.openxmlformats.org/officeDocument/2006/relationships/hyperlink" Target="https://experience.adobe.com/" TargetMode="External" Id="rId62"/><Relationship Type="http://schemas.openxmlformats.org/officeDocument/2006/relationships/hyperlink" Target="https://experience.adobe.com/" TargetMode="External" Id="rId63"/><Relationship Type="http://schemas.openxmlformats.org/officeDocument/2006/relationships/hyperlink" Target="https://experience.adobe.com/" TargetMode="External" Id="rId64"/><Relationship Type="http://schemas.openxmlformats.org/officeDocument/2006/relationships/hyperlink" Target="https://experience.adobe.com/" TargetMode="External" Id="rId65"/><Relationship Type="http://schemas.openxmlformats.org/officeDocument/2006/relationships/hyperlink" Target="https://experience.adobe.com/" TargetMode="External" Id="rId66"/><Relationship Type="http://schemas.openxmlformats.org/officeDocument/2006/relationships/hyperlink" Target="https://experience.adobe.com/" TargetMode="External" Id="rId67"/><Relationship Type="http://schemas.openxmlformats.org/officeDocument/2006/relationships/hyperlink" Target="https://experience.adobe.com/" TargetMode="External" Id="rId68"/><Relationship Type="http://schemas.openxmlformats.org/officeDocument/2006/relationships/hyperlink" Target="https://experience.adobe.com/" TargetMode="External" Id="rId69"/><Relationship Type="http://schemas.openxmlformats.org/officeDocument/2006/relationships/hyperlink" Target="https://experience.adobe.com/" TargetMode="External" Id="rId70"/><Relationship Type="http://schemas.openxmlformats.org/officeDocument/2006/relationships/hyperlink" Target="https://experience.adobe.com/" TargetMode="External" Id="rId71"/><Relationship Type="http://schemas.openxmlformats.org/officeDocument/2006/relationships/hyperlink" Target="https://experience.adobe.com/" TargetMode="External" Id="rId72"/><Relationship Type="http://schemas.openxmlformats.org/officeDocument/2006/relationships/hyperlink" Target="https://experience.adobe.com/" TargetMode="External" Id="rId73"/><Relationship Type="http://schemas.openxmlformats.org/officeDocument/2006/relationships/hyperlink" Target="https://experience.adobe.com/" TargetMode="External" Id="rId74"/><Relationship Type="http://schemas.openxmlformats.org/officeDocument/2006/relationships/hyperlink" Target="https://experience.adobe.com/" TargetMode="External" Id="rId75"/><Relationship Type="http://schemas.openxmlformats.org/officeDocument/2006/relationships/table" Target="/xl/tables/table5.xml" Id="rId76"/></Relationships>
</file>

<file path=xl/worksheets/_rels/sheet7.xml.rels><Relationships xmlns="http://schemas.openxmlformats.org/package/2006/relationships"><Relationship Type="http://schemas.openxmlformats.org/officeDocument/2006/relationships/hyperlink" Target="https://experience.adobe.com/" TargetMode="External" Id="rId1"/><Relationship Type="http://schemas.openxmlformats.org/officeDocument/2006/relationships/hyperlink" Target="https://experience.adobe.com/" TargetMode="External" Id="rId2"/><Relationship Type="http://schemas.openxmlformats.org/officeDocument/2006/relationships/table" Target="/xl/tables/table6.xml" Id="rId3"/></Relationships>
</file>

<file path=xl/worksheets/_rels/sheet8.xml.rels><Relationships xmlns="http://schemas.openxmlformats.org/package/2006/relationships"><Relationship Type="http://schemas.openxmlformats.org/officeDocument/2006/relationships/hyperlink" Target="https://experience.adobe.com/" TargetMode="External" Id="rId1"/><Relationship Type="http://schemas.openxmlformats.org/officeDocument/2006/relationships/hyperlink" Target="https://experience.adobe.com/" TargetMode="External" Id="rId2"/><Relationship Type="http://schemas.openxmlformats.org/officeDocument/2006/relationships/hyperlink" Target="https://experience.adobe.com/" TargetMode="External" Id="rId3"/><Relationship Type="http://schemas.openxmlformats.org/officeDocument/2006/relationships/hyperlink" Target="https://experience.adobe.com/" TargetMode="External" Id="rId4"/><Relationship Type="http://schemas.openxmlformats.org/officeDocument/2006/relationships/hyperlink" Target="https://experience.adobe.com/" TargetMode="External" Id="rId5"/><Relationship Type="http://schemas.openxmlformats.org/officeDocument/2006/relationships/hyperlink" Target="https://experience.adobe.com/" TargetMode="External" Id="rId6"/><Relationship Type="http://schemas.openxmlformats.org/officeDocument/2006/relationships/hyperlink" Target="https://experience.adobe.com/" TargetMode="External" Id="rId7"/><Relationship Type="http://schemas.openxmlformats.org/officeDocument/2006/relationships/hyperlink" Target="https://experience.adobe.com/" TargetMode="External" Id="rId8"/><Relationship Type="http://schemas.openxmlformats.org/officeDocument/2006/relationships/table" Target="/xl/tables/table7.xml" Id="rId9"/><Relationship Type="http://schemas.openxmlformats.org/officeDocument/2006/relationships/pivotTable" Target="/xl/pivotTables/pivotTable4.xml" Id="rId10"/></Relationships>
</file>

<file path=xl/worksheets/_rels/sheet9.xml.rels><Relationships xmlns="http://schemas.openxmlformats.org/package/2006/relationships"><Relationship Type="http://schemas.openxmlformats.org/officeDocument/2006/relationships/hyperlink" Target="https://experience.adobe.com/" TargetMode="External" Id="rId1"/><Relationship Type="http://schemas.openxmlformats.org/officeDocument/2006/relationships/hyperlink" Target="https://experience.adobe.com/" TargetMode="External" Id="rId2"/><Relationship Type="http://schemas.openxmlformats.org/officeDocument/2006/relationships/hyperlink" Target="https://experience.adobe.com/" TargetMode="External" Id="rId3"/><Relationship Type="http://schemas.openxmlformats.org/officeDocument/2006/relationships/hyperlink" Target="https://experience.adobe.com/" TargetMode="External" Id="rId4"/><Relationship Type="http://schemas.openxmlformats.org/officeDocument/2006/relationships/table" Target="/xl/tables/table8.xml" Id="rId5"/><Relationship Type="http://schemas.openxmlformats.org/officeDocument/2006/relationships/pivotTable" Target="/xl/pivotTables/pivotTable5.xml" Id="rId6"/></Relationships>
</file>

<file path=xl/worksheets/_rels/sheet10.xml.rels><Relationships xmlns="http://schemas.openxmlformats.org/package/2006/relationships"><Relationship Type="http://schemas.openxmlformats.org/officeDocument/2006/relationships/hyperlink" Target="https://experience.adobe.com/?commentID=6abe799e00a881256e4c2647" TargetMode="External" Id="rId1"/><Relationship Type="http://schemas.openxmlformats.org/officeDocument/2006/relationships/hyperlink" Target="https://experience.adobe.com/?commentID=6abe7a58f64085c6c2866b75" TargetMode="External" Id="rId2"/><Relationship Type="http://schemas.openxmlformats.org/officeDocument/2006/relationships/hyperlink" Target="https://experience.adobe.com/?commentID=6abe7c79e415c38d5c3c4c7d" TargetMode="External" Id="rId3"/><Relationship Type="http://schemas.openxmlformats.org/officeDocument/2006/relationships/hyperlink" Target="https://experience.adobe.com/?commentID=6abe80db8ba80497d8f8b433" TargetMode="External" Id="rId4"/><Relationship Type="http://schemas.openxmlformats.org/officeDocument/2006/relationships/hyperlink" Target="https://experience.adobe.com/?commentID=6abe97c785c01c122e2c8a4c" TargetMode="External" Id="rId5"/><Relationship Type="http://schemas.openxmlformats.org/officeDocument/2006/relationships/hyperlink" Target="https://experience.adobe.com/?commentID=6abea199e01562f15f179998" TargetMode="External" Id="rId6"/><Relationship Type="http://schemas.openxmlformats.org/officeDocument/2006/relationships/hyperlink" Target="https://experience.adobe.com/?commentID=6abfcf34a94c2e21a330d48f" TargetMode="External" Id="rId7"/><Relationship Type="http://schemas.openxmlformats.org/officeDocument/2006/relationships/hyperlink" Target="https://experience.adobe.com/?commentID=6abfc3580008923dcff15de7b48511cb" TargetMode="External" Id="rId8"/><Relationship Type="http://schemas.openxmlformats.org/officeDocument/2006/relationships/hyperlink" Target="https://experience.adobe.com/?commentID=6abfe68ce00f24fe5860e3a2" TargetMode="External" Id="rId9"/><Relationship Type="http://schemas.openxmlformats.org/officeDocument/2006/relationships/hyperlink" Target="https://experience.adobe.com/?commentID=6ac008167976ece099ea5dfa" TargetMode="External" Id="rId10"/><Relationship Type="http://schemas.openxmlformats.org/officeDocument/2006/relationships/hyperlink" Target="https://experience.adobe.com/?commentID=6ac3dff392c3d8b4dd204a03" TargetMode="External" Id="rId11"/><Relationship Type="http://schemas.openxmlformats.org/officeDocument/2006/relationships/hyperlink" Target="https://experience.adobe.com/?commentID=6ac3ef960003904639d936ab77e0f0ec" TargetMode="External" Id="rId12"/><Relationship Type="http://schemas.openxmlformats.org/officeDocument/2006/relationships/hyperlink" Target="https://experience.adobe.com/?commentID=6ac417ee47aefdbcd2192f8e" TargetMode="External" Id="rId13"/><Relationship Type="http://schemas.openxmlformats.org/officeDocument/2006/relationships/hyperlink" Target="https://experience.adobe.com/?commentID=6ac4ffc5a93b3644071adc4f" TargetMode="External" Id="rId14"/><Relationship Type="http://schemas.openxmlformats.org/officeDocument/2006/relationships/hyperlink" Target="https://experience.adobe.com/?commentID=6ac51b2d92c3d8b4dd2089e6" TargetMode="External" Id="rId15"/><Relationship Type="http://schemas.openxmlformats.org/officeDocument/2006/relationships/hyperlink" Target="https://experience.adobe.com/?commentID=6ac53f16a93b3644071afae8" TargetMode="External" Id="rId16"/><Relationship Type="http://schemas.openxmlformats.org/officeDocument/2006/relationships/hyperlink" Target="https://experience.adobe.com/?commentID=6ac5565c0009dc74932d4133fafcf9dc" TargetMode="External" Id="rId17"/><Relationship Type="http://schemas.openxmlformats.org/officeDocument/2006/relationships/hyperlink" Target="https://experience.adobe.com/?commentID=6ac66d75dc24de0577ab99e7" TargetMode="External" Id="rId18"/><Relationship Type="http://schemas.openxmlformats.org/officeDocument/2006/relationships/table" Target="/xl/tables/table9.xml" Id="rId19"/><Relationship Type="http://schemas.openxmlformats.org/officeDocument/2006/relationships/pivotTable" Target="/xl/pivotTables/pivotTable6.xml" Id="rId20"/></Relationships>
</file>

<file path=xl/worksheets/_rels/sheet11.xml.rels><Relationships xmlns="http://schemas.openxmlformats.org/package/2006/relationships"><Relationship Type="http://schemas.openxmlformats.org/officeDocument/2006/relationships/hyperlink" Target="https://experience.adobe.com/?commentID=6abea47e00057f182f1ad686b244a50f" TargetMode="External" Id="rId1"/><Relationship Type="http://schemas.openxmlformats.org/officeDocument/2006/relationships/hyperlink" Target="https://experience.adobe.com/" TargetMode="External" Id="rId2"/><Relationship Type="http://schemas.openxmlformats.org/officeDocument/2006/relationships/hyperlink" Target="https://experience.adobe.com/?commentID=6abeaf60d57853bf65af235c" TargetMode="External" Id="rId3"/><Relationship Type="http://schemas.openxmlformats.org/officeDocument/2006/relationships/hyperlink" Target="https://experience.adobe.com/" TargetMode="External" Id="rId4"/><Relationship Type="http://schemas.openxmlformats.org/officeDocument/2006/relationships/hyperlink" Target="https://experience.adobe.com/" TargetMode="External" Id="rId5"/><Relationship Type="http://schemas.openxmlformats.org/officeDocument/2006/relationships/hyperlink" Target="https://experience.adobe.com/?commentID=6abfc6df000b3df3c5aaed9b37cf1f14" TargetMode="External" Id="rId6"/><Relationship Type="http://schemas.openxmlformats.org/officeDocument/2006/relationships/hyperlink" Target="https://experience.adobe.com/" TargetMode="External" Id="rId7"/><Relationship Type="http://schemas.openxmlformats.org/officeDocument/2006/relationships/hyperlink" Target="https://experience.adobe.com/" TargetMode="External" Id="rId8"/><Relationship Type="http://schemas.openxmlformats.org/officeDocument/2006/relationships/hyperlink" Target="https://experience.adobe.com/" TargetMode="External" Id="rId9"/><Relationship Type="http://schemas.openxmlformats.org/officeDocument/2006/relationships/hyperlink" Target="https://experience.adobe.com/" TargetMode="External" Id="rId10"/><Relationship Type="http://schemas.openxmlformats.org/officeDocument/2006/relationships/hyperlink" Target="https://experience.adobe.com/" TargetMode="External" Id="rId11"/><Relationship Type="http://schemas.openxmlformats.org/officeDocument/2006/relationships/hyperlink" Target="https://experience.adobe.com/" TargetMode="External" Id="rId12"/><Relationship Type="http://schemas.openxmlformats.org/officeDocument/2006/relationships/hyperlink" Target="https://experience.adobe.com/" TargetMode="External" Id="rId13"/><Relationship Type="http://schemas.openxmlformats.org/officeDocument/2006/relationships/hyperlink" Target="https://experience.adobe.com/" TargetMode="External" Id="rId14"/><Relationship Type="http://schemas.openxmlformats.org/officeDocument/2006/relationships/table" Target="/xl/tables/table10.xml" Id="rId15"/><Relationship Type="http://schemas.openxmlformats.org/officeDocument/2006/relationships/pivotTable" Target="/xl/pivotTables/pivotTable7.xml" Id="rId16"/></Relationships>
</file>

<file path=xl/worksheets/_rels/sheet12.xml.rels><Relationships xmlns="http://schemas.openxmlformats.org/package/2006/relationships"><Relationship Type="http://schemas.openxmlformats.org/officeDocument/2006/relationships/hyperlink" Target="https://experience.adobe.com/" TargetMode="External" Id="rId1"/><Relationship Type="http://schemas.openxmlformats.org/officeDocument/2006/relationships/hyperlink" Target="https://experience.adobe.com/" TargetMode="External" Id="rId2"/><Relationship Type="http://schemas.openxmlformats.org/officeDocument/2006/relationships/hyperlink" Target="https://experience.adobe.com/" TargetMode="External" Id="rId3"/><Relationship Type="http://schemas.openxmlformats.org/officeDocument/2006/relationships/hyperlink" Target="https://experience.adobe.com/" TargetMode="External" Id="rId4"/><Relationship Type="http://schemas.openxmlformats.org/officeDocument/2006/relationships/hyperlink" Target="https://experience.adobe.com/" TargetMode="External" Id="rId5"/><Relationship Type="http://schemas.openxmlformats.org/officeDocument/2006/relationships/hyperlink" Target="https://experience.adobe.com/" TargetMode="External" Id="rId6"/><Relationship Type="http://schemas.openxmlformats.org/officeDocument/2006/relationships/hyperlink" Target="https://experience.adobe.com/" TargetMode="External" Id="rId7"/><Relationship Type="http://schemas.openxmlformats.org/officeDocument/2006/relationships/hyperlink" Target="https://experience.adobe.com/" TargetMode="External" Id="rId8"/><Relationship Type="http://schemas.openxmlformats.org/officeDocument/2006/relationships/hyperlink" Target="https://experience.adobe.com/" TargetMode="External" Id="rId9"/><Relationship Type="http://schemas.openxmlformats.org/officeDocument/2006/relationships/hyperlink" Target="https://experience.adobe.com/" TargetMode="External" Id="rId10"/><Relationship Type="http://schemas.openxmlformats.org/officeDocument/2006/relationships/hyperlink" Target="https://experience.adobe.com/" TargetMode="External" Id="rId11"/><Relationship Type="http://schemas.openxmlformats.org/officeDocument/2006/relationships/hyperlink" Target="https://experience.adobe.com/" TargetMode="External" Id="rId12"/><Relationship Type="http://schemas.openxmlformats.org/officeDocument/2006/relationships/hyperlink" Target="https://experience.adobe.com/" TargetMode="External" Id="rId13"/><Relationship Type="http://schemas.openxmlformats.org/officeDocument/2006/relationships/table" Target="/xl/tables/table11.xml" Id="rId14"/><Relationship Type="http://schemas.openxmlformats.org/officeDocument/2006/relationships/pivotTable" Target="/xl/pivotTables/pivotTable8.xml" Id="rId15"/></Relationships>
</file>

<file path=xl/worksheets/_rels/sheet13.xml.rels><Relationships xmlns="http://schemas.openxmlformats.org/package/2006/relationships"><Relationship Type="http://schemas.openxmlformats.org/officeDocument/2006/relationships/table" Target="/xl/tables/table12.xml" Id="rId1"/><Relationship Type="http://schemas.openxmlformats.org/officeDocument/2006/relationships/pivotTable" Target="/xl/pivotTables/pivotTable9.xml" Id="rId2"/></Relationships>
</file>

<file path=xl/worksheets/_rels/sheet14.xml.rels><Relationships xmlns="http://schemas.openxmlformats.org/package/2006/relationships"><Relationship Type="http://schemas.openxmlformats.org/officeDocument/2006/relationships/table" Target="/xl/tables/table13.xml" Id="rId1"/><Relationship Type="http://schemas.openxmlformats.org/officeDocument/2006/relationships/pivotTable" Target="/xl/pivotTables/pivotTable10.xml" Id="rId2"/></Relationships>
</file>

<file path=xl/worksheets/_rels/sheet15.xml.rels><Relationships xmlns="http://schemas.openxmlformats.org/package/2006/relationships"><Relationship Type="http://schemas.openxmlformats.org/officeDocument/2006/relationships/table" Target="/xl/tables/table14.xml" Id="rId1"/><Relationship Type="http://schemas.openxmlformats.org/officeDocument/2006/relationships/pivotTable" Target="/xl/pivotTables/pivotTable11.xml" Id="rId2"/></Relationships>
</file>

<file path=xl/worksheets/_rels/sheet16.xml.rels><Relationships xmlns="http://schemas.openxmlformats.org/package/2006/relationships"><Relationship Type="http://schemas.openxmlformats.org/officeDocument/2006/relationships/table" Target="/xl/tables/table15.xml" Id="rId1"/><Relationship Type="http://schemas.openxmlformats.org/officeDocument/2006/relationships/pivotTable" Target="/xl/pivotTables/pivotTable12.xml" Id="rId2"/></Relationships>
</file>

<file path=xl/worksheets/_rels/sheet17.xml.rels><Relationships xmlns="http://schemas.openxmlformats.org/package/2006/relationships"><Relationship Type="http://schemas.openxmlformats.org/officeDocument/2006/relationships/table" Target="/xl/tables/table16.xml" Id="rId1"/><Relationship Type="http://schemas.openxmlformats.org/officeDocument/2006/relationships/pivotTable" Target="/xl/pivotTables/pivotTable13.xml" Id="rId2"/></Relationships>
</file>

<file path=xl/worksheets/_rels/sheet18.xml.rels><Relationships xmlns="http://schemas.openxmlformats.org/package/2006/relationships"><Relationship Type="http://schemas.openxmlformats.org/officeDocument/2006/relationships/table" Target="/xl/tables/table17.xml" Id="rId1"/><Relationship Type="http://schemas.openxmlformats.org/officeDocument/2006/relationships/pivotTable" Target="/xl/pivotTables/pivotTable14.xml" Id="rId2"/></Relationships>
</file>

<file path=xl/worksheets/_rels/sheet19.xml.rels><Relationships xmlns="http://schemas.openxmlformats.org/package/2006/relationships"><Relationship Type="http://schemas.openxmlformats.org/officeDocument/2006/relationships/table" Target="/xl/tables/table18.xml" Id="rId1"/></Relationships>
</file>

<file path=xl/worksheets/_rels/sheet20.xml.rels><Relationships xmlns="http://schemas.openxmlformats.org/package/2006/relationships"><Relationship Type="http://schemas.openxmlformats.org/officeDocument/2006/relationships/table" Target="/xl/tables/table19.xml" Id="rId1"/></Relationships>
</file>

<file path=xl/worksheets/_rels/sheet21.xml.rels><Relationships xmlns="http://schemas.openxmlformats.org/package/2006/relationships"><Relationship Type="http://schemas.openxmlformats.org/officeDocument/2006/relationships/table" Target="/xl/tables/table20.xml" Id="rId1"/></Relationships>
</file>

<file path=xl/worksheets/_rels/sheet22.xml.rels><Relationships xmlns="http://schemas.openxmlformats.org/package/2006/relationships"><Relationship Type="http://schemas.openxmlformats.org/officeDocument/2006/relationships/hyperlink" Target="https://experience.adobe.com/?commentID=6abe7a11e01562f15f1787f9" TargetMode="External" Id="rId1"/><Relationship Type="http://schemas.openxmlformats.org/officeDocument/2006/relationships/hyperlink" Target="https://experience.adobe.com/?commentID=6abed78800032110c5eb3d8829e4efad" TargetMode="External" Id="rId2"/><Relationship Type="http://schemas.openxmlformats.org/officeDocument/2006/relationships/hyperlink" Target="https://experience.adobe.com/?commentID=6abedc528ba80497d8f8d857" TargetMode="External" Id="rId3"/><Relationship Type="http://schemas.openxmlformats.org/officeDocument/2006/relationships/hyperlink" Target="https://experience.adobe.com/?commentID=6abfdcd57b1c2e88444a065f" TargetMode="External" Id="rId4"/><Relationship Type="http://schemas.openxmlformats.org/officeDocument/2006/relationships/hyperlink" Target="https://experience.adobe.com/?commentID=6abff1807b1c2e88444a0df6" TargetMode="External" Id="rId5"/><Relationship Type="http://schemas.openxmlformats.org/officeDocument/2006/relationships/hyperlink" Target="https://experience.adobe.com/?commentID=6ac02294029df737dc964e7e" TargetMode="External" Id="rId6"/><Relationship Type="http://schemas.openxmlformats.org/officeDocument/2006/relationships/hyperlink" Target="https://experience.adobe.com/?commentID=6ac3b9fcc56fcf30b0cdd59b" TargetMode="External" Id="rId7"/><Relationship Type="http://schemas.openxmlformats.org/officeDocument/2006/relationships/hyperlink" Target="https://experience.adobe.com/?commentID=6ac3d2e0766dec68ac93d546" TargetMode="External" Id="rId8"/><Relationship Type="http://schemas.openxmlformats.org/officeDocument/2006/relationships/hyperlink" Target="https://experience.adobe.com/?commentID=6ac3da75dccfb5892de92237" TargetMode="External" Id="rId9"/><Relationship Type="http://schemas.openxmlformats.org/officeDocument/2006/relationships/hyperlink" Target="https://experience.adobe.com/?commentID=6ac427eb5a0c959132ac6bbe" TargetMode="External" Id="rId10"/><Relationship Type="http://schemas.openxmlformats.org/officeDocument/2006/relationships/hyperlink" Target="https://experience.adobe.com/?commentID=6ac525b8d0aa6f12ee9e7b53" TargetMode="External" Id="rId11"/><Relationship Type="http://schemas.openxmlformats.org/officeDocument/2006/relationships/hyperlink" Target="https://experience.adobe.com/?commentID=6ac53ae592c3d8b4dd2098dc" TargetMode="External" Id="rId12"/><Relationship Type="http://schemas.openxmlformats.org/officeDocument/2006/relationships/hyperlink" Target="https://experience.adobe.com/?commentID=6ac56ecea37839bebaaaa559" TargetMode="External" Id="rId13"/><Relationship Type="http://schemas.openxmlformats.org/officeDocument/2006/relationships/hyperlink" Target="https://experience.adobe.com/?commentID=6ac669190bc60cc0ee4313a9" TargetMode="External" Id="rId14"/><Relationship Type="http://schemas.openxmlformats.org/officeDocument/2006/relationships/table" Target="/xl/tables/table21.xml" Id="rId15"/></Relationships>
</file>

<file path=xl/worksheets/_rels/sheet23.xml.rels><Relationships xmlns="http://schemas.openxmlformats.org/package/2006/relationships"><Relationship Type="http://schemas.openxmlformats.org/officeDocument/2006/relationships/hyperlink" Target="https://experience.adobe.com/?commentID=6abe8bb2437476d050cc7f91" TargetMode="External" Id="rId1"/><Relationship Type="http://schemas.openxmlformats.org/officeDocument/2006/relationships/hyperlink" Target="https://experience.adobe.com/" TargetMode="External" Id="rId2"/><Relationship Type="http://schemas.openxmlformats.org/officeDocument/2006/relationships/hyperlink" Target="https://experience.adobe.com/?commentID=6abeca490009e9c20315a4407a0dd010" TargetMode="External" Id="rId3"/><Relationship Type="http://schemas.openxmlformats.org/officeDocument/2006/relationships/hyperlink" Target="https://experience.adobe.com/?commentID=6abeb8420000916eec37249afbbe9c06" TargetMode="External" Id="rId4"/><Relationship Type="http://schemas.openxmlformats.org/officeDocument/2006/relationships/hyperlink" Target="https://experience.adobe.com/?commentID=6abed9c7b17ac547e28e9304" TargetMode="External" Id="rId5"/><Relationship Type="http://schemas.openxmlformats.org/officeDocument/2006/relationships/hyperlink" Target="https://experience.adobe.com/?commentID=6abfb8f0aee5b45de180973d" TargetMode="External" Id="rId6"/><Relationship Type="http://schemas.openxmlformats.org/officeDocument/2006/relationships/hyperlink" Target="https://experience.adobe.com/?commentID=6ac3a698eb6d6ff6ea58f790" TargetMode="External" Id="rId7"/><Relationship Type="http://schemas.openxmlformats.org/officeDocument/2006/relationships/hyperlink" Target="https://experience.adobe.com/?commentID=6abe8bb2437476d050cc7f91" TargetMode="External" Id="rId8"/><Relationship Type="http://schemas.openxmlformats.org/officeDocument/2006/relationships/hyperlink" Target="https://experience.adobe.com/" TargetMode="External" Id="rId9"/><Relationship Type="http://schemas.openxmlformats.org/officeDocument/2006/relationships/hyperlink" Target="https://experience.adobe.com/?commentID=6abeca490009e9c20315a4407a0dd010" TargetMode="External" Id="rId10"/><Relationship Type="http://schemas.openxmlformats.org/officeDocument/2006/relationships/hyperlink" Target="https://experience.adobe.com/?commentID=6abeb8420000916eec37249afbbe9c06" TargetMode="External" Id="rId11"/><Relationship Type="http://schemas.openxmlformats.org/officeDocument/2006/relationships/hyperlink" Target="https://experience.adobe.com/?commentID=6abed9c7b17ac547e28e9304" TargetMode="External" Id="rId12"/><Relationship Type="http://schemas.openxmlformats.org/officeDocument/2006/relationships/hyperlink" Target="https://experience.adobe.com/?commentID=6abfb8f0aee5b45de180973d" TargetMode="External" Id="rId13"/><Relationship Type="http://schemas.openxmlformats.org/officeDocument/2006/relationships/hyperlink" Target="https://experience.adobe.com/" TargetMode="External" Id="rId14"/><Relationship Type="http://schemas.openxmlformats.org/officeDocument/2006/relationships/hyperlink" Target="https://experience.adobe.com/?commentID=6ac3b1f300056d381b5245058040c6f3" TargetMode="External" Id="rId15"/><Relationship Type="http://schemas.openxmlformats.org/officeDocument/2006/relationships/hyperlink" Target="https://experience.adobe.com/?commentID=6ac3ba3c1c72d030290ceed6" TargetMode="External" Id="rId16"/><Relationship Type="http://schemas.openxmlformats.org/officeDocument/2006/relationships/hyperlink" Target="https://experience.adobe.com/?commentID=6ac3a698eb6d6ff6ea58f790" TargetMode="External" Id="rId17"/><Relationship Type="http://schemas.openxmlformats.org/officeDocument/2006/relationships/table" Target="/xl/tables/table22.xml" Id="rId18"/></Relationships>
</file>

<file path=xl/worksheets/_rels/sheet24.xml.rels><Relationships xmlns="http://schemas.openxmlformats.org/package/2006/relationships"><Relationship Type="http://schemas.openxmlformats.org/officeDocument/2006/relationships/hyperlink" Target="https://experience.adobe.com/" TargetMode="External" Id="rId1"/><Relationship Type="http://schemas.openxmlformats.org/officeDocument/2006/relationships/hyperlink" Target="https://experience.adobe.com/" TargetMode="External" Id="rId2"/><Relationship Type="http://schemas.openxmlformats.org/officeDocument/2006/relationships/hyperlink" Target="https://experience.adobe.com/" TargetMode="External" Id="rId3"/><Relationship Type="http://schemas.openxmlformats.org/officeDocument/2006/relationships/hyperlink" Target="https://experience.adobe.com/" TargetMode="External" Id="rId4"/><Relationship Type="http://schemas.openxmlformats.org/officeDocument/2006/relationships/hyperlink" Target="https://experience.adobe.com/" TargetMode="External" Id="rId5"/><Relationship Type="http://schemas.openxmlformats.org/officeDocument/2006/relationships/hyperlink" Target="https://experience.adobe.com/" TargetMode="External" Id="rId6"/><Relationship Type="http://schemas.openxmlformats.org/officeDocument/2006/relationships/hyperlink" Target="https://experience.adobe.com/" TargetMode="External" Id="rId7"/><Relationship Type="http://schemas.openxmlformats.org/officeDocument/2006/relationships/hyperlink" Target="https://experience.adobe.com/" TargetMode="External" Id="rId8"/><Relationship Type="http://schemas.openxmlformats.org/officeDocument/2006/relationships/hyperlink" Target="https://experience.adobe.com/" TargetMode="External" Id="rId9"/><Relationship Type="http://schemas.openxmlformats.org/officeDocument/2006/relationships/hyperlink" Target="https://experience.adobe.com/" TargetMode="External" Id="rId10"/><Relationship Type="http://schemas.openxmlformats.org/officeDocument/2006/relationships/hyperlink" Target="https://experience.adobe.com/" TargetMode="External" Id="rId11"/><Relationship Type="http://schemas.openxmlformats.org/officeDocument/2006/relationships/hyperlink" Target="https://experience.adobe.com/" TargetMode="External" Id="rId12"/><Relationship Type="http://schemas.openxmlformats.org/officeDocument/2006/relationships/hyperlink" Target="https://experience.adobe.com/" TargetMode="External" Id="rId13"/><Relationship Type="http://schemas.openxmlformats.org/officeDocument/2006/relationships/hyperlink" Target="https://experience.adobe.com/" TargetMode="External" Id="rId14"/><Relationship Type="http://schemas.openxmlformats.org/officeDocument/2006/relationships/hyperlink" Target="https://experience.adobe.com/" TargetMode="External" Id="rId15"/><Relationship Type="http://schemas.openxmlformats.org/officeDocument/2006/relationships/hyperlink" Target="https://experience.adobe.com/" TargetMode="External" Id="rId16"/><Relationship Type="http://schemas.openxmlformats.org/officeDocument/2006/relationships/hyperlink" Target="https://experience.adobe.com/" TargetMode="External" Id="rId17"/><Relationship Type="http://schemas.openxmlformats.org/officeDocument/2006/relationships/hyperlink" Target="https://experience.adobe.com/" TargetMode="External" Id="rId18"/><Relationship Type="http://schemas.openxmlformats.org/officeDocument/2006/relationships/hyperlink" Target="https://experience.adobe.com/" TargetMode="External" Id="rId19"/><Relationship Type="http://schemas.openxmlformats.org/officeDocument/2006/relationships/hyperlink" Target="https://experience.adobe.com/" TargetMode="External" Id="rId20"/><Relationship Type="http://schemas.openxmlformats.org/officeDocument/2006/relationships/hyperlink" Target="https://experience.adobe.com/" TargetMode="External" Id="rId21"/><Relationship Type="http://schemas.openxmlformats.org/officeDocument/2006/relationships/hyperlink" Target="https://experience.adobe.com/" TargetMode="External" Id="rId22"/><Relationship Type="http://schemas.openxmlformats.org/officeDocument/2006/relationships/table" Target="/xl/tables/table23.xml" Id="rId23"/></Relationships>
</file>

<file path=xl/worksheets/_rels/sheet25.xml.rels><Relationships xmlns="http://schemas.openxmlformats.org/package/2006/relationships"><Relationship Type="http://schemas.openxmlformats.org/officeDocument/2006/relationships/hyperlink" Target="https://experience.adobe.com/" TargetMode="External" Id="rId1"/><Relationship Type="http://schemas.openxmlformats.org/officeDocument/2006/relationships/table" Target="/xl/tables/table24.xml" Id="rId2"/></Relationships>
</file>

<file path=xl/worksheets/_rels/sheet26.xml.rels><Relationships xmlns="http://schemas.openxmlformats.org/package/2006/relationships"><Relationship Type="http://schemas.openxmlformats.org/officeDocument/2006/relationships/table" Target="/xl/tables/table25.xml" Id="rId1"/><Relationship Type="http://schemas.openxmlformats.org/officeDocument/2006/relationships/comments" Target="/xl/comments/comment1.xml" Id="comments"/><Relationship Type="http://schemas.openxmlformats.org/officeDocument/2006/relationships/vmlDrawing" Target="/xl/drawings/commentsDrawing1.vml" Id="anysvml"/><Relationship Type="http://schemas.openxmlformats.org/officeDocument/2006/relationships/pivotTable" Target="/xl/pivotTables/pivotTable15.xml" Id="rId4"/></Relationships>
</file>

<file path=xl/worksheets/_rels/sheet27.xml.rels><Relationships xmlns="http://schemas.openxmlformats.org/package/2006/relationships"><Relationship Type="http://schemas.openxmlformats.org/officeDocument/2006/relationships/table" Target="/xl/tables/table26.xml" Id="rId1"/></Relationships>
</file>

<file path=xl/worksheets/_rels/sheet28.xml.rels><Relationships xmlns="http://schemas.openxmlformats.org/package/2006/relationships"><Relationship Type="http://schemas.openxmlformats.org/officeDocument/2006/relationships/table" Target="/xl/tables/table27.xml" Id="rId1"/></Relationships>
</file>

<file path=xl/worksheets/_rels/sheet29.xml.rels><Relationships xmlns="http://schemas.openxmlformats.org/package/2006/relationships"><Relationship Type="http://schemas.openxmlformats.org/officeDocument/2006/relationships/table" Target="/xl/tables/table28.xml" Id="rId1"/></Relationships>
</file>

<file path=xl/worksheets/_rels/sheet30.xml.rels><Relationships xmlns="http://schemas.openxmlformats.org/package/2006/relationships"><Relationship Type="http://schemas.openxmlformats.org/officeDocument/2006/relationships/table" Target="/xl/tables/table29.xml" Id="rId1"/></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8.7109375" defaultRowHeight="12.95"/>
  <sheetData>
    <row r="1"/>
  </sheetData>
  <pageMargins left="0.7" right="0.7" top="0.75" bottom="0.75" header="0.3" footer="0.3"/>
  <pageSetup orientation="portrait"/>
</worksheet>
</file>

<file path=xl/worksheets/sheet2.xml><?xml version="1.0" encoding="utf-8"?>
<worksheet xmlns="http://schemas.openxmlformats.org/spreadsheetml/2006/main">
  <sheetPr>
    <tabColor theme="5" tint="0.7999816888943144"/>
    <outlinePr summaryBelow="1" summaryRight="1"/>
    <pageSetUpPr/>
  </sheetPr>
  <dimension ref="A1:M2283"/>
  <sheetViews>
    <sheetView zoomScale="75" zoomScaleNormal="75" workbookViewId="0">
      <pane ySplit="1" topLeftCell="A37" activePane="bottomLeft" state="frozen"/>
      <selection pane="bottomLeft" activeCell="E57" sqref="E57"/>
    </sheetView>
  </sheetViews>
  <sheetFormatPr baseColWidth="8" defaultColWidth="14.42578125" defaultRowHeight="15.95"/>
  <cols>
    <col width="2.42578125" customWidth="1" style="1" min="1" max="1"/>
    <col width="13.7109375" customWidth="1" style="13" min="2" max="2"/>
    <col width="65.7109375" customWidth="1" style="2" min="3" max="3"/>
    <col width="30.7109375" customWidth="1" style="12" min="4" max="4"/>
    <col width="30.7109375" customWidth="1" style="23" min="5" max="5"/>
    <col width="15" customWidth="1" style="3" min="6" max="6"/>
    <col width="23.28515625" customWidth="1" style="24" min="7" max="7"/>
    <col width="13.42578125" customWidth="1" style="5" min="8" max="8"/>
    <col width="3.42578125" customWidth="1" style="1" min="9" max="9"/>
    <col width="21.28515625" bestFit="1" customWidth="1" style="1" min="10" max="10"/>
    <col width="12.28515625" bestFit="1" customWidth="1" style="1" min="11" max="11"/>
    <col width="13.42578125" bestFit="1" customWidth="1" style="1" min="12" max="12"/>
    <col width="9.140625" customWidth="1" style="1" min="13" max="13"/>
    <col width="14.42578125" customWidth="1" style="1" min="14" max="16384"/>
  </cols>
  <sheetData>
    <row r="1" ht="15" customFormat="1" customHeight="1" s="6">
      <c r="B1" s="25" t="inlineStr">
        <is>
          <t>Client</t>
        </is>
      </c>
      <c r="C1" s="26" t="inlineStr">
        <is>
          <t>Task Name</t>
        </is>
      </c>
      <c r="D1" s="11" t="inlineStr">
        <is>
          <t>Comments</t>
        </is>
      </c>
      <c r="E1" s="7" t="inlineStr">
        <is>
          <t>Type of task</t>
        </is>
      </c>
      <c r="F1" s="7" t="inlineStr">
        <is>
          <t>Date</t>
        </is>
      </c>
      <c r="G1" s="7" t="inlineStr">
        <is>
          <t>Resource</t>
        </is>
      </c>
      <c r="H1" s="8" t="inlineStr">
        <is>
          <t>Hours</t>
        </is>
      </c>
    </row>
    <row r="2" ht="15" customHeight="1">
      <c r="B2" t="inlineStr">
        <is>
          <t>XCPFB</t>
        </is>
      </c>
      <c r="C2" s="28" t="inlineStr">
        <is>
          <t>XCPFB: DAF Day Preview - [10/5 @ 8:30 AM CST] - Email 2</t>
        </is>
      </c>
      <c r="E2" t="inlineStr">
        <is>
          <t>Email Send</t>
        </is>
      </c>
      <c r="F2" s="27" t="n">
        <v>46296</v>
      </c>
      <c r="G2" t="inlineStr">
        <is>
          <t>Email Dev 1</t>
        </is>
      </c>
      <c r="H2" t="n">
        <v>0.5</v>
      </c>
      <c r="I2" s="14" t="n"/>
      <c r="K2" t="inlineStr">
        <is>
          <t>Resource</t>
        </is>
      </c>
      <c r="L2" t="inlineStr">
        <is>
          <t>Sum of Hours</t>
        </is>
      </c>
    </row>
    <row r="3" ht="15" customHeight="1">
      <c r="B3" t="inlineStr">
        <is>
          <t>SMI</t>
        </is>
      </c>
      <c r="C3" s="28" t="inlineStr">
        <is>
          <t>SMI - October eAppeal 1 - 10/6 @ 8am CST - Email</t>
        </is>
      </c>
      <c r="E3" t="inlineStr">
        <is>
          <t>Updates</t>
        </is>
      </c>
      <c r="F3" s="27" t="n">
        <v>46296</v>
      </c>
      <c r="G3" t="inlineStr">
        <is>
          <t>Email Dev 1</t>
        </is>
      </c>
      <c r="H3" t="n">
        <v>0.65</v>
      </c>
      <c r="I3" s="14" t="n"/>
      <c r="K3" t="inlineStr">
        <is>
          <t>Grand Total</t>
        </is>
      </c>
    </row>
    <row r="4" ht="15" customHeight="1">
      <c r="B4" t="inlineStr">
        <is>
          <t>UMMVA</t>
        </is>
      </c>
      <c r="C4" s="28" t="inlineStr">
        <is>
          <t>UMMVA: DAF Day - [10/8 @ 7 AM CST] - Email 1</t>
        </is>
      </c>
      <c r="E4" t="inlineStr">
        <is>
          <t>Updates</t>
        </is>
      </c>
      <c r="F4" s="27" t="n">
        <v>46296</v>
      </c>
      <c r="G4" t="inlineStr">
        <is>
          <t>Email Dev 1</t>
        </is>
      </c>
      <c r="H4" t="n">
        <v>0.45</v>
      </c>
      <c r="I4" s="14" t="n"/>
    </row>
    <row r="5" ht="15" customHeight="1">
      <c r="B5" t="inlineStr">
        <is>
          <t>FCCTX</t>
        </is>
      </c>
      <c r="C5" s="28" t="inlineStr">
        <is>
          <t>FCCTX - HAM Email 3 (Sustainer Goal versions) - 10/2/2026 @ CST - Email</t>
        </is>
      </c>
      <c r="E5" t="inlineStr">
        <is>
          <t>Email Send</t>
        </is>
      </c>
      <c r="F5" s="27" t="n">
        <v>46296</v>
      </c>
      <c r="G5" t="inlineStr">
        <is>
          <t>Email Dev 1</t>
        </is>
      </c>
      <c r="H5" t="n">
        <v>0.4</v>
      </c>
      <c r="I5" s="14" t="n"/>
    </row>
    <row r="6" ht="15" customHeight="1">
      <c r="B6" t="inlineStr">
        <is>
          <t>HFBTX</t>
        </is>
      </c>
      <c r="C6" s="28" t="inlineStr">
        <is>
          <t>HFBTX: DAF Day - [10/05 @ 8AM CST] - Email 1</t>
        </is>
      </c>
      <c r="E6" t="inlineStr">
        <is>
          <t>Email Send</t>
        </is>
      </c>
      <c r="F6" s="27" t="n">
        <v>46296</v>
      </c>
      <c r="G6" t="inlineStr">
        <is>
          <t>Email Dev 1</t>
        </is>
      </c>
      <c r="H6" t="n">
        <v>0.5</v>
      </c>
      <c r="I6" s="14" t="n"/>
    </row>
    <row r="7" ht="15" customHeight="1">
      <c r="B7" t="inlineStr">
        <is>
          <t>FBNYC</t>
        </is>
      </c>
      <c r="C7" s="28" t="inlineStr">
        <is>
          <t>FBNYC - TTT - 10/22/2026 @ 7:00am CST - Email 2 AM GEN W/ Countdown Timer Build</t>
        </is>
      </c>
      <c r="E7" t="inlineStr">
        <is>
          <t>Email Build WYSWYG</t>
        </is>
      </c>
      <c r="F7" s="27" t="n">
        <v>46296</v>
      </c>
      <c r="G7" t="inlineStr">
        <is>
          <t>Email Dev 1</t>
        </is>
      </c>
      <c r="H7" t="n">
        <v>0.5</v>
      </c>
      <c r="I7" s="14" t="n"/>
    </row>
    <row r="8" ht="15" customHeight="1">
      <c r="B8" s="28" t="inlineStr">
        <is>
          <t>FBNYC</t>
        </is>
      </c>
      <c r="C8" s="28" t="inlineStr">
        <is>
          <t>FBNYC - TTT - 10/22/2026 @ 4:00pm CST - Email 2 PM GEN</t>
        </is>
      </c>
      <c r="E8" t="inlineStr">
        <is>
          <t>Email Build WYSIWYG</t>
        </is>
      </c>
      <c r="F8" s="27" t="n">
        <v>46296</v>
      </c>
      <c r="G8" t="inlineStr">
        <is>
          <t>Email Dev 1</t>
        </is>
      </c>
      <c r="H8" t="n">
        <v>0.5</v>
      </c>
      <c r="I8" s="9" t="n"/>
    </row>
    <row r="9" ht="15" customHeight="1">
      <c r="B9" t="inlineStr">
        <is>
          <t>RKD MtgInt</t>
        </is>
      </c>
      <c r="C9" s="28" t="inlineStr">
        <is>
          <t>Meetings Vendor Only (Internal not related to RKD client work)</t>
        </is>
      </c>
      <c r="D9" t="inlineStr">
        <is>
          <t>Email devs vs QA checklist review</t>
        </is>
      </c>
      <c r="E9" t="inlineStr">
        <is>
          <t>Internal Meeting</t>
        </is>
      </c>
      <c r="F9" s="27" t="n">
        <v>46296</v>
      </c>
      <c r="G9" t="inlineStr">
        <is>
          <t>Email Dev 1</t>
        </is>
      </c>
      <c r="H9" t="n">
        <v>1</v>
      </c>
      <c r="I9" s="9" t="n"/>
    </row>
    <row r="10" ht="15" customHeight="1">
      <c r="B10" t="inlineStr">
        <is>
          <t>RKD MtgInt</t>
        </is>
      </c>
      <c r="C10" s="28" t="inlineStr">
        <is>
          <t>Meetings Vendor Only (Internal not related to RKD client work)</t>
        </is>
      </c>
      <c r="D10" t="inlineStr">
        <is>
          <t>QA app review with QA Dev 6</t>
        </is>
      </c>
      <c r="E10" t="inlineStr">
        <is>
          <t>Internal Meeting</t>
        </is>
      </c>
      <c r="F10" s="27" t="n">
        <v>46296</v>
      </c>
      <c r="G10" t="inlineStr">
        <is>
          <t>Email Dev 1</t>
        </is>
      </c>
      <c r="H10" t="n">
        <v>1</v>
      </c>
      <c r="I10" s="9" t="n"/>
    </row>
    <row r="11" ht="15" customHeight="1">
      <c r="B11" t="inlineStr">
        <is>
          <t>RKD MtgInt</t>
        </is>
      </c>
      <c r="C11" s="28" t="inlineStr">
        <is>
          <t>Meetings Vendor Only (Internal not related to RKD client work)</t>
        </is>
      </c>
      <c r="D11" t="inlineStr">
        <is>
          <t>Email team Next steps Meeting with Sebastian Valladares</t>
        </is>
      </c>
      <c r="E11" t="inlineStr">
        <is>
          <t>Internal Meeting</t>
        </is>
      </c>
      <c r="F11" s="27" t="n">
        <v>46296</v>
      </c>
      <c r="G11" t="inlineStr">
        <is>
          <t>Email Dev 1</t>
        </is>
      </c>
      <c r="H11" t="n">
        <v>1</v>
      </c>
      <c r="I11" s="9" t="n"/>
    </row>
    <row r="12" ht="15" customHeight="1">
      <c r="B12" t="inlineStr">
        <is>
          <t>RKD Train</t>
        </is>
      </c>
      <c r="C12" s="28" t="inlineStr">
        <is>
          <t>Training/Research/Documentation (now called Multiple Clients/Training/Scrum)</t>
        </is>
      </c>
      <c r="D12" t="inlineStr">
        <is>
          <t>Documentation app updates</t>
        </is>
      </c>
      <c r="E12" t="inlineStr">
        <is>
          <t>Documentation</t>
        </is>
      </c>
      <c r="F12" s="27" t="n">
        <v>46296</v>
      </c>
      <c r="G12" t="inlineStr">
        <is>
          <t>Email Dev 1</t>
        </is>
      </c>
      <c r="H12" t="n">
        <v>1.5</v>
      </c>
      <c r="I12" s="9" t="n"/>
    </row>
    <row r="13" ht="15" customHeight="1">
      <c r="C13" s="28" t="n"/>
      <c r="F13" s="27" t="n"/>
      <c r="H13" t="n">
        <v>8</v>
      </c>
      <c r="I13" s="9" t="n"/>
    </row>
    <row r="14" ht="15" customHeight="1">
      <c r="B14" t="inlineStr">
        <is>
          <t>FBNYC</t>
        </is>
      </c>
      <c r="C14" s="28" t="inlineStr">
        <is>
          <t>FBNYC: 1Pixel Dynamic Content - Install + Set-Up</t>
        </is>
      </c>
      <c r="D14" s="33" t="n"/>
      <c r="E14" t="inlineStr">
        <is>
          <t>Special Request / Others</t>
        </is>
      </c>
      <c r="F14" s="27" t="n">
        <v>46297</v>
      </c>
      <c r="G14" t="inlineStr">
        <is>
          <t>Email Dev 1</t>
        </is>
      </c>
      <c r="H14" t="n">
        <v>2</v>
      </c>
      <c r="I14" s="9" t="n"/>
    </row>
    <row r="15" ht="15" customHeight="1">
      <c r="B15" t="inlineStr">
        <is>
          <t>GBRFB</t>
        </is>
      </c>
      <c r="C15" s="28" t="inlineStr">
        <is>
          <t>GBRFB: 1Pixel Dynamic Content - Install + Set-Up</t>
        </is>
      </c>
      <c r="E15" t="inlineStr">
        <is>
          <t>Special Request / Others</t>
        </is>
      </c>
      <c r="F15" s="27" t="n">
        <v>46297</v>
      </c>
      <c r="G15" t="inlineStr">
        <is>
          <t>Email Dev 1</t>
        </is>
      </c>
      <c r="H15" t="n">
        <v>1.5</v>
      </c>
      <c r="I15" s="9" t="n"/>
    </row>
    <row r="16" ht="15" customHeight="1">
      <c r="B16" t="inlineStr">
        <is>
          <t>RKD Train</t>
        </is>
      </c>
      <c r="C16" s="28" t="inlineStr">
        <is>
          <t>Training/Research/Documentation (now called Multiple Clients/Training/Scrum)</t>
        </is>
      </c>
      <c r="D16" t="inlineStr">
        <is>
          <t>Training on the "Email Team - 1Pixel Dynamic Script + Email Template Set-Up" process, covering how to implement the dynamic script and set up the email template.</t>
        </is>
      </c>
      <c r="E16" t="inlineStr">
        <is>
          <t>Training</t>
        </is>
      </c>
      <c r="F16" s="27" t="n">
        <v>46297</v>
      </c>
      <c r="G16" t="inlineStr">
        <is>
          <t>Email Dev 1</t>
        </is>
      </c>
      <c r="H16" t="n">
        <v>1</v>
      </c>
      <c r="I16" s="9" t="n"/>
    </row>
    <row r="17" ht="15" customHeight="1">
      <c r="B17" t="inlineStr">
        <is>
          <t>FBNYC</t>
        </is>
      </c>
      <c r="C17" s="28" t="inlineStr">
        <is>
          <t>FBNYC - TTT - 10/22/2026 @ 4:00pm CST - Email 2 PM MD</t>
        </is>
      </c>
      <c r="D17" t="inlineStr">
        <is>
          <t>Chung's QA FB</t>
        </is>
      </c>
      <c r="E17" t="inlineStr">
        <is>
          <t>Email Build WYSIWYG</t>
        </is>
      </c>
      <c r="F17" s="27" t="n">
        <v>46297</v>
      </c>
      <c r="G17" t="inlineStr">
        <is>
          <t>Email Dev 1</t>
        </is>
      </c>
      <c r="H17" t="n">
        <v>0.5</v>
      </c>
      <c r="I17" s="9" t="n"/>
    </row>
    <row r="18" ht="15" customHeight="1">
      <c r="B18" t="inlineStr">
        <is>
          <t>SANTX</t>
        </is>
      </c>
      <c r="C18" s="28" t="inlineStr">
        <is>
          <t>SANTX: Halloween Safety - 10/29 @ 8 AM CST - Email</t>
        </is>
      </c>
      <c r="E18" t="inlineStr">
        <is>
          <t>Email Build HTML Custom</t>
        </is>
      </c>
      <c r="F18" s="27" t="n">
        <v>46297</v>
      </c>
      <c r="G18" t="inlineStr">
        <is>
          <t>Email Dev 1</t>
        </is>
      </c>
      <c r="H18" t="n">
        <v>0.5</v>
      </c>
      <c r="I18" s="9" t="n"/>
    </row>
    <row r="19" ht="15" customHeight="1">
      <c r="B19" t="inlineStr">
        <is>
          <t>TEXAR</t>
        </is>
      </c>
      <c r="C19" s="28" t="inlineStr">
        <is>
          <t>TEXAR - Halloween - 10/29/2026 @ 8 AM CST - Email</t>
        </is>
      </c>
      <c r="E19" t="inlineStr">
        <is>
          <t>Email Build HTML Custom</t>
        </is>
      </c>
      <c r="F19" s="27" t="n">
        <v>46297</v>
      </c>
      <c r="G19" t="inlineStr">
        <is>
          <t>Email Dev 1</t>
        </is>
      </c>
      <c r="H19" s="29" t="n">
        <v>0.5</v>
      </c>
      <c r="I19" s="9" t="n"/>
    </row>
    <row r="20" ht="15" customHeight="1">
      <c r="B20" t="inlineStr">
        <is>
          <t>LSSOH</t>
        </is>
      </c>
      <c r="C20" s="28" t="inlineStr">
        <is>
          <t>LSSOH Match Lead Generation - [10/21 @ 3 PM CST] - Email 1RS</t>
        </is>
      </c>
      <c r="D20" t="inlineStr">
        <is>
          <t>Peer Review</t>
        </is>
      </c>
      <c r="E20" t="inlineStr">
        <is>
          <t>Email Build HTML Custom</t>
        </is>
      </c>
      <c r="F20" s="27" t="n">
        <v>46297</v>
      </c>
      <c r="G20" t="inlineStr">
        <is>
          <t>Email Dev 1</t>
        </is>
      </c>
      <c r="H20" t="n">
        <v>1</v>
      </c>
      <c r="I20" s="9" t="n"/>
    </row>
    <row r="21" ht="15" customHeight="1">
      <c r="B21" t="inlineStr">
        <is>
          <t>RKD MtgInt</t>
        </is>
      </c>
      <c r="C21" s="28" t="inlineStr">
        <is>
          <t>Meetings Vendor Only (Internal not related to RKD client work)</t>
        </is>
      </c>
      <c r="E21" t="inlineStr">
        <is>
          <t>Daily Meeting</t>
        </is>
      </c>
      <c r="F21" s="27" t="n">
        <v>46297</v>
      </c>
      <c r="G21" t="inlineStr">
        <is>
          <t>Email Dev 1</t>
        </is>
      </c>
      <c r="H21" t="n">
        <v>0.5</v>
      </c>
      <c r="I21" s="9" t="n"/>
    </row>
    <row r="22" ht="15" customHeight="1">
      <c r="B22" t="inlineStr">
        <is>
          <t>RKD Train</t>
        </is>
      </c>
      <c r="C22" s="28" t="inlineStr">
        <is>
          <t>Training/Research/Documentation (now called Multiple Clients/Training/Scrum)</t>
        </is>
      </c>
      <c r="D22" t="inlineStr">
        <is>
          <t xml:space="preserve">Nifty Critical Messages mobile issue </t>
        </is>
      </c>
      <c r="E22" t="inlineStr">
        <is>
          <t>Research/Questions</t>
        </is>
      </c>
      <c r="F22" s="27" t="n">
        <v>46297</v>
      </c>
      <c r="G22" t="inlineStr">
        <is>
          <t>Email Dev 1</t>
        </is>
      </c>
      <c r="H22" t="n">
        <v>0.5</v>
      </c>
      <c r="I22" s="9" t="n"/>
    </row>
    <row r="23" ht="15" customHeight="1">
      <c r="C23" s="28" t="n"/>
      <c r="F23" s="27" t="n"/>
      <c r="H23" t="n">
        <v>8</v>
      </c>
      <c r="I23" s="9" t="n"/>
    </row>
    <row r="24" ht="15" customHeight="1">
      <c r="B24" t="inlineStr">
        <is>
          <t>UFBUT</t>
        </is>
      </c>
      <c r="C24" s="28" t="inlineStr">
        <is>
          <t>Tech Footer Publish</t>
        </is>
      </c>
      <c r="E24" t="inlineStr">
        <is>
          <t>Special Request / Others</t>
        </is>
      </c>
      <c r="F24" s="27" t="n">
        <v>46300</v>
      </c>
      <c r="G24" t="inlineStr">
        <is>
          <t>Email Dev 1</t>
        </is>
      </c>
      <c r="H24" t="n">
        <v>0.5</v>
      </c>
      <c r="I24" s="9" t="n"/>
    </row>
    <row r="25" ht="15" customHeight="1">
      <c r="B25" s="29" t="inlineStr">
        <is>
          <t>HCOCO</t>
        </is>
      </c>
      <c r="C25" s="28" t="inlineStr">
        <is>
          <t>Tech - Query Creation</t>
        </is>
      </c>
      <c r="E25" t="inlineStr">
        <is>
          <t>Special Request / Others</t>
        </is>
      </c>
      <c r="F25" s="27" t="n">
        <v>46300</v>
      </c>
      <c r="G25" t="inlineStr">
        <is>
          <t>Email Dev 1</t>
        </is>
      </c>
      <c r="H25" t="n">
        <v>0.4</v>
      </c>
      <c r="I25" s="9" t="n"/>
    </row>
    <row r="26">
      <c r="B26" t="inlineStr">
        <is>
          <t>RKD MtgInt</t>
        </is>
      </c>
      <c r="C26" s="28" t="inlineStr">
        <is>
          <t>Meetings Vendor Only (Internal not related to RKD client work)</t>
        </is>
      </c>
      <c r="D26" t="inlineStr">
        <is>
          <t>Email Developer Interview</t>
        </is>
      </c>
      <c r="E26" t="inlineStr">
        <is>
          <t>Internal Meeting</t>
        </is>
      </c>
      <c r="F26" s="27" t="n">
        <v>46300</v>
      </c>
      <c r="G26" t="inlineStr">
        <is>
          <t>Email Dev 1</t>
        </is>
      </c>
      <c r="H26" t="n">
        <v>0.5</v>
      </c>
      <c r="I26" s="15" t="n"/>
    </row>
    <row r="27">
      <c r="B27" t="inlineStr">
        <is>
          <t>RKD MtgInt</t>
        </is>
      </c>
      <c r="C27" s="28" t="inlineStr">
        <is>
          <t>Meetings Vendor Only (Internal not related to RKD client work)</t>
        </is>
      </c>
      <c r="E27" t="inlineStr">
        <is>
          <t>Daily Meeting</t>
        </is>
      </c>
      <c r="F27" s="27" t="n">
        <v>46300</v>
      </c>
      <c r="G27" t="inlineStr">
        <is>
          <t>Email Dev 1</t>
        </is>
      </c>
      <c r="H27" t="n">
        <v>0.5</v>
      </c>
      <c r="I27" s="15" t="n"/>
    </row>
    <row r="28">
      <c r="B28" t="inlineStr">
        <is>
          <t>RKD Train</t>
        </is>
      </c>
      <c r="C28" s="28" t="inlineStr">
        <is>
          <t>Training</t>
        </is>
      </c>
      <c r="D28" t="inlineStr">
        <is>
          <t>1Pixel Templates</t>
        </is>
      </c>
      <c r="E28" t="inlineStr">
        <is>
          <t>Training</t>
        </is>
      </c>
      <c r="F28" s="27" t="n">
        <v>46300</v>
      </c>
      <c r="G28" t="inlineStr">
        <is>
          <t>Email Dev 1</t>
        </is>
      </c>
      <c r="H28" t="n">
        <v>0.5</v>
      </c>
      <c r="I28" s="15" t="n"/>
    </row>
    <row r="29">
      <c r="B29" t="inlineStr">
        <is>
          <t>RKD Train</t>
        </is>
      </c>
      <c r="C29" s="28" t="inlineStr">
        <is>
          <t>Training/Research/Documentation (now called Multiple Clients/Training/Scrum)</t>
        </is>
      </c>
      <c r="D29" t="inlineStr">
        <is>
          <t xml:space="preserve">Review BFF issue with send </t>
        </is>
      </c>
      <c r="E29" t="inlineStr">
        <is>
          <t>Research/Questions</t>
        </is>
      </c>
      <c r="F29" s="27" t="n">
        <v>46300</v>
      </c>
      <c r="G29" t="inlineStr">
        <is>
          <t>Email Dev 1</t>
        </is>
      </c>
      <c r="H29" t="n">
        <v>0.5</v>
      </c>
      <c r="I29" s="15" t="n"/>
    </row>
    <row r="30">
      <c r="B30" t="inlineStr">
        <is>
          <t>BFF</t>
        </is>
      </c>
      <c r="C30" s="28" t="inlineStr">
        <is>
          <t>Health Check #3 Tribute - FIXED</t>
        </is>
      </c>
      <c r="D30" t="inlineStr">
        <is>
          <t>Peer Review</t>
        </is>
      </c>
      <c r="E30" t="inlineStr">
        <is>
          <t>Research/Questions</t>
        </is>
      </c>
      <c r="F30" s="27" t="n">
        <v>46300</v>
      </c>
      <c r="G30" t="inlineStr">
        <is>
          <t>Email Dev 1</t>
        </is>
      </c>
      <c r="H30" t="n">
        <v>1</v>
      </c>
      <c r="I30" s="15" t="n"/>
    </row>
    <row r="31">
      <c r="B31" t="inlineStr">
        <is>
          <t>NTFB</t>
        </is>
      </c>
      <c r="C31" s="28" t="inlineStr">
        <is>
          <t>NTFB - Thank You - 10/28 @ 7:30 am CST - Email</t>
        </is>
      </c>
      <c r="D31" t="inlineStr">
        <is>
          <t>Peer Review</t>
        </is>
      </c>
      <c r="E31" t="inlineStr">
        <is>
          <t>Email Build HTML Custom</t>
        </is>
      </c>
      <c r="F31" s="27" t="n">
        <v>46300</v>
      </c>
      <c r="G31" t="inlineStr">
        <is>
          <t>Email Dev 1</t>
        </is>
      </c>
      <c r="H31" t="n">
        <v>1</v>
      </c>
      <c r="I31" s="15" t="n"/>
    </row>
    <row r="32">
      <c r="B32" t="inlineStr">
        <is>
          <t>GDB</t>
        </is>
      </c>
      <c r="C32" s="28" t="inlineStr">
        <is>
          <t>GDB: BAM - 10/30 @ 3 PM CST - Email 4A RS (US)</t>
        </is>
      </c>
      <c r="D32" s="33" t="inlineStr">
        <is>
          <t>Peer Review</t>
        </is>
      </c>
      <c r="E32" t="inlineStr">
        <is>
          <t>Email Build HTML Custom</t>
        </is>
      </c>
      <c r="F32" s="27" t="n">
        <v>46300</v>
      </c>
      <c r="G32" t="inlineStr">
        <is>
          <t>Email Dev 1</t>
        </is>
      </c>
      <c r="H32" t="n">
        <v>1</v>
      </c>
      <c r="I32" s="15" t="n"/>
    </row>
    <row r="33">
      <c r="B33" t="inlineStr">
        <is>
          <t>STMAZ</t>
        </is>
      </c>
      <c r="C33" s="28" t="inlineStr">
        <is>
          <t>STMAZ: Donor Conference - [10/7 @ 11:00 AM CST] - EMAIL - 1</t>
        </is>
      </c>
      <c r="E33" t="inlineStr">
        <is>
          <t>Email Send</t>
        </is>
      </c>
      <c r="F33" s="27" t="n">
        <v>46300</v>
      </c>
      <c r="G33" t="inlineStr">
        <is>
          <t>Email Dev 1</t>
        </is>
      </c>
      <c r="H33" t="n">
        <v>0.35</v>
      </c>
      <c r="I33" s="15" t="n"/>
    </row>
    <row r="34">
      <c r="B34" t="inlineStr">
        <is>
          <t>BFF</t>
        </is>
      </c>
      <c r="C34" s="28" t="inlineStr">
        <is>
          <t>FBNYC - DAF Day Email RS 1 - 10/08/2026 @ 7:00am CST - Email</t>
        </is>
      </c>
      <c r="E34" t="inlineStr">
        <is>
          <t>Email Send</t>
        </is>
      </c>
      <c r="F34" s="27" t="n">
        <v>46300</v>
      </c>
      <c r="G34" t="inlineStr">
        <is>
          <t>Email Dev 1</t>
        </is>
      </c>
      <c r="H34" t="n">
        <v>0.35</v>
      </c>
      <c r="I34" s="15" t="n"/>
    </row>
    <row r="35">
      <c r="B35" t="inlineStr">
        <is>
          <t>BFF</t>
        </is>
      </c>
      <c r="C35" s="28" t="inlineStr">
        <is>
          <t>FBNYC - DAF Day Email 1 - 10/07/2026 @ 7:00am CST - Email</t>
        </is>
      </c>
      <c r="E35" t="inlineStr">
        <is>
          <t>Email Send</t>
        </is>
      </c>
      <c r="F35" s="27" t="n">
        <v>46300</v>
      </c>
      <c r="G35" t="inlineStr">
        <is>
          <t>Email Dev 1</t>
        </is>
      </c>
      <c r="H35" t="n">
        <v>0.35</v>
      </c>
      <c r="I35" s="15" t="n"/>
    </row>
    <row r="36">
      <c r="B36" t="inlineStr">
        <is>
          <t>BFF</t>
        </is>
      </c>
      <c r="C36" s="28" t="inlineStr">
        <is>
          <t>ADR: Stewardship - 10/4 @ 9am - Email 1</t>
        </is>
      </c>
      <c r="E36" t="inlineStr">
        <is>
          <t>Email Send</t>
        </is>
      </c>
      <c r="F36" s="27" t="n">
        <v>46300</v>
      </c>
      <c r="G36" t="inlineStr">
        <is>
          <t>Email Dev 1</t>
        </is>
      </c>
      <c r="H36" t="n">
        <v>0.4</v>
      </c>
      <c r="I36" s="15" t="n"/>
    </row>
    <row r="37">
      <c r="B37" t="inlineStr">
        <is>
          <t>XMENC</t>
        </is>
      </c>
      <c r="C37" s="28" t="inlineStr">
        <is>
          <t>XMENC: Fall Impact Statement - [10/6 @ 6 AM CST] - Email 1</t>
        </is>
      </c>
      <c r="E37" t="inlineStr">
        <is>
          <t>Email Send</t>
        </is>
      </c>
      <c r="F37" s="27" t="n">
        <v>46300</v>
      </c>
      <c r="G37" t="inlineStr">
        <is>
          <t>Email Dev 1</t>
        </is>
      </c>
      <c r="H37" t="n">
        <v>0.4</v>
      </c>
      <c r="I37" s="15" t="n"/>
    </row>
    <row r="38">
      <c r="B38" t="inlineStr">
        <is>
          <t>HCOCO</t>
        </is>
      </c>
      <c r="C38" s="28" t="inlineStr">
        <is>
          <t>HCOCO DAF Day - [10/08 @10 AM CST] - Email A</t>
        </is>
      </c>
      <c r="E38" t="inlineStr">
        <is>
          <t>Email Send</t>
        </is>
      </c>
      <c r="F38" s="27" t="n">
        <v>46300</v>
      </c>
      <c r="G38" t="inlineStr">
        <is>
          <t>Email Dev 1</t>
        </is>
      </c>
      <c r="H38" t="n">
        <v>0.35</v>
      </c>
      <c r="I38" s="15" t="n"/>
    </row>
    <row r="39">
      <c r="B39" t="inlineStr">
        <is>
          <t>HCOCO</t>
        </is>
      </c>
      <c r="C39" s="28" t="inlineStr">
        <is>
          <t>HCOCO DAF Day - [10/08 @10 AM CST] - Email B</t>
        </is>
      </c>
      <c r="D39" s="33" t="n"/>
      <c r="E39" t="inlineStr">
        <is>
          <t>Email Send</t>
        </is>
      </c>
      <c r="F39" s="27" t="n">
        <v>46300</v>
      </c>
      <c r="G39" t="inlineStr">
        <is>
          <t>Email Dev 1</t>
        </is>
      </c>
      <c r="H39" t="n">
        <v>0.35</v>
      </c>
      <c r="I39" s="15" t="n"/>
    </row>
    <row r="40">
      <c r="B40" t="inlineStr">
        <is>
          <t>HRVSTR</t>
        </is>
      </c>
      <c r="C40" s="28" t="inlineStr">
        <is>
          <t>HRVSTR: DAF Day - [10/8 @ 8 AM CST] - Email 2</t>
        </is>
      </c>
      <c r="E40" t="inlineStr">
        <is>
          <t>Updates</t>
        </is>
      </c>
      <c r="F40" s="27" t="n">
        <v>46300</v>
      </c>
      <c r="G40" t="inlineStr">
        <is>
          <t>Email Dev 1</t>
        </is>
      </c>
      <c r="H40" t="n">
        <v>0.35</v>
      </c>
      <c r="I40" s="15" t="n"/>
    </row>
    <row r="41">
      <c r="B41" t="inlineStr">
        <is>
          <t>PANCAN</t>
        </is>
      </c>
      <c r="C41" s="28" t="inlineStr">
        <is>
          <t>PANCAN: 1Pixel Dynamic Content - Install + Set-Up</t>
        </is>
      </c>
      <c r="E41" t="inlineStr">
        <is>
          <t>Special Request / Others</t>
        </is>
      </c>
      <c r="F41" s="27" t="n">
        <v>46300</v>
      </c>
      <c r="G41" t="inlineStr">
        <is>
          <t>Email Dev 1</t>
        </is>
      </c>
      <c r="H41" t="n">
        <v>0.2</v>
      </c>
      <c r="I41" s="15" t="n"/>
    </row>
    <row r="42">
      <c r="C42" s="28" t="n"/>
      <c r="F42" s="27" t="n"/>
      <c r="H42" t="n">
        <v>8.999999999999998</v>
      </c>
      <c r="I42" s="15" t="n"/>
    </row>
    <row r="43">
      <c r="B43" t="inlineStr">
        <is>
          <t>PANCAN</t>
        </is>
      </c>
      <c r="C43" s="28" t="inlineStr">
        <is>
          <t>PANCAN: 1Pixel Dynamic Content - Install + Set-Up</t>
        </is>
      </c>
      <c r="E43" t="inlineStr">
        <is>
          <t>Special Request / Others</t>
        </is>
      </c>
      <c r="F43" s="27" t="n">
        <v>46301</v>
      </c>
      <c r="G43" t="inlineStr">
        <is>
          <t>Email Dev 1</t>
        </is>
      </c>
      <c r="H43" t="n">
        <v>1.3</v>
      </c>
      <c r="I43" s="15" t="n"/>
    </row>
    <row r="44" ht="15.75" customHeight="1">
      <c r="B44" t="inlineStr">
        <is>
          <t>RKD MtgInt</t>
        </is>
      </c>
      <c r="C44" s="28" t="inlineStr">
        <is>
          <t>Meetings Vendor Only (Internal not related to RKD client work)</t>
        </is>
      </c>
      <c r="D44" t="inlineStr">
        <is>
          <t>New checklist app review</t>
        </is>
      </c>
      <c r="E44" t="inlineStr">
        <is>
          <t>Internal Meeting</t>
        </is>
      </c>
      <c r="F44" s="27" t="n">
        <v>46301</v>
      </c>
      <c r="G44" t="inlineStr">
        <is>
          <t>Email Dev 1</t>
        </is>
      </c>
      <c r="H44" t="n">
        <v>0.33</v>
      </c>
      <c r="I44" s="15" t="n"/>
    </row>
    <row r="45" ht="15.75" customHeight="1">
      <c r="B45" t="inlineStr">
        <is>
          <t>RKD MtgInt</t>
        </is>
      </c>
      <c r="C45" s="28" t="inlineStr">
        <is>
          <t>Meetings Vendor Only (Internal not related to RKD client work)</t>
        </is>
      </c>
      <c r="D45" t="inlineStr">
        <is>
          <t>1 Pixel implememtation review with QA team</t>
        </is>
      </c>
      <c r="E45" t="inlineStr">
        <is>
          <t>Internal Meeting</t>
        </is>
      </c>
      <c r="F45" s="27" t="n">
        <v>46301</v>
      </c>
      <c r="G45" t="inlineStr">
        <is>
          <t>Email Dev 1</t>
        </is>
      </c>
      <c r="H45" t="n">
        <v>0.5</v>
      </c>
      <c r="I45" s="15" t="n"/>
    </row>
    <row r="46" ht="15" customHeight="1">
      <c r="B46" t="inlineStr">
        <is>
          <t>SMI</t>
        </is>
      </c>
      <c r="C46" s="28" t="inlineStr">
        <is>
          <t>SMI October DAF - 10/8 @ 8am CST - Email</t>
        </is>
      </c>
      <c r="E46" t="inlineStr">
        <is>
          <t>Email Send</t>
        </is>
      </c>
      <c r="F46" s="27" t="n">
        <v>46301</v>
      </c>
      <c r="G46" t="inlineStr">
        <is>
          <t>Email Dev 1</t>
        </is>
      </c>
      <c r="H46" t="n">
        <v>0.5</v>
      </c>
      <c r="I46" s="16" t="n"/>
    </row>
    <row r="47" ht="15" customHeight="1">
      <c r="B47" t="inlineStr">
        <is>
          <t>GDB</t>
        </is>
      </c>
      <c r="C47" s="28" t="inlineStr">
        <is>
          <t>GDB: BAM - 10/22 @ 12 PM CST - Email 4A (US)</t>
        </is>
      </c>
      <c r="E47" t="inlineStr">
        <is>
          <t>Updates</t>
        </is>
      </c>
      <c r="F47" s="27" t="n">
        <v>46301</v>
      </c>
      <c r="G47" t="inlineStr">
        <is>
          <t>Email Dev 1</t>
        </is>
      </c>
      <c r="H47" t="n">
        <v>0.5</v>
      </c>
      <c r="I47" s="16" t="n"/>
    </row>
    <row r="48" ht="15" customHeight="1">
      <c r="B48" t="inlineStr">
        <is>
          <t>GDB</t>
        </is>
      </c>
      <c r="C48" s="28" t="inlineStr">
        <is>
          <t>GDB: BAM Canadian - 10/22 @ 12 PM CST - Email 4B (CAN)</t>
        </is>
      </c>
      <c r="E48" t="inlineStr">
        <is>
          <t>Updates</t>
        </is>
      </c>
      <c r="F48" s="27" t="n">
        <v>46301</v>
      </c>
      <c r="G48" t="inlineStr">
        <is>
          <t>Email Dev 1</t>
        </is>
      </c>
      <c r="H48" t="n">
        <v>0.5</v>
      </c>
      <c r="I48" s="16" t="n"/>
    </row>
    <row r="49" ht="15" customHeight="1">
      <c r="B49" t="inlineStr">
        <is>
          <t>INDIN</t>
        </is>
      </c>
      <c r="C49" s="28" t="inlineStr">
        <is>
          <t>INDIN DAF Day - [10/9 @ 8 AM CST] - Email</t>
        </is>
      </c>
      <c r="E49" t="inlineStr">
        <is>
          <t>Updates</t>
        </is>
      </c>
      <c r="F49" s="27" t="n">
        <v>46301</v>
      </c>
      <c r="G49" t="inlineStr">
        <is>
          <t>Email Dev 1</t>
        </is>
      </c>
      <c r="H49" t="n">
        <v>0.5</v>
      </c>
      <c r="I49" s="16" t="n"/>
    </row>
    <row r="50" ht="15" customHeight="1">
      <c r="B50" t="inlineStr">
        <is>
          <t>FBKAK</t>
        </is>
      </c>
      <c r="C50" s="28" t="inlineStr">
        <is>
          <t>FBKAK - DAF Day - 10/08/2026 @ CST - Email</t>
        </is>
      </c>
      <c r="E50" t="inlineStr">
        <is>
          <t>Email Send</t>
        </is>
      </c>
      <c r="F50" s="27" t="n">
        <v>46301</v>
      </c>
      <c r="G50" t="inlineStr">
        <is>
          <t>Email Dev 1</t>
        </is>
      </c>
      <c r="H50" t="n">
        <v>0.5</v>
      </c>
      <c r="I50" s="16" t="n"/>
    </row>
    <row r="51" ht="15" customHeight="1">
      <c r="B51" t="inlineStr">
        <is>
          <t>RKD Mtg</t>
        </is>
      </c>
      <c r="C51" s="28" t="inlineStr">
        <is>
          <t>Meetings RKD &amp; Vendor (now called Multiple Clients/Training/Scrum)</t>
        </is>
      </c>
      <c r="D51" t="inlineStr">
        <is>
          <t>TSAGA DCO Footer</t>
        </is>
      </c>
      <c r="E51" t="inlineStr">
        <is>
          <t>meeting with ops</t>
        </is>
      </c>
      <c r="F51" s="27" t="n">
        <v>46301</v>
      </c>
      <c r="G51" t="inlineStr">
        <is>
          <t>Email Dev 1</t>
        </is>
      </c>
      <c r="H51" t="n">
        <v>0.5</v>
      </c>
      <c r="I51" s="17" t="n"/>
    </row>
    <row r="52" ht="15" customHeight="1">
      <c r="B52" t="inlineStr">
        <is>
          <t>WESOH</t>
        </is>
      </c>
      <c r="C52" s="28" t="inlineStr">
        <is>
          <t>WESOH: Hunger Is Not a Game - [10/12 @ 7 AM CST] - Email 1</t>
        </is>
      </c>
      <c r="E52" t="inlineStr">
        <is>
          <t>Email Send</t>
        </is>
      </c>
      <c r="F52" s="27" t="n">
        <v>46301</v>
      </c>
      <c r="G52" t="inlineStr">
        <is>
          <t>Email Dev 1</t>
        </is>
      </c>
      <c r="H52" t="n">
        <v>0.5</v>
      </c>
      <c r="I52" s="17" t="n"/>
    </row>
    <row r="53" ht="15" customHeight="1">
      <c r="B53" t="inlineStr">
        <is>
          <t>IFBID</t>
        </is>
      </c>
      <c r="C53" s="28" t="inlineStr">
        <is>
          <t>IFBID - DAF Day - 10/8 @9AM CST - Email</t>
        </is>
      </c>
      <c r="D53" t="inlineStr">
        <is>
          <t>New list + schedule</t>
        </is>
      </c>
      <c r="E53" t="inlineStr">
        <is>
          <t>Email Send</t>
        </is>
      </c>
      <c r="F53" s="27" t="n">
        <v>46301</v>
      </c>
      <c r="G53" t="inlineStr">
        <is>
          <t>Email Dev 1</t>
        </is>
      </c>
      <c r="H53" t="n">
        <v>0.7</v>
      </c>
      <c r="I53" s="16" t="n"/>
    </row>
    <row r="54" ht="15" customHeight="1">
      <c r="B54" t="inlineStr">
        <is>
          <t>TSAGA</t>
        </is>
      </c>
      <c r="C54" s="28" t="inlineStr">
        <is>
          <t>Contact Creation: DCO Review</t>
        </is>
      </c>
      <c r="E54" t="inlineStr">
        <is>
          <t>Special Request / Others</t>
        </is>
      </c>
      <c r="F54" s="27" t="n">
        <v>46301</v>
      </c>
      <c r="G54" t="inlineStr">
        <is>
          <t>Email Dev 1</t>
        </is>
      </c>
      <c r="H54" t="n">
        <v>0.75</v>
      </c>
      <c r="I54" s="16" t="n"/>
    </row>
    <row r="55" ht="15" customHeight="1">
      <c r="B55" t="inlineStr">
        <is>
          <t>SANTX</t>
        </is>
      </c>
      <c r="C55" s="28" t="inlineStr">
        <is>
          <t>SANTX: Sustainer Invitation - 10/13 @ 8 AM CST - Email</t>
        </is>
      </c>
      <c r="E55" t="inlineStr">
        <is>
          <t>Special Request / Others</t>
        </is>
      </c>
      <c r="F55" s="27" t="n">
        <v>46301</v>
      </c>
      <c r="G55" t="inlineStr">
        <is>
          <t>Email Dev 1</t>
        </is>
      </c>
      <c r="H55" t="n">
        <v>0.5</v>
      </c>
      <c r="I55" s="16" t="n"/>
    </row>
    <row r="56" ht="15" customHeight="1">
      <c r="B56" t="inlineStr">
        <is>
          <t>RKD Train</t>
        </is>
      </c>
      <c r="C56" s="28" t="inlineStr">
        <is>
          <t>Training/Research/Documentation (now called Multiple Clients/Training/Scrum)</t>
        </is>
      </c>
      <c r="D56" t="inlineStr">
        <is>
          <t>Task,files and nifty limitations review https://example.invalid/anon/1</t>
        </is>
      </c>
      <c r="E56" t="inlineStr">
        <is>
          <t>Research/Questions</t>
        </is>
      </c>
      <c r="F56" s="27" t="n">
        <v>46301</v>
      </c>
      <c r="G56" t="inlineStr">
        <is>
          <t>Email Dev 1</t>
        </is>
      </c>
      <c r="H56" t="n">
        <v>0.5</v>
      </c>
      <c r="I56" s="16" t="n"/>
    </row>
    <row r="57" ht="15" customHeight="1">
      <c r="B57" t="inlineStr">
        <is>
          <t>RKD Train</t>
        </is>
      </c>
      <c r="C57" s="28" t="inlineStr">
        <is>
          <t>Training/Research/Documentation (now called Multiple Clients/Training/Scrum)</t>
        </is>
      </c>
      <c r="D57" t="inlineStr">
        <is>
          <t xml:space="preserve">Defining dev candidate test   </t>
        </is>
      </c>
      <c r="E57" t="inlineStr">
        <is>
          <t>Documentation</t>
        </is>
      </c>
      <c r="F57" s="27" t="n">
        <v>46301</v>
      </c>
      <c r="G57" t="inlineStr">
        <is>
          <t>Email Dev 1</t>
        </is>
      </c>
      <c r="H57" t="n">
        <v>0.42</v>
      </c>
      <c r="I57" s="9" t="n"/>
    </row>
    <row r="58" ht="15" customHeight="1">
      <c r="C58" s="28" t="n"/>
      <c r="F58" s="27" t="n"/>
      <c r="H58" t="n">
        <v>8.5</v>
      </c>
      <c r="I58" s="9" t="n"/>
    </row>
    <row r="59" ht="15" customHeight="1">
      <c r="B59" t="inlineStr">
        <is>
          <t>UFBUT</t>
        </is>
      </c>
      <c r="C59" s="28" t="inlineStr">
        <is>
          <t>https://example.invalid/anon/2</t>
        </is>
      </c>
      <c r="E59" t="inlineStr">
        <is>
          <t>Email Send</t>
        </is>
      </c>
      <c r="F59" s="27" t="n">
        <v>46302</v>
      </c>
      <c r="G59" t="inlineStr">
        <is>
          <t>Email Dev 1</t>
        </is>
      </c>
      <c r="H59" t="n">
        <v>0.5</v>
      </c>
      <c r="I59" s="9" t="n"/>
    </row>
    <row r="60" ht="15" customHeight="1">
      <c r="B60" t="inlineStr">
        <is>
          <t>HRVSTR</t>
        </is>
      </c>
      <c r="C60" s="28" t="inlineStr">
        <is>
          <t>HRVSTR: DAF Day - [10/8 @ 8 AM CST] - Email 2</t>
        </is>
      </c>
      <c r="E60" t="inlineStr">
        <is>
          <t>Email Send</t>
        </is>
      </c>
      <c r="F60" s="27" t="n">
        <v>46302</v>
      </c>
      <c r="G60" t="inlineStr">
        <is>
          <t>Email Dev 1</t>
        </is>
      </c>
      <c r="H60" t="n">
        <v>0.5</v>
      </c>
      <c r="I60" s="16" t="n"/>
    </row>
    <row r="61" ht="15" customHeight="1">
      <c r="B61" t="inlineStr">
        <is>
          <t>UFBUT</t>
        </is>
      </c>
      <c r="C61" s="28" t="inlineStr">
        <is>
          <t>https://example.invalid/anon/3</t>
        </is>
      </c>
      <c r="E61" t="inlineStr">
        <is>
          <t>Updates</t>
        </is>
      </c>
      <c r="F61" s="27" t="n">
        <v>46302</v>
      </c>
      <c r="G61" t="inlineStr">
        <is>
          <t>Email Dev 1</t>
        </is>
      </c>
      <c r="H61" t="n">
        <v>0.75</v>
      </c>
      <c r="I61" s="16" t="n"/>
    </row>
    <row r="62" ht="15" customHeight="1">
      <c r="C62" s="28" t="n"/>
      <c r="D62" s="33" t="n"/>
      <c r="F62" s="27" t="n">
        <v>46302</v>
      </c>
      <c r="G62" t="inlineStr">
        <is>
          <t>Email Dev 1</t>
        </is>
      </c>
      <c r="I62" s="17" t="n"/>
    </row>
    <row r="63" ht="15" customHeight="1">
      <c r="C63" s="28" t="n"/>
      <c r="F63" s="27" t="n">
        <v>46302</v>
      </c>
      <c r="G63" t="inlineStr">
        <is>
          <t>Email Dev 1</t>
        </is>
      </c>
      <c r="I63" s="16" t="n"/>
    </row>
    <row r="64" ht="15" customHeight="1">
      <c r="C64" s="28" t="n"/>
      <c r="D64" s="33" t="n"/>
      <c r="F64" s="27" t="n"/>
      <c r="I64" s="16" t="n"/>
    </row>
    <row r="65" ht="15" customHeight="1">
      <c r="C65" s="28" t="n"/>
      <c r="F65" s="27" t="n"/>
      <c r="I65" s="17" t="n"/>
    </row>
    <row r="66" ht="15" customHeight="1">
      <c r="C66" s="28" t="n"/>
      <c r="D66" s="33" t="n"/>
      <c r="F66" s="27" t="n"/>
      <c r="I66" s="17" t="n"/>
    </row>
    <row r="67" ht="15" customHeight="1">
      <c r="C67" s="28" t="n"/>
      <c r="F67" s="27" t="n"/>
      <c r="I67" s="17" t="n"/>
    </row>
    <row r="68" ht="15" customHeight="1">
      <c r="C68" s="28" t="n"/>
      <c r="F68" s="27" t="n"/>
      <c r="I68" s="16" t="n"/>
    </row>
    <row r="69" ht="15" customHeight="1">
      <c r="C69" s="28" t="n"/>
      <c r="F69" s="27" t="n"/>
      <c r="I69" s="16" t="n"/>
    </row>
    <row r="70" ht="15" customHeight="1">
      <c r="C70" s="28" t="n"/>
      <c r="F70" s="27" t="n"/>
      <c r="I70" s="16" t="n"/>
    </row>
    <row r="71" ht="15" customHeight="1">
      <c r="C71" s="28" t="n"/>
      <c r="F71" s="27" t="n"/>
      <c r="I71" s="16" t="n"/>
    </row>
    <row r="72" ht="15" customHeight="1">
      <c r="C72" s="28" t="n"/>
      <c r="F72" s="27" t="n"/>
      <c r="I72" s="16" t="n"/>
    </row>
    <row r="73" ht="15" customHeight="1">
      <c r="C73" s="28" t="n"/>
      <c r="F73" s="27" t="n"/>
      <c r="I73" s="16" t="n"/>
    </row>
    <row r="74" ht="15" customHeight="1">
      <c r="C74" s="28" t="n"/>
      <c r="F74" s="27" t="n"/>
      <c r="I74" s="9" t="n"/>
    </row>
    <row r="75" ht="15" customHeight="1">
      <c r="C75" s="28" t="n"/>
      <c r="F75" s="27" t="n"/>
      <c r="I75" s="9" t="n"/>
    </row>
    <row r="76" ht="15" customHeight="1">
      <c r="C76" s="28" t="n"/>
      <c r="F76" s="27" t="n"/>
      <c r="H76" s="29" t="n"/>
      <c r="I76" s="9" t="n"/>
    </row>
    <row r="77" ht="15" customHeight="1">
      <c r="C77" s="28" t="n"/>
      <c r="F77" s="27" t="n"/>
      <c r="I77" s="9" t="n"/>
    </row>
    <row r="78" ht="15" customHeight="1">
      <c r="C78" s="28" t="n"/>
      <c r="F78" s="27" t="n"/>
      <c r="I78" s="9" t="n"/>
    </row>
    <row r="79" ht="15" customHeight="1">
      <c r="C79" s="28" t="n"/>
      <c r="F79" s="27" t="n"/>
      <c r="I79" s="9" t="n"/>
    </row>
    <row r="80" ht="15" customHeight="1">
      <c r="C80" s="28" t="n"/>
      <c r="F80" s="27" t="n"/>
      <c r="I80" s="9" t="n"/>
    </row>
    <row r="81" ht="15" customHeight="1">
      <c r="C81" s="28" t="n"/>
      <c r="F81" s="27" t="n"/>
      <c r="I81" s="9" t="n"/>
    </row>
    <row r="82" ht="15" customHeight="1">
      <c r="B82" s="28" t="n"/>
      <c r="C82" s="28" t="n"/>
      <c r="F82" s="27" t="n"/>
      <c r="I82" s="9" t="n"/>
    </row>
    <row r="83" ht="15" customHeight="1">
      <c r="B83" s="28" t="n"/>
      <c r="C83" s="28" t="n"/>
      <c r="D83" s="33" t="n"/>
      <c r="F83" s="27" t="n"/>
      <c r="I83" s="9" t="n"/>
    </row>
    <row r="84" ht="15" customHeight="1">
      <c r="C84" s="28" t="n"/>
      <c r="F84" s="27" t="n"/>
      <c r="I84" s="9" t="n"/>
    </row>
    <row r="85" ht="15" customHeight="1">
      <c r="B85" s="28" t="n"/>
      <c r="C85" s="28" t="n"/>
      <c r="F85" s="27" t="n"/>
      <c r="I85" s="9" t="n"/>
    </row>
    <row r="86" ht="15" customHeight="1">
      <c r="C86" s="28" t="n"/>
      <c r="F86" s="27" t="n"/>
      <c r="I86" s="9" t="n"/>
    </row>
    <row r="87" ht="15" customHeight="1">
      <c r="B87" s="28" t="n"/>
      <c r="C87" s="28" t="n"/>
      <c r="F87" s="27" t="n"/>
      <c r="I87" s="9" t="n"/>
    </row>
    <row r="88" ht="15" customHeight="1">
      <c r="B88" s="28" t="n"/>
      <c r="C88" s="28" t="n"/>
      <c r="F88" s="27" t="n"/>
      <c r="I88" s="9" t="n"/>
    </row>
    <row r="89" ht="15" customHeight="1">
      <c r="C89" s="28" t="n"/>
      <c r="F89" s="27" t="n"/>
      <c r="I89" s="9" t="n"/>
    </row>
    <row r="90" ht="15" customHeight="1">
      <c r="C90" s="28" t="n"/>
      <c r="F90" s="27" t="n"/>
      <c r="I90" s="9" t="n"/>
    </row>
    <row r="91" ht="15" customHeight="1">
      <c r="C91" s="28" t="n"/>
      <c r="F91" s="27" t="n"/>
      <c r="I91" s="9" t="n"/>
    </row>
    <row r="92" ht="15" customHeight="1">
      <c r="C92" s="28" t="n"/>
      <c r="F92" s="27" t="n"/>
      <c r="I92" s="9" t="n"/>
    </row>
    <row r="93" ht="15" customHeight="1">
      <c r="C93" s="28" t="n"/>
      <c r="F93" s="27" t="n"/>
      <c r="I93" s="9" t="n"/>
    </row>
    <row r="94" ht="15" customHeight="1">
      <c r="C94" s="28" t="n"/>
      <c r="D94" s="33" t="n"/>
      <c r="F94" s="27" t="n"/>
      <c r="I94" s="9" t="n"/>
    </row>
    <row r="95" ht="15" customHeight="1">
      <c r="C95" s="28" t="n"/>
      <c r="F95" s="27" t="n"/>
      <c r="I95" s="9" t="n"/>
    </row>
    <row r="96" ht="15" customHeight="1">
      <c r="C96" s="28" t="n"/>
      <c r="F96" s="27" t="n"/>
      <c r="I96" s="9" t="n"/>
    </row>
    <row r="97" ht="15" customHeight="1">
      <c r="C97" s="28" t="n"/>
      <c r="D97" s="33" t="n"/>
      <c r="F97" s="27" t="n"/>
      <c r="I97" s="9" t="n"/>
    </row>
    <row r="98" ht="15" customHeight="1">
      <c r="C98" s="28" t="n"/>
      <c r="F98" s="27" t="n"/>
      <c r="I98" s="9" t="n"/>
    </row>
    <row r="99" ht="15" customHeight="1">
      <c r="C99" s="28" t="n"/>
      <c r="F99" s="27" t="n"/>
      <c r="I99" s="9" t="n"/>
    </row>
    <row r="100" ht="15" customHeight="1">
      <c r="C100" s="28" t="n"/>
      <c r="F100" s="27" t="n"/>
      <c r="I100" s="9" t="n"/>
    </row>
    <row r="101" ht="15" customHeight="1">
      <c r="C101" s="28" t="n"/>
      <c r="F101" s="27" t="n"/>
      <c r="I101" s="9" t="n"/>
    </row>
    <row r="102" ht="15" customHeight="1">
      <c r="C102" s="28" t="n"/>
      <c r="F102" s="27" t="n"/>
      <c r="I102" s="9" t="n"/>
    </row>
    <row r="103" ht="15" customHeight="1">
      <c r="C103" s="28" t="n"/>
      <c r="F103" s="27" t="n"/>
      <c r="I103" s="9" t="n"/>
    </row>
    <row r="104" ht="15" customHeight="1">
      <c r="C104" s="28" t="n"/>
      <c r="F104" s="27" t="n"/>
      <c r="H104" s="29" t="n"/>
      <c r="I104" s="9" t="n"/>
    </row>
    <row r="105" ht="15" customHeight="1">
      <c r="C105" s="28" t="n"/>
      <c r="F105" s="27" t="n"/>
      <c r="I105" s="9" t="n"/>
    </row>
    <row r="106" ht="15" customHeight="1">
      <c r="C106" s="28" t="n"/>
      <c r="F106" s="27" t="n"/>
      <c r="I106" s="9" t="n"/>
    </row>
    <row r="107" ht="15" customHeight="1">
      <c r="C107" s="28" t="n"/>
      <c r="F107" s="27" t="n"/>
      <c r="I107" s="9" t="n"/>
    </row>
    <row r="108" ht="15" customHeight="1">
      <c r="C108" s="28" t="n"/>
      <c r="D108" s="33" t="n"/>
      <c r="F108" s="27" t="n"/>
      <c r="I108" s="9" t="n"/>
    </row>
    <row r="109" ht="15" customHeight="1">
      <c r="C109" s="28" t="n"/>
      <c r="F109" s="27" t="n"/>
      <c r="H109" s="29" t="n"/>
      <c r="I109" s="9" t="n"/>
    </row>
    <row r="110" ht="15" customHeight="1">
      <c r="C110" s="28" t="n"/>
      <c r="F110" s="27" t="n"/>
      <c r="I110" s="9" t="n"/>
    </row>
    <row r="111" ht="15" customHeight="1">
      <c r="C111" s="28" t="n"/>
      <c r="F111" s="27" t="n"/>
      <c r="I111" s="9" t="n"/>
    </row>
    <row r="112" ht="15" customHeight="1">
      <c r="C112" s="28" t="n"/>
      <c r="F112" s="27" t="n"/>
      <c r="H112" s="38" t="n"/>
      <c r="I112" s="9" t="n"/>
    </row>
    <row r="113" ht="15" customHeight="1">
      <c r="C113" s="28" t="n"/>
      <c r="F113" s="27" t="n"/>
      <c r="H113" s="29" t="n"/>
      <c r="I113" s="9" t="n"/>
    </row>
    <row r="114" ht="15" customHeight="1">
      <c r="C114" s="28" t="n"/>
      <c r="F114" s="27" t="n"/>
      <c r="I114" s="9" t="n"/>
    </row>
    <row r="115" ht="15" customHeight="1">
      <c r="C115" s="28" t="n"/>
      <c r="D115" s="33" t="n"/>
      <c r="F115" s="27" t="n"/>
      <c r="I115" s="9" t="n"/>
    </row>
    <row r="116" ht="15" customHeight="1">
      <c r="C116" s="28" t="n"/>
      <c r="D116" s="33" t="n"/>
      <c r="F116" s="27" t="n"/>
      <c r="I116" s="9" t="n"/>
    </row>
    <row r="117" ht="15" customHeight="1">
      <c r="C117" s="28" t="n"/>
      <c r="D117" s="31" t="n"/>
      <c r="F117" s="27" t="n"/>
      <c r="I117" s="9" t="n"/>
    </row>
    <row r="118" ht="15" customHeight="1">
      <c r="C118" s="28" t="n"/>
      <c r="F118" s="27" t="n"/>
      <c r="I118" s="9" t="n"/>
    </row>
    <row r="119" ht="15" customHeight="1">
      <c r="C119" s="28" t="n"/>
      <c r="D119" s="28" t="n"/>
      <c r="F119" s="27" t="n"/>
      <c r="I119" s="9" t="n"/>
    </row>
    <row r="120" ht="15" customHeight="1">
      <c r="C120" s="28" t="n"/>
      <c r="F120" s="27" t="n"/>
      <c r="I120" s="9" t="n"/>
    </row>
    <row r="121" ht="15" customHeight="1">
      <c r="C121" s="28" t="n"/>
      <c r="F121" s="27" t="n"/>
      <c r="I121" s="9" t="n"/>
    </row>
    <row r="122" ht="15" customHeight="1">
      <c r="C122" s="28" t="n"/>
      <c r="F122" s="27" t="n"/>
      <c r="I122" s="9" t="n"/>
    </row>
    <row r="123" ht="15" customHeight="1">
      <c r="C123" s="28" t="n"/>
      <c r="F123" s="27" t="n"/>
      <c r="I123" s="9" t="n"/>
    </row>
    <row r="124" ht="15" customHeight="1">
      <c r="C124" s="28" t="n"/>
      <c r="F124" s="27" t="n"/>
      <c r="I124" s="9" t="n"/>
    </row>
    <row r="125" ht="15" customHeight="1">
      <c r="C125" s="28" t="n"/>
      <c r="F125" s="27" t="n"/>
      <c r="I125" s="9" t="n"/>
    </row>
    <row r="126" ht="15" customHeight="1">
      <c r="C126" s="28" t="n"/>
      <c r="F126" s="27" t="n"/>
      <c r="I126" s="9" t="n"/>
    </row>
    <row r="127" ht="15" customHeight="1">
      <c r="C127" s="28" t="n"/>
      <c r="F127" s="27" t="n"/>
      <c r="I127" s="9" t="n"/>
    </row>
    <row r="128" ht="15" customHeight="1">
      <c r="C128" s="28" t="n"/>
      <c r="F128" s="27" t="n"/>
      <c r="I128" s="9" t="n"/>
    </row>
    <row r="129" ht="15" customHeight="1">
      <c r="C129" s="28" t="n"/>
      <c r="F129" s="27" t="n"/>
      <c r="I129" s="9" t="n"/>
    </row>
    <row r="130" ht="15" customHeight="1">
      <c r="C130" s="28" t="n"/>
      <c r="D130" s="33" t="n"/>
      <c r="F130" s="27" t="n"/>
      <c r="I130" s="9" t="n"/>
    </row>
    <row r="131" ht="15" customHeight="1">
      <c r="C131" s="28" t="n"/>
      <c r="F131" s="27" t="n"/>
      <c r="I131" s="9" t="n"/>
    </row>
    <row r="132" ht="15" customHeight="1">
      <c r="C132" s="28" t="n"/>
      <c r="F132" s="27" t="n"/>
      <c r="I132" s="9" t="n"/>
    </row>
    <row r="133" ht="15" customHeight="1">
      <c r="C133" s="28" t="n"/>
      <c r="F133" s="27" t="n"/>
      <c r="I133" s="9" t="n"/>
    </row>
    <row r="134" ht="15" customHeight="1">
      <c r="C134" s="28" t="n"/>
      <c r="F134" s="27" t="n"/>
      <c r="I134" s="9" t="n"/>
    </row>
    <row r="135" ht="15" customHeight="1">
      <c r="C135" s="28" t="n"/>
      <c r="F135" s="27" t="n"/>
      <c r="I135" s="9" t="n"/>
    </row>
    <row r="136" ht="15" customHeight="1">
      <c r="C136" s="28" t="n"/>
      <c r="D136" s="33" t="n"/>
      <c r="F136" s="27" t="n"/>
      <c r="I136" s="9" t="n"/>
    </row>
    <row r="137" ht="15" customHeight="1">
      <c r="C137" s="28" t="n"/>
      <c r="F137" s="27" t="n"/>
      <c r="I137" s="9" t="n"/>
    </row>
    <row r="138" ht="15" customHeight="1">
      <c r="C138" s="28" t="n"/>
      <c r="F138" s="27" t="n"/>
      <c r="I138" s="9" t="n"/>
    </row>
    <row r="139" ht="15" customHeight="1">
      <c r="C139" s="28" t="n"/>
      <c r="D139" s="33" t="n"/>
      <c r="F139" s="27" t="n"/>
      <c r="I139" s="9" t="n"/>
    </row>
    <row r="140" ht="15" customHeight="1">
      <c r="C140" s="28" t="n"/>
      <c r="F140" s="27" t="n"/>
      <c r="I140" s="9" t="n"/>
    </row>
    <row r="141" ht="15" customHeight="1">
      <c r="C141" s="28" t="n"/>
      <c r="F141" s="27" t="n"/>
      <c r="I141" s="9" t="n"/>
    </row>
    <row r="142" ht="15" customHeight="1">
      <c r="C142" s="28" t="n"/>
      <c r="D142" s="33" t="n"/>
      <c r="F142" s="27" t="n"/>
      <c r="I142" s="9" t="n"/>
    </row>
    <row r="143" ht="15" customHeight="1">
      <c r="B143" s="28" t="n"/>
      <c r="C143" s="28" t="n"/>
      <c r="F143" s="27" t="n"/>
      <c r="I143" s="9" t="n"/>
    </row>
    <row r="144" ht="15" customHeight="1">
      <c r="C144" s="28" t="n"/>
      <c r="F144" s="27" t="n"/>
      <c r="I144" s="9" t="n"/>
    </row>
    <row r="145" ht="15" customHeight="1">
      <c r="C145" s="28" t="n"/>
      <c r="F145" s="27" t="n"/>
      <c r="I145" s="9" t="n"/>
    </row>
    <row r="146" ht="15" customHeight="1">
      <c r="C146" s="28" t="n"/>
      <c r="D146" s="29" t="n"/>
      <c r="F146" s="27" t="n"/>
      <c r="I146" s="9" t="n"/>
    </row>
    <row r="147" ht="15" customHeight="1">
      <c r="C147" s="28" t="n"/>
      <c r="D147" s="28" t="n"/>
      <c r="F147" s="27" t="n"/>
      <c r="I147" s="9" t="n"/>
    </row>
    <row r="148" ht="15" customHeight="1">
      <c r="C148" s="28" t="n"/>
      <c r="F148" s="27" t="n"/>
      <c r="I148" s="9" t="n"/>
    </row>
    <row r="149" ht="15" customHeight="1">
      <c r="C149" s="28" t="n"/>
      <c r="F149" s="27" t="n"/>
      <c r="I149" s="9" t="n"/>
    </row>
    <row r="150" ht="15" customHeight="1">
      <c r="C150" s="28" t="n"/>
      <c r="F150" s="27" t="n"/>
      <c r="I150" s="9" t="n"/>
    </row>
    <row r="151" ht="15" customHeight="1">
      <c r="C151" s="28" t="n"/>
      <c r="D151" s="33" t="n"/>
      <c r="F151" s="27" t="n"/>
      <c r="I151" s="9" t="n"/>
    </row>
    <row r="152" ht="15" customHeight="1">
      <c r="C152" s="28" t="n"/>
      <c r="F152" s="27" t="n"/>
      <c r="I152" s="9" t="n"/>
    </row>
    <row r="153" ht="15" customHeight="1">
      <c r="C153" s="28" t="n"/>
      <c r="D153" s="28" t="n"/>
      <c r="F153" s="27" t="n"/>
      <c r="H153" s="28" t="n"/>
      <c r="I153" s="9" t="n"/>
    </row>
    <row r="154" ht="15" customHeight="1">
      <c r="C154" s="28" t="n"/>
      <c r="F154" s="27" t="n"/>
      <c r="I154" s="9" t="n"/>
    </row>
    <row r="155" ht="15" customHeight="1">
      <c r="C155" s="28" t="n"/>
      <c r="F155" s="27" t="n"/>
      <c r="I155" s="9" t="n"/>
    </row>
    <row r="156" ht="15" customHeight="1">
      <c r="C156" s="28" t="n"/>
      <c r="F156" s="27" t="n"/>
      <c r="I156" s="9" t="n"/>
    </row>
    <row r="157" ht="15" customHeight="1">
      <c r="B157" s="28" t="n"/>
      <c r="C157" s="28" t="n"/>
      <c r="D157" s="33" t="n"/>
      <c r="F157" s="27" t="n"/>
      <c r="I157" s="9" t="n"/>
    </row>
    <row r="158" ht="15" customHeight="1">
      <c r="C158" s="28" t="n"/>
      <c r="F158" s="27" t="n"/>
      <c r="I158" s="9" t="n"/>
    </row>
    <row r="159" ht="15" customHeight="1">
      <c r="C159" s="28" t="n"/>
      <c r="F159" s="27" t="n"/>
      <c r="I159" s="9" t="n"/>
    </row>
    <row r="160" ht="15" customHeight="1">
      <c r="C160" s="28" t="n"/>
      <c r="F160" s="27" t="n"/>
      <c r="I160" s="9" t="n"/>
    </row>
    <row r="161" ht="15" customHeight="1">
      <c r="C161" s="28" t="n"/>
      <c r="F161" s="27" t="n"/>
      <c r="I161" s="9" t="n"/>
    </row>
    <row r="162" ht="15" customHeight="1">
      <c r="C162" s="28" t="n"/>
      <c r="F162" s="27" t="n"/>
      <c r="I162" s="9" t="n"/>
    </row>
    <row r="163" ht="15" customHeight="1">
      <c r="C163" s="28" t="n"/>
      <c r="F163" s="27" t="n"/>
      <c r="I163" s="9" t="n"/>
    </row>
    <row r="164" ht="15" customHeight="1">
      <c r="C164" s="28" t="n"/>
      <c r="F164" s="27" t="n"/>
      <c r="I164" s="9" t="n"/>
    </row>
    <row r="165" ht="15" customHeight="1">
      <c r="C165" s="28" t="n"/>
      <c r="F165" s="27" t="n"/>
      <c r="I165" s="9" t="n"/>
    </row>
    <row r="166" ht="15" customHeight="1">
      <c r="C166" s="28" t="n"/>
      <c r="F166" s="27" t="n"/>
      <c r="I166" s="9" t="n"/>
    </row>
    <row r="167" ht="15" customHeight="1">
      <c r="C167" s="28" t="n"/>
      <c r="F167" s="27" t="n"/>
      <c r="I167" s="9" t="n"/>
    </row>
    <row r="168" ht="15" customHeight="1">
      <c r="C168" s="28" t="n"/>
      <c r="F168" s="27" t="n"/>
      <c r="I168" s="9" t="n"/>
    </row>
    <row r="169" ht="15" customHeight="1">
      <c r="C169" s="28" t="n"/>
      <c r="F169" s="27" t="n"/>
      <c r="I169" s="9" t="n"/>
    </row>
    <row r="170" ht="15" customHeight="1">
      <c r="C170" s="28" t="n"/>
      <c r="F170" s="27" t="n"/>
      <c r="I170" s="9" t="n"/>
    </row>
    <row r="171" ht="15" customHeight="1">
      <c r="C171" s="28" t="n"/>
      <c r="F171" s="27" t="n"/>
      <c r="I171" s="9" t="n"/>
    </row>
    <row r="172" ht="15" customHeight="1">
      <c r="C172" s="28" t="n"/>
      <c r="F172" s="27" t="n"/>
      <c r="I172" s="9" t="n"/>
    </row>
    <row r="173" ht="15" customHeight="1">
      <c r="C173" s="28" t="n"/>
      <c r="F173" s="27" t="n"/>
      <c r="I173" s="9" t="n"/>
    </row>
    <row r="174" ht="15" customHeight="1">
      <c r="C174" s="28" t="n"/>
      <c r="F174" s="27" t="n"/>
      <c r="I174" s="9" t="n"/>
    </row>
    <row r="175" ht="15" customHeight="1">
      <c r="C175" s="28" t="n"/>
      <c r="F175" s="27" t="n"/>
      <c r="I175" s="9" t="n"/>
    </row>
    <row r="176" ht="15" customHeight="1">
      <c r="C176" s="28" t="n"/>
      <c r="F176" s="30" t="n"/>
      <c r="I176" s="9" t="n"/>
    </row>
    <row r="177" ht="15" customHeight="1">
      <c r="C177" s="28" t="n"/>
      <c r="F177" s="27" t="n"/>
      <c r="I177" s="9" t="n"/>
    </row>
    <row r="178" ht="15" customHeight="1">
      <c r="C178" s="28" t="n"/>
      <c r="F178" s="27" t="n"/>
      <c r="I178" s="9" t="n"/>
    </row>
    <row r="179" ht="15" customHeight="1">
      <c r="C179" s="28" t="n"/>
      <c r="F179" s="27" t="n"/>
      <c r="I179" s="9" t="n"/>
    </row>
    <row r="180" ht="15" customHeight="1">
      <c r="C180" s="28" t="n"/>
      <c r="F180" s="27" t="n"/>
      <c r="I180" s="9" t="n"/>
    </row>
    <row r="181" ht="15" customHeight="1">
      <c r="C181" s="28" t="n"/>
      <c r="F181" s="27" t="n"/>
      <c r="I181" s="18" t="n"/>
    </row>
    <row r="182" ht="15" customHeight="1">
      <c r="C182" s="28" t="n"/>
      <c r="F182" s="27" t="n"/>
      <c r="I182" s="9" t="n"/>
    </row>
    <row r="183" ht="15" customHeight="1">
      <c r="C183" s="28" t="n"/>
      <c r="F183" s="27" t="n"/>
      <c r="I183" s="9" t="n"/>
    </row>
    <row r="184" ht="15" customHeight="1">
      <c r="C184" s="28" t="n"/>
      <c r="F184" s="27" t="n"/>
      <c r="I184" s="9" t="n"/>
    </row>
    <row r="185" ht="15" customHeight="1">
      <c r="C185" s="28" t="n"/>
      <c r="F185" s="27" t="n"/>
      <c r="I185" s="9" t="n"/>
    </row>
    <row r="186" ht="15" customHeight="1">
      <c r="C186" s="28" t="n"/>
      <c r="F186" s="27" t="n"/>
      <c r="I186" s="9" t="n"/>
    </row>
    <row r="187" ht="15" customHeight="1">
      <c r="C187" s="28" t="n"/>
      <c r="F187" s="27" t="n"/>
      <c r="I187" s="9" t="n"/>
    </row>
    <row r="188" ht="15" customHeight="1">
      <c r="C188" s="28" t="n"/>
      <c r="F188" s="27" t="n"/>
      <c r="I188" s="9" t="n"/>
    </row>
    <row r="189" ht="15" customHeight="1">
      <c r="C189" s="28" t="n"/>
      <c r="F189" s="27" t="n"/>
      <c r="I189" s="9" t="n"/>
    </row>
    <row r="190" ht="15" customHeight="1">
      <c r="C190" s="28" t="n"/>
      <c r="F190" s="27" t="n"/>
      <c r="I190" s="9" t="n"/>
    </row>
    <row r="191" ht="15" customHeight="1">
      <c r="C191" s="28" t="n"/>
      <c r="D191" s="34" t="n"/>
      <c r="F191" s="27" t="n"/>
      <c r="I191" s="9" t="n"/>
    </row>
    <row r="192" ht="15" customHeight="1">
      <c r="C192" s="28" t="n"/>
      <c r="F192" s="27" t="n"/>
      <c r="I192" s="19" t="n"/>
    </row>
    <row r="193" ht="15" customHeight="1">
      <c r="C193" s="28" t="n"/>
      <c r="F193" s="27" t="n"/>
      <c r="I193" s="9" t="n"/>
    </row>
    <row r="194" ht="15" customHeight="1">
      <c r="C194" s="28" t="n"/>
      <c r="F194" s="27" t="n"/>
      <c r="I194" s="19" t="n"/>
    </row>
    <row r="195" ht="15" customHeight="1">
      <c r="C195" s="28" t="n"/>
      <c r="F195" s="27" t="n"/>
      <c r="I195" s="19" t="n"/>
    </row>
    <row r="196" ht="15" customHeight="1">
      <c r="C196" s="28" t="n"/>
      <c r="F196" s="27" t="n"/>
      <c r="I196" s="19" t="n"/>
    </row>
    <row r="197" ht="15" customHeight="1">
      <c r="C197" s="28" t="n"/>
      <c r="F197" s="27" t="n"/>
      <c r="I197" s="9" t="n"/>
    </row>
    <row r="198" ht="15" customHeight="1">
      <c r="C198" s="28" t="n"/>
      <c r="F198" s="27" t="n"/>
      <c r="I198" s="9" t="n"/>
    </row>
    <row r="199" ht="15" customHeight="1">
      <c r="C199" s="28" t="n"/>
      <c r="F199" s="27" t="n"/>
      <c r="I199" s="9" t="n"/>
    </row>
    <row r="200" ht="15" customHeight="1">
      <c r="C200" s="28" t="n"/>
      <c r="F200" s="27" t="n"/>
      <c r="I200" s="9" t="n"/>
    </row>
    <row r="201" ht="15" customHeight="1">
      <c r="C201" s="28" t="n"/>
      <c r="F201" s="27" t="n"/>
      <c r="I201" s="9" t="n"/>
    </row>
    <row r="202" ht="15" customHeight="1">
      <c r="C202" s="28" t="n"/>
      <c r="F202" s="27" t="n"/>
      <c r="I202" s="9" t="n"/>
    </row>
    <row r="203" ht="15" customHeight="1">
      <c r="C203" s="28" t="n"/>
      <c r="F203" s="27" t="n"/>
      <c r="I203" s="9" t="n"/>
    </row>
    <row r="204" ht="15" customHeight="1">
      <c r="C204" s="28" t="n"/>
      <c r="F204" s="27" t="n"/>
      <c r="I204" s="9" t="n"/>
    </row>
    <row r="205" ht="15" customHeight="1">
      <c r="C205" s="28" t="n"/>
      <c r="F205" s="27" t="n"/>
      <c r="I205" s="9" t="n"/>
    </row>
    <row r="206" ht="15" customHeight="1">
      <c r="C206" s="28" t="n"/>
      <c r="F206" s="27" t="n"/>
      <c r="I206" s="9" t="n"/>
    </row>
    <row r="207" ht="15" customHeight="1">
      <c r="C207" s="28" t="n"/>
      <c r="F207" s="27" t="n"/>
      <c r="I207" s="9" t="n"/>
    </row>
    <row r="208" ht="15" customHeight="1">
      <c r="C208" s="28" t="n"/>
      <c r="D208" s="28" t="n"/>
      <c r="F208" s="27" t="n"/>
      <c r="I208" s="9" t="n"/>
    </row>
    <row r="209" ht="15" customHeight="1">
      <c r="C209" s="28" t="n"/>
      <c r="F209" s="27" t="n"/>
      <c r="I209" s="9" t="n"/>
    </row>
    <row r="210" ht="15" customHeight="1">
      <c r="C210" s="28" t="n"/>
      <c r="F210" s="27" t="n"/>
      <c r="I210" s="9" t="n"/>
    </row>
    <row r="211" ht="15" customHeight="1">
      <c r="C211" s="28" t="n"/>
      <c r="F211" s="27" t="n"/>
      <c r="I211" s="9" t="n"/>
    </row>
    <row r="212" ht="15" customHeight="1">
      <c r="C212" s="28" t="n"/>
      <c r="F212" s="27" t="n"/>
      <c r="I212" s="9" t="n"/>
    </row>
    <row r="213" ht="15" customHeight="1">
      <c r="C213" s="28" t="n"/>
      <c r="D213" s="33" t="n"/>
      <c r="F213" s="27" t="n"/>
      <c r="I213" s="9" t="n"/>
    </row>
    <row r="214" ht="15" customHeight="1">
      <c r="C214" s="28" t="n"/>
      <c r="F214" s="27" t="n"/>
      <c r="I214" s="9" t="n"/>
    </row>
    <row r="215" ht="15" customHeight="1">
      <c r="C215" s="28" t="n"/>
      <c r="F215" s="27" t="n"/>
      <c r="I215" s="9" t="n"/>
    </row>
    <row r="216" ht="15" customHeight="1">
      <c r="C216" s="28" t="n"/>
      <c r="F216" s="27" t="n"/>
      <c r="I216" s="9" t="n"/>
    </row>
    <row r="217" ht="15" customHeight="1">
      <c r="C217" s="28" t="n"/>
      <c r="F217" s="27" t="n"/>
      <c r="I217" s="9" t="n"/>
    </row>
    <row r="218" ht="15" customHeight="1">
      <c r="C218" s="28" t="n"/>
      <c r="F218" s="27" t="n"/>
      <c r="I218" s="9" t="n"/>
    </row>
    <row r="219" ht="15" customHeight="1">
      <c r="C219" s="28" t="n"/>
      <c r="F219" s="27" t="n"/>
      <c r="I219" s="19" t="n"/>
    </row>
    <row r="220" ht="15" customHeight="1">
      <c r="B220" s="29" t="n"/>
      <c r="C220" s="28" t="n"/>
      <c r="E220" s="28" t="n"/>
      <c r="F220" s="27" t="n"/>
      <c r="I220" s="19" t="n"/>
    </row>
    <row r="221" ht="15" customHeight="1">
      <c r="C221" s="28" t="n"/>
      <c r="F221" s="27" t="n"/>
      <c r="I221" s="19" t="n"/>
    </row>
    <row r="222" ht="15" customHeight="1">
      <c r="C222" s="28" t="n"/>
      <c r="F222" s="27" t="n"/>
      <c r="I222" s="19" t="n"/>
    </row>
    <row r="223" ht="15" customHeight="1">
      <c r="C223" s="28" t="n"/>
      <c r="D223" s="33" t="n"/>
      <c r="F223" s="27" t="n"/>
      <c r="I223" s="19" t="n"/>
    </row>
    <row r="224" ht="15" customHeight="1">
      <c r="C224" s="28" t="n"/>
      <c r="F224" s="27" t="n"/>
      <c r="I224" s="19" t="n"/>
    </row>
    <row r="225" ht="15" customHeight="1">
      <c r="C225" s="28" t="n"/>
      <c r="F225" s="27" t="n"/>
      <c r="I225" s="19" t="n"/>
    </row>
    <row r="226" ht="15" customHeight="1">
      <c r="C226" s="28" t="n"/>
      <c r="F226" s="27" t="n"/>
      <c r="I226" s="19" t="n"/>
    </row>
    <row r="227" ht="15" customHeight="1">
      <c r="C227" s="28" t="n"/>
      <c r="F227" s="27" t="n"/>
      <c r="I227" s="19" t="n"/>
    </row>
    <row r="228" ht="15" customHeight="1">
      <c r="C228" s="28" t="n"/>
      <c r="F228" s="27" t="n"/>
      <c r="I228" s="19" t="n"/>
    </row>
    <row r="229" ht="15" customHeight="1">
      <c r="C229" s="28" t="n"/>
      <c r="F229" s="27" t="n"/>
      <c r="I229" s="19" t="n"/>
    </row>
    <row r="230" ht="15" customHeight="1">
      <c r="C230" s="28" t="n"/>
      <c r="F230" s="27" t="n"/>
      <c r="I230" s="19" t="n"/>
    </row>
    <row r="231" ht="15" customHeight="1">
      <c r="C231" s="28" t="n"/>
      <c r="F231" s="27" t="n"/>
      <c r="I231" s="19" t="n"/>
    </row>
    <row r="232" ht="15" customHeight="1">
      <c r="C232" s="28" t="n"/>
      <c r="F232" s="27" t="n"/>
      <c r="I232" s="19" t="n"/>
    </row>
    <row r="233" ht="15" customHeight="1">
      <c r="C233" s="28" t="n"/>
      <c r="F233" s="27" t="n"/>
      <c r="I233" s="19" t="n"/>
    </row>
    <row r="234" ht="15" customHeight="1">
      <c r="C234" s="28" t="n"/>
      <c r="D234" s="33" t="n"/>
      <c r="F234" s="27" t="n"/>
      <c r="I234" s="19" t="n"/>
    </row>
    <row r="235" ht="15" customHeight="1">
      <c r="B235" s="28" t="n"/>
      <c r="C235" s="28" t="n"/>
      <c r="F235" s="27" t="n"/>
      <c r="I235" s="19" t="n"/>
    </row>
    <row r="236" ht="15" customHeight="1">
      <c r="C236" s="28" t="n"/>
      <c r="F236" s="27" t="n"/>
      <c r="I236" s="19" t="n"/>
    </row>
    <row r="237" ht="15" customHeight="1">
      <c r="C237" s="28" t="n"/>
      <c r="F237" s="27" t="n"/>
      <c r="I237" s="19" t="n"/>
    </row>
    <row r="238" ht="15" customHeight="1">
      <c r="C238" s="28" t="n"/>
      <c r="F238" s="27" t="n"/>
      <c r="I238" s="19" t="n"/>
    </row>
    <row r="239" ht="15" customHeight="1">
      <c r="C239" s="28" t="n"/>
      <c r="F239" s="27" t="n"/>
      <c r="I239" s="19" t="n"/>
    </row>
    <row r="240" ht="15" customHeight="1">
      <c r="C240" s="28" t="n"/>
      <c r="F240" s="27" t="n"/>
      <c r="I240" s="19" t="n"/>
    </row>
    <row r="241" ht="15" customHeight="1">
      <c r="C241" s="28" t="n"/>
      <c r="D241" s="33" t="n"/>
      <c r="F241" s="27" t="n"/>
      <c r="I241" s="19" t="n"/>
    </row>
    <row r="242" ht="15" customHeight="1">
      <c r="C242" s="28" t="n"/>
      <c r="F242" s="27" t="n"/>
      <c r="I242" s="19" t="n"/>
    </row>
    <row r="243" ht="15" customHeight="1">
      <c r="C243" s="28" t="n"/>
      <c r="F243" s="27" t="n"/>
      <c r="I243" s="19" t="n"/>
    </row>
    <row r="244" ht="15" customHeight="1">
      <c r="C244" s="28" t="n"/>
      <c r="F244" s="27" t="n"/>
      <c r="I244" s="19" t="n"/>
    </row>
    <row r="245" ht="15" customHeight="1">
      <c r="C245" s="28" t="n"/>
      <c r="F245" s="27" t="n"/>
      <c r="I245" s="19" t="n"/>
    </row>
    <row r="246" ht="15" customHeight="1">
      <c r="C246" s="28" t="n"/>
      <c r="F246" s="27" t="n"/>
      <c r="I246" s="19" t="n"/>
    </row>
    <row r="247" ht="15" customHeight="1">
      <c r="C247" s="28" t="n"/>
      <c r="F247" s="27" t="n"/>
      <c r="I247" s="19" t="n"/>
    </row>
    <row r="248" ht="15" customHeight="1">
      <c r="B248" s="28" t="n"/>
      <c r="C248" s="28" t="n"/>
      <c r="F248" s="27" t="n"/>
      <c r="I248" s="19" t="n"/>
    </row>
    <row r="249" ht="15" customHeight="1">
      <c r="C249" s="28" t="n"/>
      <c r="F249" s="27" t="n"/>
      <c r="I249" s="19" t="n"/>
    </row>
    <row r="250" ht="15" customHeight="1">
      <c r="C250" s="28" t="n"/>
      <c r="F250" s="27" t="n"/>
      <c r="I250" s="19" t="n"/>
    </row>
    <row r="251" ht="15" customHeight="1">
      <c r="C251" s="28" t="n"/>
      <c r="F251" s="27" t="n"/>
      <c r="I251" s="19" t="n"/>
    </row>
    <row r="252" ht="15" customHeight="1">
      <c r="C252" s="28" t="n"/>
      <c r="F252" s="27" t="n"/>
      <c r="I252" s="19" t="n"/>
    </row>
    <row r="253" ht="15" customHeight="1">
      <c r="C253" s="28" t="n"/>
      <c r="F253" s="27" t="n"/>
      <c r="I253" s="19" t="n"/>
    </row>
    <row r="254" ht="15" customHeight="1">
      <c r="C254" s="28" t="n"/>
      <c r="F254" s="27" t="n"/>
      <c r="I254" s="19" t="n"/>
    </row>
    <row r="255" ht="15" customHeight="1">
      <c r="C255" s="28" t="n"/>
      <c r="F255" s="27" t="n"/>
      <c r="I255" s="19" t="n"/>
    </row>
    <row r="256" ht="15" customHeight="1">
      <c r="C256" s="28" t="n"/>
      <c r="F256" s="27" t="n"/>
      <c r="I256" s="19" t="n"/>
    </row>
    <row r="257" ht="15" customHeight="1">
      <c r="C257" s="28" t="n"/>
      <c r="F257" s="27" t="n"/>
      <c r="I257" s="19" t="n"/>
    </row>
    <row r="258" ht="15" customHeight="1">
      <c r="C258" s="28" t="n"/>
      <c r="F258" s="27" t="n"/>
      <c r="I258" s="19" t="n"/>
    </row>
    <row r="259" ht="15" customHeight="1">
      <c r="C259" s="28" t="n"/>
      <c r="F259" s="27" t="n"/>
      <c r="I259" s="19" t="n"/>
    </row>
    <row r="260" ht="15" customHeight="1">
      <c r="B260" s="28" t="n"/>
      <c r="C260" s="28" t="n"/>
      <c r="F260" s="27" t="n"/>
      <c r="I260" s="19" t="n"/>
    </row>
    <row r="261" ht="15" customHeight="1">
      <c r="C261" s="28" t="n"/>
      <c r="F261" s="27" t="n"/>
      <c r="I261" s="19" t="n"/>
    </row>
    <row r="262" ht="15" customHeight="1">
      <c r="C262" s="28" t="n"/>
      <c r="F262" s="27" t="n"/>
      <c r="H262" s="29" t="n"/>
      <c r="I262" s="19" t="n"/>
    </row>
    <row r="263" ht="15" customHeight="1">
      <c r="C263" s="28" t="n"/>
      <c r="F263" s="27" t="n"/>
      <c r="I263" s="19" t="n"/>
    </row>
    <row r="264" ht="15" customHeight="1">
      <c r="C264" s="28" t="n"/>
      <c r="F264" s="27" t="n"/>
      <c r="I264" s="19" t="n"/>
    </row>
    <row r="265" ht="15" customHeight="1">
      <c r="C265" s="28" t="n"/>
      <c r="F265" s="27" t="n"/>
      <c r="I265" s="19" t="n"/>
    </row>
    <row r="266" ht="15" customHeight="1">
      <c r="C266" s="28" t="n"/>
      <c r="F266" s="27" t="n"/>
      <c r="I266" s="19" t="n"/>
    </row>
    <row r="267" ht="15" customHeight="1">
      <c r="C267" s="28" t="n"/>
      <c r="F267" s="27" t="n"/>
      <c r="I267" s="19" t="n"/>
    </row>
    <row r="268" ht="15" customHeight="1">
      <c r="C268" s="28" t="n"/>
      <c r="F268" s="27" t="n"/>
      <c r="I268" s="19" t="n"/>
    </row>
    <row r="269" ht="15" customHeight="1">
      <c r="C269" s="28" t="n"/>
      <c r="F269" s="27" t="n"/>
      <c r="I269" s="19" t="n"/>
    </row>
    <row r="270" ht="15" customHeight="1">
      <c r="C270" s="28" t="n"/>
      <c r="F270" s="27" t="n"/>
      <c r="H270" s="29" t="n"/>
      <c r="I270" s="19" t="n"/>
    </row>
    <row r="271" ht="15" customHeight="1">
      <c r="C271" s="28" t="n"/>
      <c r="F271" s="27" t="n"/>
      <c r="I271" s="19" t="n"/>
    </row>
    <row r="272" ht="15" customHeight="1">
      <c r="C272" s="28" t="n"/>
      <c r="F272" s="27" t="n"/>
      <c r="I272" s="19" t="n"/>
    </row>
    <row r="273" ht="15" customHeight="1">
      <c r="C273" s="28" t="n"/>
      <c r="F273" s="27" t="n"/>
      <c r="I273" s="19" t="n"/>
    </row>
    <row r="274" ht="15" customHeight="1">
      <c r="C274" s="28" t="n"/>
      <c r="F274" s="27" t="n"/>
      <c r="I274" s="19" t="n"/>
    </row>
    <row r="275" ht="15" customHeight="1">
      <c r="C275" s="28" t="n"/>
      <c r="F275" s="27" t="n"/>
      <c r="I275" s="19" t="n"/>
    </row>
    <row r="276" ht="15" customHeight="1">
      <c r="C276" s="28" t="n"/>
      <c r="F276" s="27" t="n"/>
      <c r="H276" s="28" t="n"/>
      <c r="I276" s="19" t="n"/>
    </row>
    <row r="277" ht="15" customHeight="1">
      <c r="C277" s="28" t="n"/>
      <c r="F277" s="27" t="n"/>
      <c r="I277" s="19" t="n"/>
    </row>
    <row r="278" ht="15" customHeight="1">
      <c r="C278" s="28" t="n"/>
      <c r="F278" s="27" t="n"/>
      <c r="I278" s="19" t="n"/>
    </row>
    <row r="279" ht="15" customHeight="1">
      <c r="C279" s="28" t="n"/>
      <c r="F279" s="27" t="n"/>
      <c r="I279" s="19" t="n"/>
    </row>
    <row r="280" ht="15" customHeight="1">
      <c r="C280" s="28" t="n"/>
      <c r="D280" s="33" t="n"/>
      <c r="F280" s="27" t="n"/>
      <c r="I280" s="19" t="n"/>
    </row>
    <row r="281" ht="15" customHeight="1">
      <c r="C281" s="28" t="n"/>
      <c r="F281" s="27" t="n"/>
      <c r="I281" s="19" t="n"/>
    </row>
    <row r="282" ht="15" customHeight="1">
      <c r="C282" s="28" t="n"/>
      <c r="F282" s="27" t="n"/>
      <c r="I282" s="19" t="n"/>
    </row>
    <row r="283" ht="15" customHeight="1">
      <c r="C283" s="28" t="n"/>
      <c r="F283" s="27" t="n"/>
      <c r="I283" s="19" t="n"/>
    </row>
    <row r="284" ht="15" customHeight="1">
      <c r="C284" s="28" t="n"/>
      <c r="F284" s="27" t="n"/>
      <c r="I284" s="19" t="n"/>
    </row>
    <row r="285" ht="15" customHeight="1">
      <c r="C285" s="28" t="n"/>
      <c r="D285" s="33" t="n"/>
      <c r="F285" s="27" t="n"/>
      <c r="I285" s="19" t="n"/>
    </row>
    <row r="286" ht="15" customHeight="1">
      <c r="C286" s="28" t="n"/>
      <c r="F286" s="27" t="n"/>
      <c r="I286" s="19" t="n"/>
    </row>
    <row r="287" ht="15" customHeight="1">
      <c r="C287" s="28" t="n"/>
      <c r="F287" s="27" t="n"/>
      <c r="I287" s="19" t="n"/>
    </row>
    <row r="288" ht="15" customHeight="1">
      <c r="C288" s="28" t="n"/>
      <c r="F288" s="27" t="n"/>
      <c r="I288" s="19" t="n"/>
    </row>
    <row r="289" ht="15" customHeight="1">
      <c r="C289" s="28" t="n"/>
      <c r="D289" s="33" t="n"/>
      <c r="F289" s="27" t="n"/>
      <c r="I289" s="19" t="n"/>
    </row>
    <row r="290" ht="15" customHeight="1">
      <c r="C290" s="28" t="n"/>
      <c r="F290" s="27" t="n"/>
      <c r="I290" s="19" t="n"/>
    </row>
    <row r="291" ht="15" customHeight="1">
      <c r="C291" s="28" t="n"/>
      <c r="F291" s="27" t="n"/>
      <c r="I291" s="20" t="n"/>
    </row>
    <row r="292" ht="15" customHeight="1">
      <c r="C292" s="28" t="n"/>
      <c r="F292" s="27" t="n"/>
      <c r="I292" s="20" t="n"/>
    </row>
    <row r="293" ht="15" customHeight="1">
      <c r="B293" s="28" t="n"/>
      <c r="C293" s="28" t="n"/>
      <c r="F293" s="27" t="n"/>
      <c r="I293" s="20" t="n"/>
    </row>
    <row r="294" ht="15" customHeight="1">
      <c r="C294" s="28" t="n"/>
      <c r="F294" s="27" t="n"/>
      <c r="I294" s="20" t="n"/>
    </row>
    <row r="295" ht="15" customHeight="1">
      <c r="C295" s="28" t="n"/>
      <c r="D295" s="33" t="n"/>
      <c r="F295" s="27" t="n"/>
      <c r="I295" s="20" t="n"/>
    </row>
    <row r="296" ht="15" customHeight="1">
      <c r="C296" s="28" t="n"/>
      <c r="F296" s="27" t="n"/>
      <c r="I296" s="20" t="n"/>
    </row>
    <row r="297" ht="15" customHeight="1">
      <c r="C297" s="28" t="n"/>
      <c r="F297" s="27" t="n"/>
      <c r="I297" s="20" t="n"/>
    </row>
    <row r="298" ht="15" customHeight="1">
      <c r="C298" s="28" t="n"/>
      <c r="F298" s="27" t="n"/>
      <c r="I298" s="14" t="n"/>
    </row>
    <row r="299" ht="15" customHeight="1">
      <c r="C299" s="28" t="n"/>
      <c r="F299" s="27" t="n"/>
      <c r="I299" s="14" t="n"/>
    </row>
    <row r="300" ht="15" customHeight="1">
      <c r="C300" s="28" t="n"/>
      <c r="F300" s="27" t="n"/>
      <c r="I300" s="14" t="n"/>
    </row>
    <row r="301" ht="15" customHeight="1">
      <c r="C301" s="28" t="n"/>
      <c r="D301" s="28" t="n"/>
      <c r="F301" s="27" t="n"/>
      <c r="I301" s="14" t="n"/>
    </row>
    <row r="302" ht="15" customHeight="1">
      <c r="C302" s="28" t="n"/>
      <c r="F302" s="27" t="n"/>
      <c r="I302" s="14" t="n"/>
    </row>
    <row r="303" ht="15" customHeight="1">
      <c r="C303" s="28" t="n"/>
      <c r="F303" s="27" t="n"/>
      <c r="I303" s="14" t="n"/>
    </row>
    <row r="304" ht="15" customHeight="1">
      <c r="C304" s="28" t="n"/>
      <c r="F304" s="27" t="n"/>
      <c r="I304" s="14" t="n"/>
    </row>
    <row r="305" ht="15" customHeight="1">
      <c r="C305" s="28" t="n"/>
      <c r="F305" s="27" t="n"/>
      <c r="I305" s="9" t="n"/>
    </row>
    <row r="306" ht="15" customHeight="1">
      <c r="C306" s="28" t="n"/>
      <c r="F306" s="27" t="n"/>
      <c r="H306" s="29" t="n"/>
      <c r="I306" s="9" t="n"/>
    </row>
    <row r="307" ht="15" customHeight="1">
      <c r="C307" s="28" t="n"/>
      <c r="F307" s="27" t="n"/>
      <c r="I307" s="9" t="n"/>
    </row>
    <row r="308" ht="15" customHeight="1">
      <c r="C308" s="28" t="n"/>
      <c r="D308" s="28" t="n"/>
      <c r="F308" s="27" t="n"/>
      <c r="I308" s="9" t="n"/>
    </row>
    <row r="309" ht="15" customHeight="1">
      <c r="C309" s="28" t="n"/>
      <c r="F309" s="27" t="n"/>
      <c r="I309" s="9" t="n"/>
    </row>
    <row r="310" ht="15" customHeight="1">
      <c r="C310" s="28" t="n"/>
      <c r="D310" s="28" t="n"/>
      <c r="F310" s="27" t="n"/>
      <c r="I310" s="9" t="n"/>
    </row>
    <row r="311" ht="15" customHeight="1">
      <c r="C311" s="28" t="n"/>
      <c r="D311" s="33" t="n"/>
      <c r="F311" s="27" t="n"/>
      <c r="I311" s="9" t="n"/>
    </row>
    <row r="312" ht="15" customHeight="1">
      <c r="C312" s="28" t="n"/>
      <c r="F312" s="27" t="n"/>
      <c r="I312" s="9" t="n"/>
    </row>
    <row r="313" ht="15" customHeight="1">
      <c r="C313" s="28" t="n"/>
      <c r="F313" s="27" t="n"/>
      <c r="I313" s="9" t="n"/>
    </row>
    <row r="314" ht="15" customHeight="1">
      <c r="C314" s="28" t="n"/>
      <c r="F314" s="27" t="n"/>
      <c r="I314" s="9" t="n"/>
    </row>
    <row r="315" ht="15" customHeight="1">
      <c r="C315" s="28" t="n"/>
      <c r="F315" s="27" t="n"/>
      <c r="I315" s="9" t="n"/>
    </row>
    <row r="316" ht="15" customHeight="1">
      <c r="C316" s="28" t="n"/>
      <c r="F316" s="27" t="n"/>
      <c r="I316" s="9" t="n"/>
    </row>
    <row r="317" ht="15" customHeight="1">
      <c r="C317" s="28" t="n"/>
      <c r="F317" s="27" t="n"/>
      <c r="I317" s="9" t="n"/>
    </row>
    <row r="318" ht="15" customHeight="1">
      <c r="C318" s="28" t="n"/>
      <c r="F318" s="27" t="n"/>
      <c r="I318" s="9" t="n"/>
    </row>
    <row r="319" ht="15" customHeight="1">
      <c r="C319" s="28" t="n"/>
      <c r="F319" s="27" t="n"/>
      <c r="I319" s="9" t="n"/>
    </row>
    <row r="320" ht="15.75" customHeight="1">
      <c r="C320" s="28" t="n"/>
      <c r="F320" s="27" t="n"/>
      <c r="I320" s="15" t="n"/>
    </row>
    <row r="321" ht="15.75" customHeight="1">
      <c r="C321" s="28" t="n"/>
      <c r="F321" s="27" t="n"/>
      <c r="I321" s="15" t="n"/>
    </row>
    <row r="322" ht="15.75" customHeight="1">
      <c r="C322" s="28" t="n"/>
      <c r="F322" s="27" t="n"/>
      <c r="I322" s="15" t="n"/>
    </row>
    <row r="323" ht="15.75" customHeight="1">
      <c r="C323" s="28" t="n"/>
      <c r="F323" s="27" t="n"/>
      <c r="I323" s="15" t="n"/>
    </row>
    <row r="324" ht="15.75" customHeight="1">
      <c r="C324" s="28" t="n"/>
      <c r="F324" s="27" t="n"/>
      <c r="I324" s="15" t="n"/>
    </row>
    <row r="325">
      <c r="C325" s="28" t="n"/>
      <c r="F325" s="27" t="n"/>
      <c r="I325" s="15" t="n"/>
    </row>
    <row r="326">
      <c r="C326" s="28" t="n"/>
      <c r="F326" s="27" t="n"/>
      <c r="I326" s="15" t="n"/>
    </row>
    <row r="327">
      <c r="C327" s="28" t="n"/>
      <c r="F327" s="27" t="n"/>
      <c r="I327" s="15" t="n"/>
    </row>
    <row r="328">
      <c r="C328" s="28" t="n"/>
      <c r="F328" s="27" t="n"/>
      <c r="I328" s="15" t="n"/>
    </row>
    <row r="329">
      <c r="C329" s="28" t="n"/>
      <c r="F329" s="27" t="n"/>
      <c r="I329" s="15" t="n"/>
    </row>
    <row r="330">
      <c r="C330" s="28" t="n"/>
      <c r="F330" s="27" t="n"/>
      <c r="I330" s="15" t="n"/>
    </row>
    <row r="331">
      <c r="C331" s="28" t="n"/>
      <c r="F331" s="27" t="n"/>
      <c r="I331" s="15" t="n"/>
    </row>
    <row r="332">
      <c r="C332" s="28" t="n"/>
      <c r="F332" s="27" t="n"/>
      <c r="I332" s="15" t="n"/>
    </row>
    <row r="333">
      <c r="C333" s="28" t="n"/>
      <c r="F333" s="27" t="n"/>
      <c r="I333" s="15" t="n"/>
    </row>
    <row r="334">
      <c r="C334" s="28" t="n"/>
      <c r="F334" s="27" t="n"/>
      <c r="I334" s="15" t="n"/>
    </row>
    <row r="335">
      <c r="C335" s="28" t="n"/>
      <c r="F335" s="27" t="n"/>
      <c r="I335" s="15" t="n"/>
    </row>
    <row r="336" ht="15" customHeight="1">
      <c r="C336" s="28" t="n"/>
      <c r="F336" s="27" t="n"/>
      <c r="I336" s="16" t="n"/>
    </row>
    <row r="337" ht="15" customHeight="1">
      <c r="C337" s="28" t="n"/>
      <c r="F337" s="27" t="n"/>
      <c r="I337" s="16" t="n"/>
    </row>
    <row r="338" ht="15" customHeight="1">
      <c r="C338" s="28" t="n"/>
      <c r="F338" s="27" t="n"/>
      <c r="I338" s="16" t="n"/>
    </row>
    <row r="339" ht="15" customHeight="1">
      <c r="B339" s="28" t="n"/>
      <c r="C339" s="28" t="n"/>
      <c r="F339" s="27" t="n"/>
      <c r="I339" s="16" t="n"/>
    </row>
    <row r="340" ht="15" customHeight="1">
      <c r="C340" s="28" t="n"/>
      <c r="F340" s="27" t="n"/>
      <c r="I340" s="16" t="n"/>
    </row>
    <row r="341" ht="15" customHeight="1">
      <c r="C341" s="28" t="n"/>
      <c r="F341" s="27" t="n"/>
      <c r="I341" s="9" t="n"/>
    </row>
    <row r="342" ht="15" customHeight="1">
      <c r="C342" s="28" t="n"/>
      <c r="F342" s="27" t="n"/>
      <c r="I342" s="9" t="n"/>
    </row>
    <row r="343" ht="15" customHeight="1">
      <c r="C343" s="28" t="n"/>
      <c r="F343" s="27" t="n"/>
      <c r="I343" s="9" t="n"/>
    </row>
    <row r="344" ht="15" customHeight="1">
      <c r="C344" s="28" t="n"/>
      <c r="F344" s="27" t="n"/>
      <c r="I344" s="16" t="n"/>
    </row>
    <row r="345" ht="15" customHeight="1">
      <c r="C345" s="28" t="n"/>
      <c r="F345" s="27" t="n"/>
      <c r="I345" s="16" t="n"/>
    </row>
    <row r="346" ht="15" customHeight="1">
      <c r="C346" s="28" t="n"/>
      <c r="F346" s="27" t="n"/>
      <c r="I346" s="16" t="n"/>
    </row>
    <row r="347" ht="15" customHeight="1">
      <c r="C347" s="28" t="n"/>
      <c r="F347" s="27" t="n"/>
      <c r="I347" s="17" t="n"/>
    </row>
    <row r="348" ht="15" customHeight="1">
      <c r="C348" s="28" t="n"/>
      <c r="F348" s="27" t="n"/>
      <c r="I348" s="16" t="n"/>
    </row>
    <row r="349" ht="15" customHeight="1">
      <c r="C349" s="28" t="n"/>
      <c r="F349" s="27" t="n"/>
      <c r="I349" s="16" t="n"/>
    </row>
    <row r="350" ht="15" customHeight="1">
      <c r="C350" s="28" t="n"/>
      <c r="F350" s="27" t="n"/>
      <c r="I350" s="16" t="n"/>
    </row>
    <row r="351" ht="15" customHeight="1">
      <c r="C351" s="28" t="n"/>
      <c r="F351" s="27" t="n"/>
      <c r="I351" s="16" t="n"/>
    </row>
    <row r="352" ht="15" customHeight="1">
      <c r="C352" s="28" t="n"/>
      <c r="F352" s="27" t="n"/>
      <c r="I352" s="16" t="n"/>
    </row>
    <row r="353" ht="15" customHeight="1">
      <c r="C353" s="28" t="n"/>
      <c r="F353" s="27" t="n"/>
      <c r="I353" s="16" t="n"/>
    </row>
    <row r="354" ht="15" customHeight="1">
      <c r="C354" s="28" t="n"/>
      <c r="F354" s="27" t="n"/>
      <c r="I354" s="16" t="n"/>
    </row>
    <row r="355" ht="15" customHeight="1">
      <c r="C355" s="28" t="n"/>
      <c r="F355" s="27" t="n"/>
      <c r="I355" s="16" t="n"/>
    </row>
    <row r="356" ht="15" customHeight="1">
      <c r="C356" s="28" t="n"/>
      <c r="F356" s="27" t="n"/>
      <c r="I356" s="9" t="n"/>
    </row>
    <row r="357" ht="15" customHeight="1">
      <c r="C357" s="28" t="n"/>
      <c r="F357" s="27" t="n"/>
      <c r="I357" s="9" t="n"/>
    </row>
    <row r="358" ht="15" customHeight="1">
      <c r="C358" s="28" t="n"/>
      <c r="F358" s="27" t="n"/>
      <c r="I358" s="9" t="n"/>
    </row>
    <row r="359" ht="15" customHeight="1">
      <c r="C359" s="28" t="n"/>
      <c r="F359" s="27" t="n"/>
      <c r="I359" s="9" t="n"/>
    </row>
    <row r="360" ht="15" customHeight="1">
      <c r="C360" s="28" t="n"/>
      <c r="F360" s="27" t="n"/>
      <c r="I360" s="9" t="n"/>
    </row>
    <row r="361" ht="15" customHeight="1">
      <c r="C361" s="28" t="n"/>
      <c r="F361" s="27" t="n"/>
      <c r="I361" s="9" t="n"/>
    </row>
    <row r="362" ht="15" customHeight="1">
      <c r="C362" s="28" t="n"/>
      <c r="F362" s="27" t="n"/>
      <c r="I362" s="9" t="n"/>
    </row>
    <row r="363" ht="15" customHeight="1">
      <c r="C363" s="28" t="n"/>
      <c r="F363" s="27" t="n"/>
      <c r="I363" s="9" t="n"/>
    </row>
    <row r="364" ht="15" customHeight="1">
      <c r="C364" s="28" t="n"/>
      <c r="F364" s="27" t="n"/>
      <c r="I364" s="9" t="n"/>
    </row>
    <row r="365" ht="15" customHeight="1">
      <c r="C365" s="28" t="n"/>
      <c r="F365" s="27" t="n"/>
      <c r="I365" s="9" t="n"/>
    </row>
    <row r="366" ht="15" customHeight="1">
      <c r="C366" s="28" t="n"/>
      <c r="F366" s="27" t="n"/>
      <c r="I366" s="9" t="n"/>
    </row>
    <row r="367" ht="15" customHeight="1">
      <c r="C367" s="28" t="n"/>
      <c r="F367" s="27" t="n"/>
      <c r="I367" s="9" t="n"/>
    </row>
    <row r="368" ht="15" customHeight="1">
      <c r="C368" s="28" t="n"/>
      <c r="F368" s="27" t="n"/>
      <c r="I368" s="9" t="n"/>
    </row>
    <row r="369" ht="15" customHeight="1">
      <c r="C369" s="28" t="n"/>
      <c r="F369" s="27" t="n"/>
      <c r="I369" s="9" t="n"/>
    </row>
    <row r="370" ht="15" customHeight="1">
      <c r="C370" s="28" t="n"/>
      <c r="F370" s="27" t="n"/>
      <c r="I370" s="9" t="n"/>
    </row>
    <row r="371" ht="15" customHeight="1">
      <c r="C371" s="28" t="n"/>
      <c r="F371" s="27" t="n"/>
      <c r="I371" s="9" t="n"/>
    </row>
    <row r="372" ht="15" customHeight="1">
      <c r="C372" s="28" t="n"/>
      <c r="F372" s="27" t="n"/>
      <c r="I372" s="9" t="n"/>
    </row>
    <row r="373" ht="15" customHeight="1">
      <c r="C373" s="28" t="n"/>
      <c r="F373" s="27" t="n"/>
      <c r="I373" s="9" t="n"/>
    </row>
    <row r="374" ht="15" customHeight="1">
      <c r="C374" s="28" t="n"/>
      <c r="F374" s="27" t="n"/>
      <c r="I374" s="9" t="n"/>
    </row>
    <row r="375" ht="15" customHeight="1">
      <c r="C375" s="28" t="n"/>
      <c r="F375" s="27" t="n"/>
      <c r="I375" s="9" t="n"/>
    </row>
    <row r="376" ht="15" customHeight="1">
      <c r="C376" s="28" t="n"/>
      <c r="F376" s="27" t="n"/>
      <c r="I376" s="9" t="n"/>
    </row>
    <row r="377" ht="15" customHeight="1">
      <c r="C377" s="28" t="n"/>
      <c r="F377" s="27" t="n"/>
      <c r="I377" s="9" t="n"/>
    </row>
    <row r="378" ht="15" customHeight="1">
      <c r="C378" s="28" t="n"/>
      <c r="F378" s="27" t="n"/>
      <c r="I378" s="9" t="n"/>
    </row>
    <row r="379" ht="15" customHeight="1">
      <c r="C379" s="28" t="n"/>
      <c r="F379" s="27" t="n"/>
      <c r="I379" s="9" t="n"/>
    </row>
    <row r="380" ht="15" customHeight="1">
      <c r="C380" s="28" t="n"/>
      <c r="F380" s="27" t="n"/>
      <c r="I380" s="9" t="n"/>
    </row>
    <row r="381" ht="15" customHeight="1">
      <c r="C381" s="28" t="n"/>
      <c r="F381" s="27" t="n"/>
      <c r="I381" s="9" t="n"/>
    </row>
    <row r="382" ht="15" customHeight="1">
      <c r="C382" s="28" t="n"/>
      <c r="F382" s="27" t="n"/>
      <c r="I382" s="9" t="n"/>
    </row>
    <row r="383" ht="15" customHeight="1">
      <c r="C383" s="28" t="n"/>
      <c r="F383" s="27" t="n"/>
      <c r="I383" s="9" t="n"/>
    </row>
    <row r="384" ht="15" customHeight="1">
      <c r="C384" s="28" t="n"/>
      <c r="F384" s="27" t="n"/>
      <c r="I384" s="9" t="n"/>
    </row>
    <row r="385" ht="15" customHeight="1">
      <c r="C385" s="31" t="n"/>
      <c r="F385" s="27" t="n"/>
      <c r="I385" s="9" t="n"/>
    </row>
    <row r="386" ht="15" customHeight="1">
      <c r="C386" s="28" t="n"/>
      <c r="F386" s="27" t="n"/>
      <c r="I386" s="9" t="n"/>
    </row>
    <row r="387" ht="15" customHeight="1">
      <c r="C387" s="28" t="n"/>
      <c r="F387" s="27" t="n"/>
      <c r="I387" s="9" t="n"/>
    </row>
    <row r="388" ht="15" customHeight="1">
      <c r="C388" s="28" t="n"/>
      <c r="F388" s="27" t="n"/>
      <c r="H388" s="29" t="n"/>
      <c r="I388" s="9" t="n"/>
    </row>
    <row r="389" ht="15" customHeight="1">
      <c r="C389" s="28" t="n"/>
      <c r="F389" s="27" t="n"/>
      <c r="I389" s="9" t="n"/>
    </row>
    <row r="390" ht="15" customHeight="1">
      <c r="C390" s="28" t="n"/>
      <c r="F390" s="27" t="n"/>
      <c r="I390" s="9" t="n"/>
    </row>
    <row r="391" ht="15" customHeight="1">
      <c r="C391" s="28" t="n"/>
      <c r="F391" s="27" t="n"/>
      <c r="I391" s="9" t="n"/>
    </row>
    <row r="392" ht="15" customHeight="1">
      <c r="C392" s="28" t="n"/>
      <c r="F392" s="27" t="n"/>
      <c r="I392" s="9" t="n"/>
    </row>
    <row r="393" ht="15" customHeight="1">
      <c r="C393" s="28" t="n"/>
      <c r="F393" s="27" t="n"/>
      <c r="I393" s="9" t="n"/>
    </row>
    <row r="394" ht="15" customHeight="1">
      <c r="C394" s="28" t="n"/>
      <c r="F394" s="27" t="n"/>
      <c r="I394" s="9" t="n"/>
    </row>
    <row r="395" ht="15" customHeight="1">
      <c r="C395" s="28" t="n"/>
      <c r="F395" s="27" t="n"/>
      <c r="I395" s="9" t="n"/>
    </row>
    <row r="396" ht="15" customHeight="1">
      <c r="C396" s="28" t="n"/>
      <c r="F396" s="27" t="n"/>
      <c r="I396" s="9" t="n"/>
    </row>
    <row r="397" ht="15" customHeight="1">
      <c r="C397" s="28" t="n"/>
      <c r="F397" s="27" t="n"/>
      <c r="I397" s="9" t="n"/>
    </row>
    <row r="398" ht="15" customHeight="1">
      <c r="C398" s="28" t="n"/>
      <c r="F398" s="27" t="n"/>
      <c r="I398" s="9" t="n"/>
    </row>
    <row r="399" ht="15" customHeight="1">
      <c r="C399" s="28" t="n"/>
      <c r="F399" s="27" t="n"/>
      <c r="I399" s="9" t="n"/>
    </row>
    <row r="400" ht="15" customHeight="1">
      <c r="C400" s="28" t="n"/>
      <c r="F400" s="27" t="n"/>
      <c r="I400" s="9" t="n"/>
    </row>
    <row r="401" ht="15" customHeight="1">
      <c r="C401" s="28" t="n"/>
      <c r="F401" s="27" t="n"/>
      <c r="I401" s="9" t="n"/>
    </row>
    <row r="402" ht="15" customHeight="1">
      <c r="C402" s="28" t="n"/>
      <c r="F402" s="27" t="n"/>
      <c r="I402" s="9" t="n"/>
    </row>
    <row r="403" ht="15" customHeight="1">
      <c r="C403" s="28" t="n"/>
      <c r="F403" s="27" t="n"/>
      <c r="I403" s="9" t="n"/>
    </row>
    <row r="404" ht="15" customHeight="1">
      <c r="C404" s="28" t="n"/>
      <c r="F404" s="27" t="n"/>
      <c r="I404" s="9" t="n"/>
    </row>
    <row r="405" ht="15" customHeight="1">
      <c r="C405" s="28" t="n"/>
      <c r="F405" s="27" t="n"/>
      <c r="I405" s="9" t="n"/>
    </row>
    <row r="406" ht="15" customHeight="1">
      <c r="C406" s="28" t="n"/>
      <c r="F406" s="27" t="n"/>
      <c r="I406" s="9" t="n"/>
    </row>
    <row r="407" ht="15" customHeight="1">
      <c r="C407" s="28" t="n"/>
      <c r="F407" s="27" t="n"/>
      <c r="I407" s="9" t="n"/>
    </row>
    <row r="408" ht="15" customHeight="1">
      <c r="C408" s="28" t="n"/>
      <c r="F408" s="27" t="n"/>
      <c r="I408" s="9" t="n"/>
    </row>
    <row r="409" ht="15" customHeight="1">
      <c r="C409" s="28" t="n"/>
      <c r="F409" s="27" t="n"/>
      <c r="I409" s="9" t="n"/>
    </row>
    <row r="410" ht="15" customHeight="1">
      <c r="C410" s="28" t="n"/>
      <c r="F410" s="27" t="n"/>
      <c r="I410" s="9" t="n"/>
    </row>
    <row r="411" ht="15" customHeight="1">
      <c r="C411" s="28" t="n"/>
      <c r="F411" s="27" t="n"/>
      <c r="I411" s="9" t="n"/>
    </row>
    <row r="412" ht="15" customHeight="1">
      <c r="C412" s="28" t="n"/>
      <c r="F412" s="27" t="n"/>
      <c r="H412" s="29" t="n"/>
      <c r="I412" s="9" t="n"/>
    </row>
    <row r="413" ht="15" customHeight="1">
      <c r="C413" s="28" t="n"/>
      <c r="F413" s="27" t="n"/>
      <c r="H413" s="29" t="n"/>
      <c r="I413" s="9" t="n"/>
    </row>
    <row r="414" ht="15" customHeight="1">
      <c r="C414" s="28" t="n"/>
      <c r="F414" s="27" t="n"/>
      <c r="H414" s="29" t="n"/>
      <c r="I414" s="9" t="n"/>
    </row>
    <row r="415" ht="15" customHeight="1">
      <c r="C415" s="28" t="n"/>
      <c r="F415" s="27" t="n"/>
      <c r="H415" s="29" t="n"/>
      <c r="I415" s="9" t="n"/>
    </row>
    <row r="416" ht="15" customHeight="1">
      <c r="C416" s="28" t="n"/>
      <c r="F416" s="27" t="n"/>
      <c r="H416" s="29" t="n"/>
      <c r="I416" s="9" t="n"/>
    </row>
    <row r="417" ht="15" customHeight="1">
      <c r="C417" s="28" t="n"/>
      <c r="D417" s="33" t="n"/>
      <c r="F417" s="27" t="n"/>
      <c r="H417" s="29" t="n"/>
      <c r="I417" s="9" t="n"/>
    </row>
    <row r="418" ht="15" customHeight="1">
      <c r="C418" s="28" t="n"/>
      <c r="F418" s="27" t="n"/>
      <c r="H418" s="29" t="n"/>
      <c r="I418" s="9" t="n"/>
    </row>
    <row r="419" ht="15" customHeight="1">
      <c r="C419" s="28" t="n"/>
      <c r="F419" s="27" t="n"/>
      <c r="H419" s="29" t="n"/>
      <c r="I419" s="9" t="n"/>
    </row>
    <row r="420" ht="15" customHeight="1">
      <c r="C420" s="28" t="n"/>
      <c r="D420" s="33" t="n"/>
      <c r="F420" s="27" t="n"/>
      <c r="H420" s="29" t="n"/>
      <c r="I420" s="9" t="n"/>
    </row>
    <row r="421" ht="15" customHeight="1">
      <c r="C421" s="28" t="n"/>
      <c r="D421" s="33" t="n"/>
      <c r="F421" s="27" t="n"/>
      <c r="H421" s="29" t="n"/>
      <c r="I421" s="9" t="n"/>
    </row>
    <row r="422" ht="15" customHeight="1">
      <c r="C422" s="28" t="n"/>
      <c r="F422" s="27" t="n"/>
      <c r="H422" s="29" t="n"/>
      <c r="I422" s="9" t="n"/>
    </row>
    <row r="423" ht="15" customHeight="1">
      <c r="C423" s="28" t="n"/>
      <c r="F423" s="27" t="n"/>
      <c r="H423" s="29" t="n"/>
      <c r="I423" s="9" t="n"/>
    </row>
    <row r="424" ht="15" customHeight="1">
      <c r="C424" s="28" t="n"/>
      <c r="F424" s="27" t="n"/>
      <c r="H424" s="29" t="n"/>
      <c r="I424" s="9" t="n"/>
    </row>
    <row r="425" ht="15" customHeight="1">
      <c r="C425" s="28" t="n"/>
      <c r="F425" s="27" t="n"/>
      <c r="H425" s="29" t="n"/>
      <c r="I425" s="9" t="n"/>
    </row>
    <row r="426" ht="15" customHeight="1">
      <c r="C426" s="28" t="n"/>
      <c r="F426" s="27" t="n"/>
      <c r="H426" s="29" t="n"/>
      <c r="I426" s="9" t="n"/>
    </row>
    <row r="427" ht="15" customHeight="1">
      <c r="C427" s="28" t="n"/>
      <c r="F427" s="27" t="n"/>
      <c r="H427" s="29" t="n"/>
      <c r="I427" s="9" t="n"/>
    </row>
    <row r="428" ht="15" customHeight="1">
      <c r="C428" s="28" t="n"/>
      <c r="F428" s="27" t="n"/>
      <c r="H428" s="29" t="n"/>
      <c r="I428" s="9" t="n"/>
    </row>
    <row r="429" ht="15" customHeight="1">
      <c r="C429" s="28" t="n"/>
      <c r="F429" s="27" t="n"/>
      <c r="H429" s="29" t="n"/>
      <c r="I429" s="9" t="n"/>
    </row>
    <row r="430" ht="15" customHeight="1">
      <c r="C430" s="28" t="n"/>
      <c r="F430" s="27" t="n"/>
      <c r="H430" s="29" t="n"/>
      <c r="I430" s="9" t="n"/>
    </row>
    <row r="431" ht="15" customHeight="1">
      <c r="C431" s="28" t="n"/>
      <c r="D431" s="33" t="n"/>
      <c r="F431" s="27" t="n"/>
      <c r="H431" s="29" t="n"/>
      <c r="I431" s="9" t="n"/>
    </row>
    <row r="432" ht="15" customHeight="1">
      <c r="B432" s="28" t="n"/>
      <c r="C432" s="28" t="n"/>
      <c r="F432" s="27" t="n"/>
      <c r="H432" s="29" t="n"/>
      <c r="I432" s="9" t="n"/>
    </row>
    <row r="433" ht="15" customHeight="1">
      <c r="C433" s="28" t="n"/>
      <c r="F433" s="27" t="n"/>
      <c r="H433" s="29" t="n"/>
      <c r="I433" s="9" t="n"/>
    </row>
    <row r="434" ht="15" customHeight="1">
      <c r="C434" s="28" t="n"/>
      <c r="F434" s="27" t="n"/>
      <c r="H434" s="29" t="n"/>
      <c r="I434" s="9" t="n"/>
    </row>
    <row r="435" ht="15" customHeight="1">
      <c r="C435" s="28" t="n"/>
      <c r="F435" s="27" t="n"/>
      <c r="H435" s="29" t="n"/>
      <c r="I435" s="9" t="n"/>
    </row>
    <row r="436" ht="15" customHeight="1">
      <c r="C436" s="28" t="n"/>
      <c r="F436" s="27" t="n"/>
      <c r="H436" s="29" t="n"/>
      <c r="I436" s="9" t="n"/>
    </row>
    <row r="437" ht="15" customHeight="1">
      <c r="C437" s="28" t="n"/>
      <c r="F437" s="27" t="n"/>
      <c r="H437" s="29" t="n"/>
      <c r="I437" s="9" t="n"/>
    </row>
    <row r="438" ht="15" customHeight="1">
      <c r="C438" s="28" t="n"/>
      <c r="F438" s="27" t="n"/>
      <c r="H438" s="29" t="n"/>
      <c r="I438" s="9" t="n"/>
    </row>
    <row r="439" ht="15" customHeight="1">
      <c r="C439" s="28" t="n"/>
      <c r="F439" s="27" t="n"/>
      <c r="H439" s="29" t="n"/>
      <c r="I439" s="9" t="n"/>
    </row>
    <row r="440" ht="15" customHeight="1">
      <c r="C440" s="28" t="n"/>
      <c r="F440" s="27" t="n"/>
      <c r="H440" s="29" t="n"/>
      <c r="I440" s="9" t="n"/>
    </row>
    <row r="441" ht="15" customHeight="1">
      <c r="C441" s="28" t="n"/>
      <c r="F441" s="27" t="n"/>
      <c r="H441" s="29" t="n"/>
      <c r="I441" s="9" t="n"/>
    </row>
    <row r="442" ht="15" customHeight="1">
      <c r="C442" s="28" t="n"/>
      <c r="F442" s="27" t="n"/>
      <c r="H442" s="29" t="n"/>
      <c r="I442" s="9" t="n"/>
    </row>
    <row r="443" ht="15" customHeight="1">
      <c r="C443" s="28" t="n"/>
      <c r="F443" s="27" t="n"/>
      <c r="H443" s="29" t="n"/>
      <c r="I443" s="9" t="n"/>
    </row>
    <row r="444" ht="15" customHeight="1">
      <c r="C444" s="28" t="n"/>
      <c r="F444" s="27" t="n"/>
      <c r="H444" s="29" t="n"/>
      <c r="I444" s="9" t="n"/>
    </row>
    <row r="445" ht="15" customHeight="1">
      <c r="C445" s="28" t="n"/>
      <c r="F445" s="27" t="n"/>
      <c r="H445" s="29" t="n"/>
      <c r="I445" s="9" t="n"/>
    </row>
    <row r="446" ht="15" customHeight="1">
      <c r="C446" s="28" t="n"/>
      <c r="F446" s="27" t="n"/>
      <c r="H446" s="29" t="n"/>
      <c r="I446" s="9" t="n"/>
    </row>
    <row r="447" ht="15" customHeight="1">
      <c r="C447" s="28" t="n"/>
      <c r="F447" s="27" t="n"/>
      <c r="H447" s="29" t="n"/>
      <c r="I447" s="9" t="n"/>
    </row>
    <row r="448" ht="15" customHeight="1">
      <c r="C448" s="28" t="n"/>
      <c r="F448" s="27" t="n"/>
      <c r="H448" s="29" t="n"/>
      <c r="I448" s="9" t="n"/>
    </row>
    <row r="449" ht="15" customHeight="1">
      <c r="C449" s="28" t="n"/>
      <c r="F449" s="27" t="n"/>
      <c r="H449" s="29" t="n"/>
      <c r="I449" s="9" t="n"/>
    </row>
    <row r="450" ht="15" customHeight="1">
      <c r="C450" s="28" t="n"/>
      <c r="F450" s="27" t="n"/>
      <c r="H450" s="29" t="n"/>
      <c r="I450" s="9" t="n"/>
    </row>
    <row r="451" ht="15" customHeight="1">
      <c r="C451" s="28" t="n"/>
      <c r="F451" s="27" t="n"/>
      <c r="H451" s="29" t="n"/>
      <c r="I451" s="21" t="n"/>
    </row>
    <row r="452" ht="15" customHeight="1">
      <c r="C452" s="28" t="n"/>
      <c r="F452" s="27" t="n"/>
      <c r="H452" s="29" t="n"/>
      <c r="I452" s="9" t="n"/>
    </row>
    <row r="453" ht="15" customHeight="1">
      <c r="F453" s="27" t="n"/>
      <c r="H453" s="29" t="n"/>
      <c r="I453" s="9" t="n"/>
    </row>
    <row r="454" ht="15" customHeight="1">
      <c r="C454" s="28" t="n"/>
      <c r="D454" s="33" t="n"/>
      <c r="F454" s="27" t="n"/>
      <c r="H454" s="29" t="n"/>
      <c r="I454" s="9" t="n"/>
    </row>
    <row r="455" ht="15" customHeight="1">
      <c r="F455" s="27" t="n"/>
      <c r="H455" s="29" t="n"/>
      <c r="I455" s="9" t="n"/>
    </row>
    <row r="456" ht="15" customHeight="1">
      <c r="F456" s="27" t="n"/>
      <c r="H456" s="29" t="n"/>
      <c r="I456" s="9" t="n"/>
    </row>
    <row r="457" ht="15" customHeight="1">
      <c r="F457" s="27" t="n"/>
      <c r="H457" s="29" t="n"/>
      <c r="I457" s="9" t="n"/>
    </row>
    <row r="458" ht="15" customHeight="1">
      <c r="C458" s="28" t="n"/>
      <c r="F458" s="27" t="n"/>
      <c r="H458" s="29" t="n"/>
      <c r="I458" s="9" t="n"/>
    </row>
    <row r="459" ht="15" customHeight="1">
      <c r="C459" s="28" t="n"/>
      <c r="F459" s="27" t="n"/>
      <c r="H459" s="29" t="n"/>
      <c r="I459" s="9" t="n"/>
    </row>
    <row r="460" ht="15" customHeight="1">
      <c r="C460" s="28" t="n"/>
      <c r="F460" s="27" t="n"/>
      <c r="H460" s="29" t="n"/>
      <c r="I460" s="9" t="n"/>
    </row>
    <row r="461" ht="15" customHeight="1">
      <c r="C461" s="28" t="n"/>
      <c r="F461" s="27" t="n"/>
      <c r="H461" s="29" t="n"/>
      <c r="I461" s="9" t="n"/>
    </row>
    <row r="462" ht="15" customHeight="1">
      <c r="C462" s="28" t="n"/>
      <c r="F462" s="27" t="n"/>
      <c r="H462" s="29" t="n"/>
      <c r="I462" s="9" t="n"/>
    </row>
    <row r="463" ht="15" customHeight="1">
      <c r="C463" s="28" t="n"/>
      <c r="F463" s="27" t="n"/>
      <c r="H463" s="29" t="n"/>
      <c r="I463" s="9" t="n"/>
    </row>
    <row r="464" ht="15" customHeight="1">
      <c r="C464" s="28" t="n"/>
      <c r="F464" s="27" t="n"/>
      <c r="H464" s="29" t="n"/>
      <c r="I464" s="9" t="n"/>
    </row>
    <row r="465" ht="15" customHeight="1">
      <c r="C465" s="28" t="n"/>
      <c r="F465" s="27" t="n"/>
      <c r="H465" s="29" t="n"/>
      <c r="I465" s="9" t="n"/>
    </row>
    <row r="466" ht="15" customHeight="1">
      <c r="C466" s="28" t="n"/>
      <c r="F466" s="27" t="n"/>
      <c r="H466" s="29" t="n"/>
      <c r="I466" s="9" t="n"/>
    </row>
    <row r="467" ht="15" customHeight="1">
      <c r="F467" s="27" t="n"/>
      <c r="H467" s="29" t="n"/>
      <c r="I467" s="9" t="n"/>
    </row>
    <row r="468" ht="15" customHeight="1">
      <c r="C468" s="28" t="n"/>
      <c r="F468" s="27" t="n"/>
      <c r="H468" s="29" t="n"/>
      <c r="I468" s="9" t="n"/>
    </row>
    <row r="469" ht="15" customHeight="1">
      <c r="F469" s="27" t="n"/>
      <c r="H469" s="29" t="n"/>
      <c r="I469" s="9" t="n"/>
    </row>
    <row r="470" ht="15" customHeight="1">
      <c r="C470" s="28" t="n"/>
      <c r="F470" s="27" t="n"/>
      <c r="H470" s="29" t="n"/>
      <c r="I470" s="9" t="n"/>
    </row>
    <row r="471" ht="15" customHeight="1">
      <c r="C471" s="28" t="n"/>
      <c r="F471" s="27" t="n"/>
      <c r="H471" s="29" t="n"/>
      <c r="I471" s="9" t="n"/>
    </row>
    <row r="472" ht="15" customHeight="1">
      <c r="F472" s="27" t="n"/>
      <c r="H472" s="29" t="n"/>
      <c r="I472" s="9" t="n"/>
    </row>
    <row r="473" ht="15" customHeight="1">
      <c r="F473" s="27" t="n"/>
      <c r="H473" s="29" t="n"/>
      <c r="I473" s="9" t="n"/>
    </row>
    <row r="474" ht="15" customHeight="1">
      <c r="C474" s="28" t="n"/>
      <c r="F474" s="27" t="n"/>
      <c r="H474" s="29" t="n"/>
      <c r="I474" s="19" t="n"/>
    </row>
    <row r="475" ht="15" customHeight="1">
      <c r="C475" s="28" t="n"/>
      <c r="F475" s="27" t="n"/>
      <c r="H475" s="29" t="n"/>
      <c r="I475" s="19" t="n"/>
    </row>
    <row r="476" ht="15" customHeight="1">
      <c r="C476" s="28" t="n"/>
      <c r="F476" s="27" t="n"/>
      <c r="H476" s="29" t="n"/>
      <c r="I476" s="19" t="n"/>
    </row>
    <row r="477" ht="15" customHeight="1">
      <c r="F477" s="27" t="n"/>
      <c r="H477" s="29" t="n"/>
      <c r="I477" s="19" t="n"/>
    </row>
    <row r="478" ht="15" customHeight="1">
      <c r="F478" s="27" t="n"/>
      <c r="H478" s="29" t="n"/>
      <c r="I478" s="19" t="n"/>
    </row>
    <row r="479" ht="15" customHeight="1">
      <c r="C479" s="28" t="n"/>
      <c r="F479" s="27" t="n"/>
      <c r="H479" s="29" t="n"/>
      <c r="I479" s="19" t="n"/>
    </row>
    <row r="480" ht="15" customHeight="1">
      <c r="C480" s="28" t="n"/>
      <c r="F480" s="27" t="n"/>
      <c r="H480" s="29" t="n"/>
      <c r="I480" s="19" t="n"/>
    </row>
    <row r="481" ht="15" customHeight="1">
      <c r="C481" s="28" t="n"/>
      <c r="F481" s="27" t="n"/>
      <c r="H481" s="29" t="n"/>
      <c r="I481" s="19" t="n"/>
    </row>
    <row r="482" ht="15" customHeight="1">
      <c r="F482" s="27" t="n"/>
      <c r="H482" s="29" t="n"/>
      <c r="I482" s="19" t="n"/>
    </row>
    <row r="483" ht="15" customHeight="1">
      <c r="C483" s="28" t="n"/>
      <c r="F483" s="27" t="n"/>
      <c r="H483" s="29" t="n"/>
      <c r="I483" s="19" t="n"/>
    </row>
    <row r="484" ht="15" customHeight="1">
      <c r="C484" s="28" t="n"/>
      <c r="F484" s="27" t="n"/>
      <c r="H484" s="29" t="n"/>
      <c r="I484" s="19" t="n"/>
    </row>
    <row r="485" ht="15" customHeight="1">
      <c r="C485" s="28" t="n"/>
      <c r="F485" s="27" t="n"/>
      <c r="H485" s="29" t="n"/>
      <c r="I485" s="19" t="n"/>
    </row>
    <row r="486" ht="15" customHeight="1">
      <c r="C486" s="28" t="n"/>
      <c r="F486" s="27" t="n"/>
      <c r="H486" s="29" t="n"/>
      <c r="I486" s="19" t="n"/>
    </row>
    <row r="487" ht="15" customHeight="1">
      <c r="C487" s="28" t="n"/>
      <c r="F487" s="27" t="n"/>
      <c r="H487" s="29" t="n"/>
      <c r="I487" s="19" t="n"/>
    </row>
    <row r="488" ht="15" customHeight="1">
      <c r="F488" s="27" t="n"/>
      <c r="H488" s="29" t="n"/>
      <c r="I488" s="19" t="n"/>
    </row>
    <row r="489" ht="15" customHeight="1">
      <c r="C489" s="28" t="n"/>
      <c r="F489" s="27" t="n"/>
      <c r="H489" s="29" t="n"/>
      <c r="I489" s="19" t="n"/>
    </row>
    <row r="490" ht="15" customHeight="1">
      <c r="C490" s="28" t="n"/>
      <c r="F490" s="27" t="n"/>
      <c r="H490" s="29" t="n"/>
      <c r="I490" s="19" t="n"/>
    </row>
    <row r="491" ht="15" customHeight="1">
      <c r="F491" s="27" t="n"/>
      <c r="H491" s="29" t="n"/>
      <c r="I491" s="19" t="n"/>
    </row>
    <row r="492" ht="15" customHeight="1">
      <c r="F492" s="27" t="n"/>
      <c r="H492" s="29" t="n"/>
      <c r="I492" s="19" t="n"/>
    </row>
    <row r="493" ht="15" customHeight="1">
      <c r="F493" s="27" t="n"/>
      <c r="H493" s="29" t="n"/>
      <c r="I493" s="19" t="n"/>
    </row>
    <row r="494" ht="15" customHeight="1">
      <c r="F494" s="27" t="n"/>
      <c r="H494" s="29" t="n"/>
      <c r="I494" s="19" t="n"/>
    </row>
    <row r="495" ht="15" customHeight="1">
      <c r="F495" s="27" t="n"/>
      <c r="H495" s="29" t="n"/>
      <c r="I495" s="19" t="n"/>
    </row>
    <row r="496" ht="15" customHeight="1">
      <c r="F496" s="27" t="n"/>
      <c r="H496" s="29" t="n"/>
      <c r="I496" s="19" t="n"/>
    </row>
    <row r="497" ht="15" customHeight="1">
      <c r="F497" s="27" t="n"/>
      <c r="H497" s="29" t="n"/>
      <c r="I497" s="19" t="n"/>
    </row>
    <row r="498" ht="15" customHeight="1">
      <c r="F498" s="27" t="n"/>
      <c r="H498" s="29" t="n"/>
      <c r="I498" s="19" t="n"/>
    </row>
    <row r="499" ht="15" customHeight="1">
      <c r="F499" s="27" t="n"/>
      <c r="H499" s="29" t="n"/>
      <c r="I499" s="19" t="n"/>
    </row>
    <row r="500" ht="15" customHeight="1">
      <c r="F500" s="27" t="n"/>
      <c r="H500" s="29" t="n"/>
      <c r="I500" s="19" t="n"/>
    </row>
    <row r="501" ht="15" customHeight="1">
      <c r="F501" s="27" t="n"/>
      <c r="H501" s="29" t="n"/>
      <c r="I501" s="19" t="n"/>
    </row>
    <row r="502" ht="15" customHeight="1">
      <c r="F502" s="27" t="n"/>
      <c r="H502" s="29" t="n"/>
      <c r="I502" s="19" t="n"/>
    </row>
    <row r="503" ht="15" customHeight="1">
      <c r="F503" s="27" t="n"/>
      <c r="H503" s="29" t="n"/>
      <c r="I503" s="19" t="n"/>
    </row>
    <row r="504" ht="15" customHeight="1">
      <c r="F504" s="27" t="n"/>
      <c r="H504" s="29" t="n"/>
      <c r="I504" s="19" t="n"/>
    </row>
    <row r="505" ht="15" customHeight="1">
      <c r="F505" s="27" t="n"/>
      <c r="H505" s="29" t="n"/>
      <c r="I505" s="19" t="n"/>
    </row>
    <row r="506" ht="15" customHeight="1">
      <c r="F506" s="27" t="n"/>
      <c r="H506" s="29" t="n"/>
      <c r="I506" s="19" t="n"/>
    </row>
    <row r="507" ht="15" customHeight="1">
      <c r="F507" s="27" t="n"/>
      <c r="H507" s="29" t="n"/>
      <c r="I507" s="19" t="n"/>
    </row>
    <row r="508" ht="15" customHeight="1">
      <c r="F508" s="27" t="n"/>
      <c r="H508" s="29" t="n"/>
      <c r="I508" s="19" t="n"/>
    </row>
    <row r="509" ht="15" customHeight="1">
      <c r="F509" s="27" t="n"/>
      <c r="H509" s="29" t="n"/>
      <c r="I509" s="19" t="n"/>
    </row>
    <row r="510" ht="15" customHeight="1">
      <c r="F510" s="27" t="n"/>
      <c r="H510" s="29" t="n"/>
      <c r="I510" s="19" t="n"/>
    </row>
    <row r="511" ht="15" customHeight="1">
      <c r="F511" s="27" t="n"/>
      <c r="H511" s="29" t="n"/>
      <c r="I511" s="19" t="n"/>
    </row>
    <row r="512" ht="15" customHeight="1">
      <c r="F512" s="27" t="n"/>
      <c r="H512" s="29" t="n"/>
      <c r="I512" s="19" t="n"/>
    </row>
    <row r="513" ht="15" customHeight="1">
      <c r="F513" s="27" t="n"/>
      <c r="H513" s="29" t="n"/>
      <c r="I513" s="19" t="n"/>
    </row>
    <row r="514" ht="15" customHeight="1">
      <c r="F514" s="27" t="n"/>
      <c r="H514" s="29" t="n"/>
      <c r="I514" s="19" t="n"/>
    </row>
    <row r="515" ht="15" customHeight="1">
      <c r="F515" s="27" t="n"/>
      <c r="H515" s="29" t="n"/>
      <c r="I515" s="19" t="n"/>
    </row>
    <row r="516" ht="15" customHeight="1">
      <c r="F516" s="27" t="n"/>
      <c r="H516" s="29" t="n"/>
      <c r="I516" s="19" t="n"/>
    </row>
    <row r="517" ht="15" customHeight="1">
      <c r="F517" s="27" t="n"/>
      <c r="H517" s="29" t="n"/>
      <c r="I517" s="19" t="n"/>
    </row>
    <row r="518" ht="15" customHeight="1">
      <c r="F518" s="27" t="n"/>
      <c r="H518" s="29" t="n"/>
      <c r="I518" s="19" t="n"/>
    </row>
    <row r="519" ht="15" customHeight="1">
      <c r="F519" s="27" t="n"/>
      <c r="H519" s="29" t="n"/>
      <c r="I519" s="19" t="n"/>
    </row>
    <row r="520" ht="15" customHeight="1">
      <c r="F520" s="27" t="n"/>
      <c r="H520" s="29" t="n"/>
      <c r="I520" s="19" t="n"/>
    </row>
    <row r="521" ht="15" customHeight="1">
      <c r="F521" s="27" t="n"/>
      <c r="H521" s="29" t="n"/>
      <c r="I521" s="19" t="n"/>
    </row>
    <row r="522" ht="15" customHeight="1">
      <c r="F522" s="27" t="n"/>
      <c r="H522" s="29" t="n"/>
      <c r="I522" s="19" t="n"/>
    </row>
    <row r="523" ht="15" customHeight="1">
      <c r="F523" s="27" t="n"/>
      <c r="H523" s="29" t="n"/>
      <c r="I523" s="19" t="n"/>
    </row>
    <row r="524" ht="15" customHeight="1">
      <c r="F524" s="27" t="n"/>
      <c r="H524" s="29" t="n"/>
      <c r="I524" s="19" t="n"/>
    </row>
    <row r="525" ht="15" customHeight="1">
      <c r="F525" s="27" t="n"/>
      <c r="H525" s="29" t="n"/>
      <c r="I525" s="19" t="n"/>
    </row>
    <row r="526" ht="15" customHeight="1">
      <c r="F526" s="27" t="n"/>
      <c r="H526" s="29" t="n"/>
      <c r="I526" s="19" t="n"/>
    </row>
    <row r="527" ht="15" customHeight="1">
      <c r="F527" s="27" t="n"/>
      <c r="H527" s="29" t="n"/>
      <c r="I527" s="19" t="n"/>
    </row>
    <row r="528" ht="15" customHeight="1">
      <c r="F528" s="27" t="n"/>
      <c r="H528" s="29" t="n"/>
      <c r="I528" s="19" t="n"/>
    </row>
    <row r="529" ht="15" customHeight="1">
      <c r="F529" s="27" t="n"/>
      <c r="H529" s="29" t="n"/>
      <c r="I529" s="19" t="n"/>
    </row>
    <row r="530" ht="15" customHeight="1">
      <c r="F530" s="27" t="n"/>
      <c r="H530" s="29" t="n"/>
      <c r="I530" s="19" t="n"/>
    </row>
    <row r="531" ht="15" customHeight="1">
      <c r="F531" s="27" t="n"/>
      <c r="H531" s="29" t="n"/>
      <c r="I531" s="19" t="n"/>
    </row>
    <row r="532" ht="15" customHeight="1">
      <c r="F532" s="27" t="n"/>
      <c r="I532" s="19" t="n"/>
    </row>
    <row r="533" ht="15" customHeight="1">
      <c r="F533" s="27" t="n"/>
      <c r="I533" s="19" t="n"/>
    </row>
    <row r="534" ht="15" customHeight="1">
      <c r="F534" s="27" t="n"/>
      <c r="I534" s="19" t="n"/>
    </row>
    <row r="535" ht="15" customHeight="1">
      <c r="F535" s="27" t="n"/>
      <c r="I535" s="19" t="n"/>
    </row>
    <row r="536" ht="15" customHeight="1">
      <c r="F536" s="27" t="n"/>
      <c r="I536" s="19" t="n"/>
    </row>
    <row r="537" ht="15" customHeight="1">
      <c r="F537" s="27" t="n"/>
      <c r="I537" s="19" t="n"/>
    </row>
    <row r="538" ht="15" customHeight="1">
      <c r="F538" s="27" t="n"/>
      <c r="I538" s="19" t="n"/>
    </row>
    <row r="539" ht="15" customHeight="1">
      <c r="F539" s="27" t="n"/>
      <c r="I539" s="19" t="n"/>
    </row>
    <row r="540" ht="15" customHeight="1">
      <c r="F540" s="27" t="n"/>
      <c r="I540" s="19" t="n"/>
    </row>
    <row r="541" ht="15" customHeight="1">
      <c r="F541" s="27" t="n"/>
      <c r="I541" s="19" t="n"/>
    </row>
    <row r="542" ht="15" customHeight="1">
      <c r="F542" s="27" t="n"/>
      <c r="I542" s="19" t="n"/>
    </row>
    <row r="543" ht="15" customHeight="1">
      <c r="F543" s="27" t="n"/>
      <c r="I543" s="19" t="n"/>
    </row>
    <row r="544" ht="15" customHeight="1">
      <c r="F544" s="27" t="n"/>
      <c r="I544" s="19" t="n"/>
    </row>
    <row r="545" ht="15" customHeight="1">
      <c r="F545" s="27" t="n"/>
      <c r="I545" s="19" t="n"/>
    </row>
    <row r="546" ht="15" customHeight="1">
      <c r="F546" s="27" t="n"/>
      <c r="I546" s="19" t="n"/>
    </row>
    <row r="547" ht="15" customHeight="1">
      <c r="F547" s="27" t="n"/>
      <c r="I547" s="19" t="n"/>
    </row>
    <row r="548" ht="15" customHeight="1">
      <c r="F548" s="27" t="n"/>
      <c r="I548" s="19" t="n"/>
    </row>
    <row r="549" ht="15" customHeight="1">
      <c r="F549" s="27" t="n"/>
      <c r="I549" s="20" t="n"/>
    </row>
    <row r="550" ht="15" customHeight="1">
      <c r="F550" s="27" t="n"/>
      <c r="I550" s="20" t="n"/>
    </row>
    <row r="551" ht="15" customHeight="1">
      <c r="F551" s="27" t="n"/>
      <c r="I551" s="20" t="n"/>
    </row>
    <row r="552" ht="15" customHeight="1">
      <c r="F552" s="27" t="n"/>
      <c r="I552" s="20" t="n"/>
    </row>
    <row r="553" ht="15" customHeight="1">
      <c r="F553" s="27" t="n"/>
      <c r="I553" s="20" t="n"/>
    </row>
    <row r="554" ht="15" customHeight="1">
      <c r="F554" s="27" t="n"/>
      <c r="I554" s="20" t="n"/>
    </row>
    <row r="555" ht="15" customHeight="1">
      <c r="F555" s="27" t="n"/>
      <c r="I555" s="20" t="n"/>
    </row>
    <row r="556" ht="15" customHeight="1">
      <c r="F556" s="27" t="n"/>
      <c r="I556" s="14" t="n"/>
    </row>
    <row r="557" ht="15" customHeight="1">
      <c r="F557" s="27" t="n"/>
      <c r="I557" s="14" t="n"/>
    </row>
    <row r="558" ht="15" customHeight="1">
      <c r="F558" s="27" t="n"/>
      <c r="I558" s="9" t="n"/>
    </row>
    <row r="559" ht="15" customHeight="1">
      <c r="F559" s="27" t="n"/>
      <c r="I559" s="9" t="n"/>
    </row>
    <row r="560" ht="15" customHeight="1">
      <c r="F560" s="27" t="n"/>
      <c r="I560" s="14" t="n"/>
    </row>
    <row r="561" ht="15" customHeight="1">
      <c r="F561" s="27" t="n"/>
      <c r="I561" s="14" t="n"/>
    </row>
    <row r="562" ht="15" customHeight="1">
      <c r="F562" s="27" t="n"/>
      <c r="I562" s="9" t="n"/>
    </row>
    <row r="563" ht="15" customHeight="1">
      <c r="F563" s="27" t="n"/>
      <c r="I563" s="9" t="n"/>
    </row>
    <row r="564" ht="15" customHeight="1">
      <c r="F564" s="27" t="n"/>
      <c r="I564" s="9" t="n"/>
    </row>
    <row r="565" ht="15" customHeight="1">
      <c r="F565" s="27" t="n"/>
      <c r="I565" s="9" t="n"/>
    </row>
    <row r="566" ht="15" customHeight="1">
      <c r="F566" s="27" t="n"/>
      <c r="I566" s="9" t="n"/>
    </row>
    <row r="567" ht="15" customHeight="1">
      <c r="F567" s="27" t="n"/>
      <c r="I567" s="9" t="n"/>
    </row>
    <row r="568" ht="15" customHeight="1">
      <c r="F568" s="27" t="n"/>
      <c r="I568" s="9" t="n"/>
    </row>
    <row r="569" ht="15" customHeight="1">
      <c r="F569" s="27" t="n"/>
      <c r="I569" s="9" t="n"/>
    </row>
    <row r="570" ht="15" customHeight="1">
      <c r="F570" s="27" t="n"/>
      <c r="I570" s="9" t="n"/>
    </row>
    <row r="571" ht="15" customHeight="1">
      <c r="F571" s="27" t="n"/>
      <c r="I571" s="9" t="n"/>
    </row>
    <row r="572" ht="15" customHeight="1">
      <c r="F572" s="27" t="n"/>
      <c r="I572" s="9" t="n"/>
    </row>
    <row r="573" ht="15" customHeight="1">
      <c r="F573" s="27" t="n"/>
      <c r="I573" s="9" t="n"/>
    </row>
    <row r="574" ht="15" customHeight="1">
      <c r="F574" s="27" t="n"/>
      <c r="I574" s="9" t="n"/>
    </row>
    <row r="575" ht="15" customHeight="1">
      <c r="F575" s="27" t="n"/>
      <c r="I575" s="9" t="n"/>
    </row>
    <row r="576" ht="15" customHeight="1">
      <c r="F576" s="27" t="n"/>
      <c r="I576" s="9" t="n"/>
    </row>
    <row r="577" ht="15" customHeight="1">
      <c r="F577" s="27" t="n"/>
      <c r="I577" s="9" t="n"/>
    </row>
    <row r="578" ht="15" customHeight="1">
      <c r="F578" s="27" t="n"/>
      <c r="I578" s="9" t="n"/>
    </row>
    <row r="579">
      <c r="F579" s="27" t="n"/>
      <c r="I579" s="15" t="n"/>
    </row>
    <row r="580">
      <c r="F580" s="27" t="n"/>
      <c r="I580" s="15" t="n"/>
    </row>
    <row r="581">
      <c r="F581" s="27" t="n"/>
      <c r="I581" s="15" t="n"/>
    </row>
    <row r="582">
      <c r="F582" s="27" t="n"/>
      <c r="I582" s="15" t="n"/>
    </row>
    <row r="583">
      <c r="F583" s="27" t="n"/>
      <c r="I583" s="15" t="n"/>
    </row>
    <row r="584">
      <c r="F584" s="27" t="n"/>
      <c r="I584" s="15" t="n"/>
    </row>
    <row r="585">
      <c r="F585" s="27" t="n"/>
      <c r="I585" s="15" t="n"/>
    </row>
    <row r="586">
      <c r="F586" s="27" t="n"/>
      <c r="I586" s="15" t="n"/>
    </row>
    <row r="587">
      <c r="F587" s="27" t="n"/>
      <c r="I587" s="15" t="n"/>
    </row>
    <row r="588">
      <c r="F588" s="27" t="n"/>
      <c r="I588" s="15" t="n"/>
    </row>
    <row r="589">
      <c r="F589" s="27" t="n"/>
      <c r="I589" s="15" t="n"/>
    </row>
    <row r="590">
      <c r="F590" s="27" t="n"/>
      <c r="I590" s="15" t="n"/>
    </row>
    <row r="591" ht="15" customHeight="1">
      <c r="F591" s="27" t="n"/>
      <c r="I591" s="16" t="n"/>
    </row>
    <row r="592" ht="15" customHeight="1">
      <c r="F592" s="27" t="n"/>
      <c r="I592" s="16" t="n"/>
    </row>
    <row r="593" ht="15" customHeight="1">
      <c r="F593" s="27" t="n"/>
      <c r="I593" s="16" t="n"/>
    </row>
    <row r="594" ht="15" customHeight="1">
      <c r="F594" s="27" t="n"/>
      <c r="I594" s="16" t="n"/>
    </row>
    <row r="595" ht="15" customHeight="1">
      <c r="F595" s="27" t="n"/>
      <c r="I595" s="16" t="n"/>
    </row>
    <row r="596" ht="15" customHeight="1">
      <c r="F596" s="27" t="n"/>
      <c r="I596" s="16" t="n"/>
    </row>
    <row r="597" ht="15" customHeight="1">
      <c r="F597" s="27" t="n"/>
      <c r="I597" s="16" t="n"/>
    </row>
    <row r="598" ht="15" customHeight="1">
      <c r="F598" s="27" t="n"/>
      <c r="I598" s="16" t="n"/>
    </row>
    <row r="599" ht="15" customHeight="1">
      <c r="F599" s="27" t="n"/>
      <c r="I599" s="16" t="n"/>
    </row>
    <row r="600" ht="15" customHeight="1">
      <c r="F600" s="27" t="n"/>
      <c r="I600" s="9" t="n"/>
    </row>
    <row r="601" ht="15" customHeight="1">
      <c r="F601" s="27" t="n"/>
      <c r="I601" s="9" t="n"/>
    </row>
    <row r="602" ht="15" customHeight="1">
      <c r="F602" s="27" t="n"/>
      <c r="I602" s="9" t="n"/>
    </row>
    <row r="603" ht="15" customHeight="1">
      <c r="F603" s="27" t="n"/>
      <c r="I603" s="9" t="n"/>
    </row>
    <row r="604" ht="15" customHeight="1">
      <c r="F604" s="27" t="n"/>
      <c r="I604" s="9" t="n"/>
    </row>
    <row r="605" ht="15" customHeight="1">
      <c r="F605" s="27" t="n"/>
      <c r="I605" s="9" t="n"/>
    </row>
    <row r="606" ht="15" customHeight="1">
      <c r="F606" s="27" t="n"/>
      <c r="I606" s="16" t="n"/>
    </row>
    <row r="607" ht="15" customHeight="1">
      <c r="F607" s="27" t="n"/>
      <c r="I607" s="22" t="n"/>
    </row>
    <row r="608" ht="15" customHeight="1">
      <c r="F608" s="27" t="n"/>
      <c r="I608" s="17" t="n"/>
    </row>
    <row r="609" ht="15" customHeight="1">
      <c r="F609" s="27" t="n"/>
      <c r="I609" s="16" t="n"/>
    </row>
    <row r="610" ht="15" customHeight="1">
      <c r="F610" s="27" t="n"/>
      <c r="I610" s="22" t="n"/>
    </row>
    <row r="611" ht="15" customHeight="1">
      <c r="F611" s="27" t="n"/>
      <c r="I611" s="16" t="n"/>
    </row>
    <row r="612" ht="15" customHeight="1">
      <c r="F612" s="27" t="n"/>
      <c r="I612" s="22" t="n"/>
    </row>
    <row r="613" ht="15" customHeight="1">
      <c r="F613" s="27" t="n"/>
      <c r="I613" s="17" t="n"/>
    </row>
    <row r="614" ht="15" customHeight="1">
      <c r="F614" s="27" t="n"/>
      <c r="I614" s="22" t="n"/>
    </row>
    <row r="615" ht="15" customHeight="1">
      <c r="F615" s="27" t="n"/>
      <c r="I615" s="9" t="n"/>
    </row>
    <row r="616" ht="15" customHeight="1">
      <c r="F616" s="27" t="n"/>
      <c r="I616" s="9" t="n"/>
    </row>
    <row r="617" ht="15" customHeight="1">
      <c r="F617" s="27" t="n"/>
      <c r="I617" s="9" t="n"/>
    </row>
    <row r="618" ht="15" customHeight="1">
      <c r="F618" s="27" t="n"/>
      <c r="I618" s="9" t="n"/>
    </row>
    <row r="619" ht="15" customHeight="1">
      <c r="F619" s="27" t="n"/>
      <c r="I619" s="9" t="n"/>
    </row>
    <row r="620" ht="15" customHeight="1">
      <c r="F620" s="27" t="n"/>
      <c r="I620" s="9" t="n"/>
    </row>
    <row r="621" ht="15" customHeight="1">
      <c r="F621" s="27" t="n"/>
      <c r="I621" s="9" t="n"/>
    </row>
    <row r="622" ht="15" customHeight="1">
      <c r="F622" s="27" t="n"/>
      <c r="I622" s="9" t="n"/>
    </row>
    <row r="623" ht="15" customHeight="1">
      <c r="F623" s="27" t="n"/>
      <c r="I623" s="9" t="n"/>
    </row>
    <row r="624" ht="15" customHeight="1">
      <c r="F624" s="27" t="n"/>
      <c r="I624" s="9" t="n"/>
    </row>
    <row r="625" ht="15" customHeight="1">
      <c r="F625" s="27" t="n"/>
      <c r="I625" s="9" t="n"/>
    </row>
    <row r="626" ht="15" customHeight="1">
      <c r="F626" s="27" t="n"/>
      <c r="I626" s="9" t="n"/>
    </row>
    <row r="627" ht="15" customHeight="1">
      <c r="F627" s="27" t="n"/>
      <c r="I627" s="9" t="n"/>
    </row>
    <row r="628" ht="15" customHeight="1">
      <c r="F628" s="27" t="n"/>
      <c r="I628" s="9" t="n"/>
    </row>
    <row r="629" ht="15" customHeight="1">
      <c r="F629" s="27" t="n"/>
      <c r="I629" s="9" t="n"/>
    </row>
    <row r="630" ht="15" customHeight="1">
      <c r="F630" s="27" t="n"/>
      <c r="I630" s="9" t="n"/>
    </row>
    <row r="631" ht="15" customHeight="1">
      <c r="F631" s="27" t="n"/>
      <c r="I631" s="9" t="n"/>
    </row>
    <row r="632" ht="15" customHeight="1">
      <c r="F632" s="27" t="n"/>
      <c r="I632" s="9" t="n"/>
    </row>
    <row r="633" ht="15" customHeight="1">
      <c r="F633" s="27" t="n"/>
      <c r="I633" s="9" t="n"/>
    </row>
    <row r="634" ht="15" customHeight="1">
      <c r="F634" s="27" t="n"/>
      <c r="I634" s="9" t="n"/>
    </row>
    <row r="635" ht="15" customHeight="1">
      <c r="F635" s="27" t="n"/>
      <c r="I635" s="9" t="n"/>
    </row>
    <row r="636" ht="15" customHeight="1">
      <c r="F636" s="27" t="n"/>
      <c r="I636" s="9" t="n"/>
    </row>
    <row r="637" ht="15" customHeight="1">
      <c r="F637" s="27" t="n"/>
      <c r="I637" s="9" t="n"/>
    </row>
    <row r="638" ht="15" customHeight="1">
      <c r="F638" s="27" t="n"/>
      <c r="I638" s="9" t="n"/>
    </row>
    <row r="639" ht="15" customHeight="1">
      <c r="F639" s="27" t="n"/>
      <c r="I639" s="9" t="n"/>
    </row>
    <row r="640" ht="15" customHeight="1">
      <c r="F640" s="27" t="n"/>
      <c r="I640" s="9" t="n"/>
    </row>
    <row r="641" ht="15" customHeight="1">
      <c r="F641" s="27" t="n"/>
      <c r="I641" s="9" t="n"/>
    </row>
    <row r="642" ht="15" customHeight="1">
      <c r="F642" s="27" t="n"/>
      <c r="I642" s="9" t="n"/>
    </row>
    <row r="643" ht="15" customHeight="1">
      <c r="F643" s="27" t="n"/>
      <c r="I643" s="9" t="n"/>
    </row>
    <row r="644" ht="15" customHeight="1">
      <c r="F644" s="27" t="n"/>
      <c r="I644" s="9" t="n"/>
    </row>
    <row r="645" ht="15" customHeight="1">
      <c r="F645" s="27" t="n"/>
      <c r="I645" s="9" t="n"/>
    </row>
    <row r="646" ht="15" customHeight="1">
      <c r="F646" s="27" t="n"/>
      <c r="I646" s="9" t="n"/>
    </row>
    <row r="647" ht="15" customHeight="1">
      <c r="F647" s="27" t="n"/>
      <c r="I647" s="9" t="n"/>
    </row>
    <row r="648" ht="15" customHeight="1">
      <c r="F648" s="27" t="n"/>
      <c r="I648" s="9" t="n"/>
    </row>
    <row r="649" ht="15" customHeight="1">
      <c r="F649" s="27" t="n"/>
      <c r="I649" s="9" t="n"/>
    </row>
    <row r="650" ht="15" customHeight="1">
      <c r="F650" s="27" t="n"/>
      <c r="I650" s="9" t="n"/>
    </row>
    <row r="651" ht="15" customHeight="1">
      <c r="F651" s="27" t="n"/>
      <c r="I651" s="9" t="n"/>
    </row>
    <row r="652" ht="15" customHeight="1">
      <c r="F652" s="27" t="n"/>
      <c r="I652" s="9" t="n"/>
    </row>
    <row r="653" ht="15" customHeight="1">
      <c r="F653" s="27" t="n"/>
      <c r="I653" s="9" t="n"/>
    </row>
    <row r="654" ht="15" customHeight="1">
      <c r="F654" s="27" t="n"/>
      <c r="I654" s="9" t="n"/>
    </row>
    <row r="655" ht="15" customHeight="1">
      <c r="F655" s="27" t="n"/>
      <c r="I655" s="9" t="n"/>
    </row>
    <row r="656" ht="15" customHeight="1">
      <c r="F656" s="27" t="n"/>
      <c r="I656" s="9" t="n"/>
    </row>
    <row r="657" ht="15" customHeight="1">
      <c r="F657" s="27" t="n"/>
      <c r="I657" s="9" t="n"/>
    </row>
    <row r="658" ht="15" customHeight="1">
      <c r="F658" s="27" t="n"/>
      <c r="I658" s="9" t="n"/>
    </row>
    <row r="659" ht="15" customHeight="1">
      <c r="F659" s="27" t="n"/>
      <c r="I659" s="9" t="n"/>
    </row>
    <row r="660" ht="15" customHeight="1">
      <c r="F660" s="27" t="n"/>
      <c r="I660" s="9" t="n"/>
    </row>
    <row r="661" ht="15" customHeight="1">
      <c r="F661" s="27" t="n"/>
      <c r="I661" s="9" t="n"/>
    </row>
    <row r="662" ht="15" customHeight="1">
      <c r="F662" s="27" t="n"/>
      <c r="I662" s="9" t="n"/>
    </row>
    <row r="663" ht="15" customHeight="1">
      <c r="F663" s="27" t="n"/>
      <c r="I663" s="9" t="n"/>
    </row>
    <row r="664" ht="15" customHeight="1">
      <c r="F664" s="27" t="n"/>
      <c r="I664" s="9" t="n"/>
    </row>
    <row r="665" ht="15" customHeight="1">
      <c r="F665" s="27" t="n"/>
      <c r="I665" s="9" t="n"/>
    </row>
    <row r="666" ht="15" customHeight="1">
      <c r="F666" s="27" t="n"/>
      <c r="I666" s="9" t="n"/>
    </row>
    <row r="667" ht="15" customHeight="1">
      <c r="F667" s="27" t="n"/>
      <c r="I667" s="9" t="n"/>
    </row>
    <row r="668" ht="15" customHeight="1">
      <c r="F668" s="27" t="n"/>
      <c r="I668" s="9" t="n"/>
    </row>
    <row r="669" ht="15" customHeight="1">
      <c r="F669" s="27" t="n"/>
      <c r="I669" s="9" t="n"/>
    </row>
    <row r="670" ht="15" customHeight="1">
      <c r="F670" s="27" t="n"/>
      <c r="I670" s="9" t="n"/>
    </row>
    <row r="671" ht="15" customHeight="1">
      <c r="F671" s="27" t="n"/>
      <c r="I671" s="9" t="n"/>
    </row>
    <row r="672" ht="15" customHeight="1">
      <c r="F672" s="27" t="n"/>
      <c r="I672" s="9" t="n"/>
    </row>
    <row r="673" ht="15" customHeight="1">
      <c r="F673" s="27" t="n"/>
      <c r="I673" s="9" t="n"/>
    </row>
    <row r="674" ht="15" customHeight="1">
      <c r="F674" s="27" t="n"/>
      <c r="I674" s="9" t="n"/>
    </row>
    <row r="675" ht="15" customHeight="1">
      <c r="F675" s="27" t="n"/>
      <c r="I675" s="9" t="n"/>
    </row>
    <row r="676" ht="15" customHeight="1">
      <c r="F676" s="27" t="n"/>
      <c r="I676" s="9" t="n"/>
    </row>
    <row r="677" ht="15" customHeight="1">
      <c r="F677" s="27" t="n"/>
      <c r="I677" s="9" t="n"/>
    </row>
    <row r="678" ht="15" customHeight="1">
      <c r="F678" s="27" t="n"/>
      <c r="I678" s="9" t="n"/>
    </row>
    <row r="679" ht="15" customHeight="1">
      <c r="F679" s="27" t="n"/>
      <c r="I679" s="9" t="n"/>
    </row>
    <row r="680" ht="15" customHeight="1">
      <c r="F680" s="27" t="n"/>
      <c r="I680" s="9" t="n"/>
    </row>
    <row r="681" ht="15" customHeight="1">
      <c r="F681" s="27" t="n"/>
      <c r="I681" s="9" t="n"/>
    </row>
    <row r="682" ht="15" customHeight="1">
      <c r="F682" s="27" t="n"/>
      <c r="I682" s="9" t="n"/>
    </row>
    <row r="683" ht="15" customHeight="1">
      <c r="F683" s="27" t="n"/>
      <c r="I683" s="9" t="n"/>
    </row>
    <row r="684" ht="15" customHeight="1">
      <c r="F684" s="27" t="n"/>
      <c r="I684" s="9" t="n"/>
    </row>
    <row r="685" ht="15" customHeight="1">
      <c r="F685" s="27" t="n"/>
      <c r="I685" s="9" t="n"/>
    </row>
    <row r="686" ht="15" customHeight="1">
      <c r="F686" s="27" t="n"/>
      <c r="I686" s="9" t="n"/>
    </row>
    <row r="687" ht="15" customHeight="1">
      <c r="F687" s="27" t="n"/>
      <c r="I687" s="9" t="n"/>
    </row>
    <row r="688" ht="15" customHeight="1">
      <c r="F688" s="27" t="n"/>
      <c r="I688" s="9" t="n"/>
    </row>
    <row r="689" ht="15" customHeight="1">
      <c r="F689" s="27" t="n"/>
      <c r="I689" s="9" t="n"/>
    </row>
    <row r="690" ht="15" customHeight="1">
      <c r="F690" s="27" t="n"/>
      <c r="I690" s="9" t="n"/>
    </row>
    <row r="691" ht="15" customHeight="1">
      <c r="F691" s="27" t="n"/>
      <c r="I691" s="9" t="n"/>
    </row>
    <row r="692" ht="15" customHeight="1">
      <c r="F692" s="27" t="n"/>
      <c r="I692" s="9" t="n"/>
    </row>
    <row r="693" ht="15" customHeight="1">
      <c r="F693" s="27" t="n"/>
      <c r="I693" s="9" t="n"/>
    </row>
    <row r="694" ht="15" customHeight="1">
      <c r="F694" s="27" t="n"/>
      <c r="I694" s="9" t="n"/>
    </row>
    <row r="695" ht="15" customHeight="1">
      <c r="F695" s="27" t="n"/>
      <c r="I695" s="9" t="n"/>
    </row>
    <row r="696" ht="15" customHeight="1">
      <c r="F696" s="27" t="n"/>
      <c r="I696" s="9" t="n"/>
    </row>
    <row r="697" ht="15" customHeight="1">
      <c r="F697" s="27" t="n"/>
      <c r="I697" s="9" t="n"/>
    </row>
    <row r="698" ht="15" customHeight="1">
      <c r="F698" s="27" t="n"/>
      <c r="I698" s="9" t="n"/>
    </row>
    <row r="699" ht="15" customHeight="1">
      <c r="F699" s="27" t="n"/>
      <c r="I699" s="9" t="n"/>
    </row>
    <row r="700" ht="15" customHeight="1">
      <c r="F700" s="27" t="n"/>
      <c r="I700" s="9" t="n"/>
    </row>
    <row r="701" ht="15" customHeight="1">
      <c r="F701" s="27" t="n"/>
      <c r="I701" s="9" t="n"/>
    </row>
    <row r="702" ht="15" customHeight="1">
      <c r="F702" s="27" t="n"/>
      <c r="I702" s="9" t="n"/>
    </row>
    <row r="703" ht="15" customHeight="1">
      <c r="F703" s="27" t="n"/>
      <c r="I703" s="9" t="n"/>
    </row>
    <row r="704" ht="15" customHeight="1">
      <c r="F704" s="27" t="n"/>
      <c r="I704" s="9" t="n"/>
    </row>
    <row r="705" ht="15" customHeight="1">
      <c r="F705" s="27" t="n"/>
      <c r="I705" s="9" t="n"/>
    </row>
    <row r="706" ht="15" customHeight="1">
      <c r="F706" s="27" t="n"/>
      <c r="I706" s="9" t="n"/>
    </row>
    <row r="707" ht="15" customHeight="1">
      <c r="F707" s="27" t="n"/>
      <c r="I707" s="9" t="n"/>
    </row>
    <row r="708" ht="15" customHeight="1">
      <c r="F708" s="27" t="n"/>
      <c r="I708" s="9" t="n"/>
    </row>
    <row r="709" ht="15" customHeight="1">
      <c r="F709" s="27" t="n"/>
      <c r="I709" s="9" t="n"/>
    </row>
    <row r="710" ht="15" customHeight="1">
      <c r="F710" s="27" t="n"/>
      <c r="I710" s="9" t="n"/>
    </row>
    <row r="711" ht="15" customHeight="1">
      <c r="F711" s="27" t="n"/>
      <c r="I711" s="9" t="n"/>
    </row>
    <row r="712" ht="15" customHeight="1">
      <c r="F712" s="27" t="n"/>
      <c r="I712" s="9" t="n"/>
    </row>
    <row r="713" ht="15" customHeight="1">
      <c r="F713" s="27" t="n"/>
      <c r="I713" s="9" t="n"/>
    </row>
    <row r="714" ht="15" customHeight="1">
      <c r="F714" s="27" t="n"/>
      <c r="I714" s="9" t="n"/>
    </row>
    <row r="715" ht="15" customHeight="1">
      <c r="F715" s="27" t="n"/>
      <c r="I715" s="9" t="n"/>
    </row>
    <row r="716" ht="15" customHeight="1">
      <c r="F716" s="27" t="n"/>
      <c r="I716" s="9" t="n"/>
    </row>
    <row r="717" ht="15" customHeight="1">
      <c r="F717" s="27" t="n"/>
      <c r="I717" s="9" t="n"/>
    </row>
    <row r="718" ht="15" customHeight="1">
      <c r="F718" s="27" t="n"/>
      <c r="I718" s="9" t="n"/>
    </row>
    <row r="719" ht="15" customHeight="1">
      <c r="F719" s="27" t="n"/>
      <c r="I719" s="9" t="n"/>
    </row>
    <row r="720" ht="15" customHeight="1">
      <c r="F720" s="27" t="n"/>
      <c r="I720" s="9" t="n"/>
    </row>
    <row r="721" ht="15" customHeight="1">
      <c r="F721" s="27" t="n"/>
      <c r="I721" s="9" t="n"/>
    </row>
    <row r="722" ht="15" customHeight="1">
      <c r="F722" s="27" t="n"/>
      <c r="I722" s="9" t="n"/>
    </row>
    <row r="723" ht="15" customHeight="1">
      <c r="F723" s="27" t="n"/>
      <c r="I723" s="9" t="n"/>
    </row>
    <row r="724" ht="15" customHeight="1">
      <c r="F724" s="27" t="n"/>
      <c r="I724" s="9" t="n"/>
    </row>
    <row r="725" ht="15" customHeight="1">
      <c r="F725" s="27" t="n"/>
      <c r="I725" s="9" t="n"/>
    </row>
    <row r="726" ht="15" customHeight="1">
      <c r="F726" s="27" t="n"/>
      <c r="I726" s="9" t="n"/>
    </row>
    <row r="727" ht="15" customHeight="1">
      <c r="F727" s="27" t="n"/>
      <c r="I727" s="9" t="n"/>
    </row>
    <row r="728" ht="15" customHeight="1">
      <c r="F728" s="27" t="n"/>
      <c r="I728" s="9" t="n"/>
    </row>
    <row r="729" ht="15" customHeight="1">
      <c r="F729" s="27" t="n"/>
      <c r="I729" s="9" t="n"/>
    </row>
    <row r="730" ht="15" customHeight="1">
      <c r="F730" s="27" t="n"/>
      <c r="I730" s="9" t="n"/>
    </row>
    <row r="731" ht="15" customHeight="1">
      <c r="F731" s="27" t="n"/>
      <c r="I731" s="9" t="n"/>
    </row>
    <row r="732" ht="15" customHeight="1">
      <c r="F732" s="27" t="n"/>
      <c r="I732" s="9" t="n"/>
    </row>
    <row r="733" ht="15" customHeight="1">
      <c r="F733" s="27" t="n"/>
      <c r="I733" s="9" t="n"/>
    </row>
    <row r="734" ht="15" customHeight="1">
      <c r="F734" s="27" t="n"/>
      <c r="I734" s="9" t="n"/>
    </row>
    <row r="735" ht="15" customHeight="1">
      <c r="F735" s="27" t="n"/>
      <c r="I735" s="9" t="n"/>
    </row>
    <row r="736" ht="15" customHeight="1">
      <c r="F736" s="27" t="n"/>
      <c r="I736" s="9" t="n"/>
    </row>
    <row r="737" ht="15" customHeight="1">
      <c r="F737" s="27" t="n"/>
      <c r="I737" s="9" t="n"/>
    </row>
    <row r="738" ht="15" customHeight="1">
      <c r="F738" s="27" t="n"/>
      <c r="I738" s="9" t="n"/>
    </row>
    <row r="739" ht="15" customHeight="1">
      <c r="F739" s="27" t="n"/>
      <c r="I739" s="9" t="n"/>
    </row>
    <row r="740" ht="15" customHeight="1">
      <c r="F740" s="27" t="n"/>
      <c r="I740" s="9" t="n"/>
    </row>
    <row r="741" ht="15" customHeight="1">
      <c r="F741" s="27" t="n"/>
      <c r="I741" s="9" t="n"/>
    </row>
    <row r="742" ht="15" customHeight="1">
      <c r="F742" s="27" t="n"/>
      <c r="I742" s="9" t="n"/>
    </row>
    <row r="743" ht="15" customHeight="1">
      <c r="F743" s="27" t="n"/>
      <c r="I743" s="9" t="n"/>
    </row>
    <row r="744" ht="15" customHeight="1">
      <c r="F744" s="27" t="n"/>
      <c r="I744" s="9" t="n"/>
    </row>
    <row r="745" ht="15" customHeight="1">
      <c r="F745" s="27" t="n"/>
      <c r="I745" s="9" t="n"/>
    </row>
    <row r="746" ht="15" customHeight="1">
      <c r="F746" s="27" t="n"/>
      <c r="I746" s="9" t="n"/>
    </row>
    <row r="747" ht="15" customHeight="1">
      <c r="F747" s="27" t="n"/>
      <c r="I747" s="9" t="n"/>
    </row>
    <row r="748" ht="15" customHeight="1">
      <c r="F748" s="27" t="n"/>
      <c r="I748" s="9" t="n"/>
    </row>
    <row r="749" ht="15" customHeight="1">
      <c r="F749" s="27" t="n"/>
      <c r="I749" s="9" t="n"/>
    </row>
    <row r="750" ht="15" customHeight="1">
      <c r="F750" s="27" t="n"/>
      <c r="I750" s="9" t="n"/>
    </row>
    <row r="751" ht="15" customHeight="1">
      <c r="F751" s="27" t="n"/>
      <c r="I751" s="9" t="n"/>
    </row>
    <row r="752" ht="15" customHeight="1">
      <c r="F752" s="27" t="n"/>
      <c r="I752" s="9" t="n"/>
    </row>
    <row r="753" ht="15" customHeight="1">
      <c r="F753" s="27" t="n"/>
      <c r="I753" s="9" t="n"/>
    </row>
    <row r="754" ht="15" customHeight="1">
      <c r="F754" s="27" t="n"/>
      <c r="I754" s="9" t="n"/>
    </row>
    <row r="755" ht="15" customHeight="1">
      <c r="F755" s="27" t="n"/>
      <c r="I755" s="9" t="n"/>
    </row>
    <row r="756" ht="15" customHeight="1">
      <c r="F756" s="27" t="n"/>
      <c r="I756" s="9" t="n"/>
    </row>
    <row r="757" ht="15" customHeight="1">
      <c r="F757" s="27" t="n"/>
      <c r="I757" s="9" t="n"/>
    </row>
    <row r="758" ht="15" customHeight="1">
      <c r="F758" s="27" t="n"/>
      <c r="I758" s="9" t="n"/>
    </row>
    <row r="759" ht="15" customHeight="1">
      <c r="F759" s="27" t="n"/>
      <c r="I759" s="9" t="n"/>
    </row>
    <row r="760" ht="15" customHeight="1">
      <c r="F760" s="27" t="n"/>
      <c r="I760" s="9" t="n"/>
    </row>
    <row r="761" ht="15" customHeight="1">
      <c r="F761" s="27" t="n"/>
      <c r="I761" s="9" t="n"/>
    </row>
    <row r="762" ht="15" customHeight="1">
      <c r="F762" s="27" t="n"/>
      <c r="I762" s="9" t="n"/>
    </row>
    <row r="763" ht="15" customHeight="1">
      <c r="F763" s="27" t="n"/>
      <c r="I763" s="9" t="n"/>
    </row>
    <row r="764" ht="15" customHeight="1">
      <c r="F764" s="27" t="n"/>
      <c r="I764" s="19" t="n"/>
    </row>
    <row r="765" ht="15" customHeight="1">
      <c r="F765" s="27" t="n"/>
      <c r="I765" s="19" t="n"/>
    </row>
    <row r="766" ht="15" customHeight="1">
      <c r="F766" s="27" t="n"/>
      <c r="I766" s="19" t="n"/>
    </row>
    <row r="767" ht="15" customHeight="1">
      <c r="F767" s="27" t="n"/>
      <c r="I767" s="19" t="n"/>
    </row>
    <row r="768" ht="15" customHeight="1">
      <c r="F768" s="27" t="n"/>
      <c r="I768" s="19" t="n"/>
    </row>
    <row r="769" ht="15" customHeight="1">
      <c r="F769" s="27" t="n"/>
      <c r="I769" s="19" t="n"/>
    </row>
    <row r="770" ht="15" customHeight="1">
      <c r="F770" s="27" t="n"/>
      <c r="I770" s="19" t="n"/>
    </row>
    <row r="771" ht="15" customHeight="1">
      <c r="F771" s="27" t="n"/>
      <c r="I771" s="19" t="n"/>
    </row>
    <row r="772" ht="15" customHeight="1">
      <c r="F772" s="27" t="n"/>
      <c r="I772" s="19" t="n"/>
    </row>
    <row r="773" ht="15" customHeight="1">
      <c r="F773" s="27" t="n"/>
      <c r="I773" s="19" t="n"/>
    </row>
    <row r="774" ht="15" customHeight="1">
      <c r="F774" s="27" t="n"/>
      <c r="I774" s="19" t="n"/>
    </row>
    <row r="775" ht="15" customHeight="1">
      <c r="F775" s="27" t="n"/>
      <c r="I775" s="19" t="n"/>
    </row>
    <row r="776" ht="15" customHeight="1">
      <c r="F776" s="27" t="n"/>
      <c r="I776" s="19" t="n"/>
    </row>
    <row r="777" ht="15" customHeight="1">
      <c r="F777" s="27" t="n"/>
      <c r="I777" s="19" t="n"/>
    </row>
    <row r="778" ht="15" customHeight="1">
      <c r="F778" s="27" t="n"/>
      <c r="I778" s="19" t="n"/>
    </row>
    <row r="779" ht="15" customHeight="1">
      <c r="F779" s="27" t="n"/>
      <c r="I779" s="19" t="n"/>
    </row>
    <row r="780" ht="15" customHeight="1">
      <c r="F780" s="27" t="n"/>
      <c r="I780" s="19" t="n"/>
    </row>
    <row r="781" ht="15" customHeight="1">
      <c r="F781" s="27" t="n"/>
      <c r="I781" s="19" t="n"/>
    </row>
    <row r="782" ht="15" customHeight="1">
      <c r="F782" s="27" t="n"/>
      <c r="I782" s="19" t="n"/>
    </row>
    <row r="783" ht="15" customHeight="1">
      <c r="F783" s="27" t="n"/>
      <c r="I783" s="19" t="n"/>
    </row>
    <row r="784" ht="15" customHeight="1">
      <c r="F784" s="27" t="n"/>
      <c r="I784" s="19" t="n"/>
    </row>
    <row r="785" ht="15" customHeight="1">
      <c r="F785" s="27" t="n"/>
      <c r="I785" s="19" t="n"/>
    </row>
    <row r="786" ht="15" customHeight="1">
      <c r="F786" s="27" t="n"/>
      <c r="I786" s="19" t="n"/>
    </row>
    <row r="787" ht="15" customHeight="1">
      <c r="F787" s="27" t="n"/>
      <c r="I787" s="19" t="n"/>
    </row>
    <row r="788" ht="15" customHeight="1">
      <c r="F788" s="27" t="n"/>
      <c r="I788" s="19" t="n"/>
    </row>
    <row r="789" ht="15" customHeight="1">
      <c r="F789" s="27" t="n"/>
      <c r="I789" s="19" t="n"/>
    </row>
    <row r="790" ht="15" customHeight="1">
      <c r="F790" s="27" t="n"/>
      <c r="I790" s="19" t="n"/>
    </row>
    <row r="791" ht="15" customHeight="1">
      <c r="F791" s="27" t="n"/>
      <c r="I791" s="19" t="n"/>
    </row>
    <row r="792" ht="15" customHeight="1">
      <c r="F792" s="27" t="n"/>
      <c r="I792" s="19" t="n"/>
    </row>
    <row r="793" ht="15" customHeight="1">
      <c r="F793" s="27" t="n"/>
      <c r="I793" s="19" t="n"/>
    </row>
    <row r="794" ht="15" customHeight="1">
      <c r="F794" s="27" t="n"/>
      <c r="I794" s="19" t="n"/>
    </row>
    <row r="795" ht="15" customHeight="1">
      <c r="F795" s="27" t="n"/>
      <c r="I795" s="19" t="n"/>
    </row>
    <row r="796" ht="15" customHeight="1">
      <c r="F796" s="27" t="n"/>
      <c r="I796" s="19" t="n"/>
    </row>
    <row r="797" ht="15" customHeight="1">
      <c r="F797" s="27" t="n"/>
      <c r="I797" s="19" t="n"/>
    </row>
    <row r="798" ht="15" customHeight="1">
      <c r="F798" s="27" t="n"/>
      <c r="I798" s="19" t="n"/>
    </row>
    <row r="799" ht="15" customHeight="1">
      <c r="F799" s="27" t="n"/>
      <c r="I799" s="19" t="n"/>
    </row>
    <row r="800" ht="15" customHeight="1">
      <c r="F800" s="27" t="n"/>
      <c r="I800" s="19" t="n"/>
    </row>
    <row r="801" ht="15" customHeight="1">
      <c r="F801" s="27" t="n"/>
      <c r="I801" s="19" t="n"/>
    </row>
    <row r="802" ht="15" customHeight="1">
      <c r="F802" s="27" t="n"/>
      <c r="I802" s="19" t="n"/>
    </row>
    <row r="803" ht="15" customHeight="1">
      <c r="F803" s="27" t="n"/>
      <c r="I803" s="19" t="n"/>
    </row>
    <row r="804" ht="15" customHeight="1">
      <c r="F804" s="27" t="n"/>
      <c r="I804" s="19" t="n"/>
    </row>
    <row r="805" ht="15" customHeight="1">
      <c r="F805" s="27" t="n"/>
      <c r="I805" s="19" t="n"/>
    </row>
    <row r="806" ht="15" customHeight="1">
      <c r="F806" s="27" t="n"/>
      <c r="I806" s="19" t="n"/>
    </row>
    <row r="807" ht="15" customHeight="1">
      <c r="F807" s="27" t="n"/>
      <c r="I807" s="19" t="n"/>
    </row>
    <row r="808" ht="15" customHeight="1">
      <c r="F808" s="27" t="n"/>
      <c r="I808" s="19" t="n"/>
    </row>
    <row r="809" ht="15" customHeight="1">
      <c r="F809" s="27" t="n"/>
      <c r="I809" s="19" t="n"/>
    </row>
    <row r="810" ht="15" customHeight="1">
      <c r="F810" s="27" t="n"/>
      <c r="I810" s="19" t="n"/>
    </row>
    <row r="811" ht="15" customHeight="1">
      <c r="F811" s="27" t="n"/>
      <c r="I811" s="19" t="n"/>
    </row>
    <row r="812" ht="15" customHeight="1">
      <c r="F812" s="27" t="n"/>
      <c r="I812" s="19" t="n"/>
    </row>
    <row r="813" ht="15" customHeight="1">
      <c r="F813" s="27" t="n"/>
      <c r="I813" s="19" t="n"/>
    </row>
    <row r="814" ht="15" customHeight="1">
      <c r="F814" s="27" t="n"/>
      <c r="I814" s="19" t="n"/>
    </row>
    <row r="815" ht="15" customHeight="1">
      <c r="F815" s="27" t="n"/>
      <c r="I815" s="19" t="n"/>
    </row>
    <row r="816" ht="15" customHeight="1">
      <c r="F816" s="27" t="n"/>
      <c r="I816" s="19" t="n"/>
    </row>
    <row r="817" ht="15" customHeight="1">
      <c r="F817" s="27" t="n"/>
      <c r="I817" s="19" t="n"/>
    </row>
    <row r="818" ht="15" customHeight="1">
      <c r="F818" s="27" t="n"/>
      <c r="I818" s="19" t="n"/>
    </row>
    <row r="819" ht="15" customHeight="1">
      <c r="F819" s="27" t="n"/>
      <c r="I819" s="19" t="n"/>
    </row>
    <row r="820" ht="15" customHeight="1">
      <c r="F820" s="27" t="n"/>
      <c r="I820" s="19" t="n"/>
    </row>
    <row r="821" ht="15" customHeight="1">
      <c r="F821" s="27" t="n"/>
      <c r="I821" s="19" t="n"/>
    </row>
    <row r="822" ht="15" customHeight="1">
      <c r="F822" s="27" t="n"/>
      <c r="I822" s="19" t="n"/>
    </row>
    <row r="823" ht="15" customHeight="1">
      <c r="F823" s="27" t="n"/>
      <c r="I823" s="19" t="n"/>
    </row>
    <row r="824" ht="15" customHeight="1">
      <c r="F824" s="27" t="n"/>
      <c r="I824" s="19" t="n"/>
    </row>
    <row r="825" ht="15" customHeight="1">
      <c r="F825" s="27" t="n"/>
      <c r="I825" s="19" t="n"/>
    </row>
    <row r="826" ht="15" customHeight="1">
      <c r="F826" s="27" t="n"/>
      <c r="I826" s="19" t="n"/>
    </row>
    <row r="827" ht="15" customHeight="1">
      <c r="F827" s="27" t="n"/>
      <c r="I827" s="19" t="n"/>
    </row>
    <row r="828" ht="15" customHeight="1">
      <c r="F828" s="27" t="n"/>
      <c r="I828" s="19" t="n"/>
    </row>
    <row r="829" ht="15" customHeight="1">
      <c r="F829" s="27" t="n"/>
      <c r="I829" s="19" t="n"/>
    </row>
    <row r="830" ht="15" customHeight="1">
      <c r="F830" s="27" t="n"/>
      <c r="I830" s="19" t="n"/>
    </row>
    <row r="831" ht="15" customHeight="1">
      <c r="F831" s="27" t="n"/>
      <c r="I831" s="19" t="n"/>
    </row>
    <row r="832" ht="15" customHeight="1">
      <c r="F832" s="27" t="n"/>
      <c r="I832" s="19" t="n"/>
    </row>
    <row r="833" ht="15" customHeight="1">
      <c r="F833" s="27" t="n"/>
      <c r="I833" s="19" t="n"/>
    </row>
    <row r="834" ht="15" customHeight="1">
      <c r="F834" s="27" t="n"/>
      <c r="I834" s="19" t="n"/>
    </row>
    <row r="835" ht="15" customHeight="1">
      <c r="F835" s="27" t="n"/>
      <c r="I835" s="19" t="n"/>
    </row>
    <row r="836" ht="15" customHeight="1">
      <c r="F836" s="27" t="n"/>
      <c r="I836" s="19" t="n"/>
    </row>
    <row r="837" ht="15" customHeight="1">
      <c r="F837" s="27" t="n"/>
      <c r="I837" s="19" t="n"/>
    </row>
    <row r="838" ht="15" customHeight="1">
      <c r="F838" s="27" t="n"/>
      <c r="I838" s="20" t="n"/>
    </row>
    <row r="839" ht="15" customHeight="1">
      <c r="F839" s="27" t="n"/>
      <c r="I839" s="20" t="n"/>
    </row>
    <row r="840" ht="15" customHeight="1">
      <c r="F840" s="27" t="n"/>
      <c r="I840" s="20" t="n"/>
    </row>
    <row r="841" ht="15" customHeight="1">
      <c r="F841" s="27" t="n"/>
      <c r="I841" s="20" t="n"/>
    </row>
    <row r="842" ht="15" customHeight="1">
      <c r="F842" s="27" t="n"/>
      <c r="I842" s="20" t="n"/>
    </row>
    <row r="843" ht="15" customHeight="1">
      <c r="F843" s="27" t="n"/>
      <c r="I843" s="20" t="n"/>
    </row>
    <row r="844" ht="15" customHeight="1">
      <c r="F844" s="27" t="n"/>
      <c r="I844" s="20" t="n"/>
    </row>
    <row r="845" ht="15" customHeight="1">
      <c r="F845" s="27" t="n"/>
      <c r="I845" s="20" t="n"/>
    </row>
    <row r="846" ht="15" customHeight="1">
      <c r="F846" s="27" t="n"/>
      <c r="I846" s="20" t="n"/>
    </row>
    <row r="847" ht="15" customHeight="1">
      <c r="F847" s="27" t="n"/>
      <c r="I847" s="20" t="n"/>
    </row>
    <row r="848" ht="15" customHeight="1">
      <c r="F848" s="27" t="n"/>
      <c r="I848" s="14" t="n"/>
    </row>
    <row r="849" ht="15" customHeight="1">
      <c r="F849" s="27" t="n"/>
      <c r="I849" s="14" t="n"/>
    </row>
    <row r="850" ht="15" customHeight="1">
      <c r="F850" s="27" t="n"/>
      <c r="I850" s="14" t="n"/>
    </row>
    <row r="851" ht="15" customHeight="1">
      <c r="F851" s="27" t="n"/>
      <c r="I851" s="14" t="n"/>
    </row>
    <row r="852" ht="15" customHeight="1">
      <c r="F852" s="27" t="n"/>
      <c r="I852" s="14" t="n"/>
    </row>
    <row r="853" ht="15" customHeight="1">
      <c r="F853" s="27" t="n"/>
      <c r="I853" s="14" t="n"/>
    </row>
    <row r="854" ht="15" customHeight="1">
      <c r="F854" s="27" t="n"/>
      <c r="I854" s="14" t="n"/>
    </row>
    <row r="855" ht="15" customHeight="1">
      <c r="F855" s="27" t="n"/>
      <c r="I855" s="9" t="n"/>
    </row>
    <row r="856" ht="15" customHeight="1">
      <c r="F856" s="27" t="n"/>
      <c r="I856" s="9" t="n"/>
    </row>
    <row r="857" ht="15" customHeight="1">
      <c r="F857" s="27" t="n"/>
      <c r="I857" s="9" t="n"/>
    </row>
    <row r="858" ht="15" customHeight="1">
      <c r="F858" s="27" t="n"/>
      <c r="I858" s="9" t="n"/>
    </row>
    <row r="859" ht="15" customHeight="1">
      <c r="F859" s="27" t="n"/>
      <c r="I859" s="9" t="n"/>
    </row>
    <row r="860" ht="15" customHeight="1">
      <c r="F860" s="27" t="n"/>
      <c r="I860" s="9" t="n"/>
    </row>
    <row r="861" ht="15" customHeight="1">
      <c r="F861" s="27" t="n"/>
      <c r="I861" s="9" t="n"/>
    </row>
    <row r="862" ht="15" customHeight="1">
      <c r="F862" s="27" t="n"/>
      <c r="I862" s="9" t="n"/>
    </row>
    <row r="863" ht="15" customHeight="1">
      <c r="F863" s="27" t="n"/>
      <c r="I863" s="9" t="n"/>
    </row>
    <row r="864" ht="15" customHeight="1">
      <c r="F864" s="27" t="n"/>
      <c r="I864" s="9" t="n"/>
    </row>
    <row r="865" ht="15" customHeight="1">
      <c r="F865" s="27" t="n"/>
      <c r="I865" s="9" t="n"/>
    </row>
    <row r="866" ht="15" customHeight="1">
      <c r="F866" s="27" t="n"/>
      <c r="I866" s="9" t="n"/>
    </row>
    <row r="867" ht="15" customHeight="1">
      <c r="F867" s="27" t="n"/>
      <c r="I867" s="9" t="n"/>
    </row>
    <row r="868" ht="15" customHeight="1">
      <c r="F868" s="27" t="n"/>
      <c r="I868" s="9" t="n"/>
    </row>
    <row r="869" ht="15" customHeight="1">
      <c r="F869" s="27" t="n"/>
      <c r="I869" s="9" t="n"/>
    </row>
    <row r="870" ht="15" customHeight="1">
      <c r="F870" s="27" t="n"/>
      <c r="I870" s="9" t="n"/>
    </row>
    <row r="871" ht="15" customHeight="1">
      <c r="F871" s="27" t="n"/>
      <c r="I871" s="9" t="n"/>
    </row>
    <row r="872">
      <c r="F872" s="27" t="n"/>
      <c r="I872" s="15" t="n"/>
    </row>
    <row r="873">
      <c r="F873" s="27" t="n"/>
      <c r="I873" s="15" t="n"/>
    </row>
    <row r="874">
      <c r="F874" s="27" t="n"/>
      <c r="I874" s="15" t="n"/>
    </row>
    <row r="875">
      <c r="F875" s="27" t="n"/>
      <c r="I875" s="15" t="n"/>
    </row>
    <row r="876">
      <c r="F876" s="27" t="n"/>
      <c r="I876" s="15" t="n"/>
    </row>
    <row r="877">
      <c r="F877" s="27" t="n"/>
      <c r="I877" s="15" t="n"/>
    </row>
    <row r="878">
      <c r="F878" s="27" t="n"/>
      <c r="I878" s="15" t="n"/>
    </row>
    <row r="879" ht="15" customHeight="1">
      <c r="F879" s="27" t="n"/>
      <c r="I879" s="16" t="n"/>
    </row>
    <row r="880" ht="15" customHeight="1">
      <c r="F880" s="27" t="n"/>
      <c r="I880" s="16" t="n"/>
    </row>
    <row r="881" ht="15" customHeight="1">
      <c r="F881" s="27" t="n"/>
      <c r="I881" s="16" t="n"/>
    </row>
    <row r="882" ht="15" customHeight="1">
      <c r="F882" s="27" t="n"/>
      <c r="I882" s="16" t="n"/>
    </row>
    <row r="883" ht="15" customHeight="1">
      <c r="F883" s="27" t="n"/>
      <c r="I883" s="16" t="n"/>
    </row>
    <row r="884" ht="15" customHeight="1">
      <c r="F884" s="27" t="n"/>
      <c r="I884" s="16" t="n"/>
    </row>
    <row r="885" ht="15" customHeight="1">
      <c r="F885" s="27" t="n"/>
      <c r="I885" s="16" t="n"/>
    </row>
    <row r="886" ht="15" customHeight="1">
      <c r="F886" s="27" t="n"/>
      <c r="I886" s="16" t="n"/>
    </row>
    <row r="887" ht="15" customHeight="1">
      <c r="F887" s="27" t="n"/>
      <c r="I887" s="16" t="n"/>
    </row>
    <row r="888" ht="15" customHeight="1">
      <c r="F888" s="27" t="n"/>
      <c r="I888" s="16" t="n"/>
    </row>
    <row r="889" ht="15" customHeight="1">
      <c r="F889" s="27" t="n"/>
      <c r="I889" s="16" t="n"/>
    </row>
    <row r="890" ht="15" customHeight="1">
      <c r="F890" s="27" t="n"/>
      <c r="I890" s="9" t="n"/>
    </row>
    <row r="891" ht="15" customHeight="1">
      <c r="F891" s="27" t="n"/>
      <c r="I891" s="9" t="n"/>
    </row>
    <row r="892" ht="15" customHeight="1">
      <c r="F892" s="27" t="n"/>
      <c r="I892" s="16" t="n"/>
    </row>
    <row r="893" ht="15" customHeight="1">
      <c r="F893" s="27" t="n"/>
      <c r="I893" s="16" t="n"/>
    </row>
    <row r="894" ht="15" customHeight="1">
      <c r="F894" s="27" t="n"/>
      <c r="I894" s="16" t="n"/>
    </row>
    <row r="895" ht="15" customHeight="1">
      <c r="F895" s="27" t="n"/>
      <c r="I895" s="22" t="n"/>
    </row>
    <row r="896" ht="15" customHeight="1">
      <c r="F896" s="27" t="n"/>
      <c r="I896" s="16" t="n"/>
    </row>
    <row r="897" ht="15" customHeight="1">
      <c r="F897" s="27" t="n"/>
      <c r="I897" s="16" t="n"/>
    </row>
    <row r="898" ht="15" customHeight="1">
      <c r="F898" s="27" t="n"/>
      <c r="I898" s="16" t="n"/>
    </row>
    <row r="899" ht="15" customHeight="1">
      <c r="F899" s="27" t="n"/>
      <c r="I899" s="16" t="n"/>
    </row>
    <row r="900" ht="15" customHeight="1">
      <c r="F900" s="27" t="n"/>
      <c r="I900" s="16" t="n"/>
    </row>
    <row r="901" ht="15" customHeight="1">
      <c r="F901" s="27" t="n"/>
      <c r="I901" s="9" t="n"/>
    </row>
    <row r="902" ht="15" customHeight="1">
      <c r="F902" s="27" t="n"/>
      <c r="I902" s="9" t="n"/>
    </row>
    <row r="903" ht="15" customHeight="1">
      <c r="F903" s="27" t="n"/>
      <c r="I903" s="9" t="n"/>
    </row>
    <row r="904" ht="15" customHeight="1">
      <c r="F904" s="27" t="n"/>
      <c r="I904" s="9" t="n"/>
    </row>
    <row r="905" ht="15" customHeight="1">
      <c r="F905" s="27" t="n"/>
      <c r="I905" s="9" t="n"/>
    </row>
    <row r="906" ht="15" customHeight="1">
      <c r="F906" s="27" t="n"/>
      <c r="I906" s="9" t="n"/>
    </row>
    <row r="907" ht="15" customHeight="1">
      <c r="F907" s="27" t="n"/>
      <c r="I907" s="9" t="n"/>
    </row>
    <row r="908" ht="15" customHeight="1">
      <c r="F908" s="27" t="n"/>
      <c r="I908" s="9" t="n"/>
    </row>
    <row r="909" ht="15" customHeight="1">
      <c r="F909" s="27" t="n"/>
      <c r="I909" s="9" t="n"/>
    </row>
    <row r="910" ht="15" customHeight="1">
      <c r="F910" s="27" t="n"/>
      <c r="I910" s="9" t="n"/>
    </row>
    <row r="911" ht="15" customHeight="1">
      <c r="F911" s="27" t="n"/>
      <c r="I911" s="9" t="n"/>
    </row>
    <row r="912" ht="15" customHeight="1">
      <c r="F912" s="27" t="n"/>
      <c r="I912" s="9" t="n"/>
    </row>
    <row r="913" ht="15" customHeight="1">
      <c r="F913" s="27" t="n"/>
      <c r="I913" s="9" t="n"/>
    </row>
    <row r="914" ht="15" customHeight="1">
      <c r="F914" s="27" t="n"/>
      <c r="I914" s="9" t="n"/>
    </row>
    <row r="915" ht="15" customHeight="1">
      <c r="F915" s="27" t="n"/>
      <c r="I915" s="9" t="n"/>
    </row>
    <row r="916" ht="15" customHeight="1">
      <c r="F916" s="27" t="n"/>
      <c r="I916" s="9" t="n"/>
    </row>
    <row r="917" ht="15" customHeight="1">
      <c r="F917" s="27" t="n"/>
      <c r="I917" s="9" t="n"/>
    </row>
    <row r="918" ht="15" customHeight="1">
      <c r="F918" s="27" t="n"/>
      <c r="I918" s="9" t="n"/>
    </row>
    <row r="919" ht="15" customHeight="1">
      <c r="F919" s="27" t="n"/>
      <c r="I919" s="9" t="n"/>
    </row>
    <row r="920" ht="15" customHeight="1">
      <c r="F920" s="27" t="n"/>
      <c r="I920" s="9" t="n"/>
    </row>
    <row r="921" ht="15" customHeight="1">
      <c r="F921" s="27" t="n"/>
      <c r="I921" s="9" t="n"/>
    </row>
    <row r="922" ht="15" customHeight="1">
      <c r="F922" s="27" t="n"/>
      <c r="I922" s="9" t="n"/>
    </row>
    <row r="923" ht="15" customHeight="1">
      <c r="F923" s="27" t="n"/>
      <c r="I923" s="9" t="n"/>
    </row>
    <row r="924" ht="15" customHeight="1">
      <c r="F924" s="27" t="n"/>
      <c r="I924" s="9" t="n"/>
    </row>
    <row r="925" ht="15" customHeight="1">
      <c r="F925" s="27" t="n"/>
      <c r="I925" s="9" t="n"/>
    </row>
    <row r="926" ht="15" customHeight="1">
      <c r="F926" s="27" t="n"/>
      <c r="I926" s="9" t="n"/>
    </row>
    <row r="927" ht="15" customHeight="1">
      <c r="F927" s="27" t="n"/>
      <c r="I927" s="9" t="n"/>
    </row>
    <row r="928" ht="15" customHeight="1">
      <c r="F928" s="27" t="n"/>
      <c r="I928" s="9" t="n"/>
    </row>
    <row r="929" ht="15" customHeight="1">
      <c r="F929" s="27" t="n"/>
      <c r="I929" s="9" t="n"/>
    </row>
    <row r="930" ht="15" customHeight="1">
      <c r="F930" s="27" t="n"/>
      <c r="I930" s="9" t="n"/>
    </row>
    <row r="931" ht="15" customHeight="1">
      <c r="F931" s="27" t="n"/>
      <c r="I931" s="9" t="n"/>
    </row>
    <row r="932" ht="15" customHeight="1">
      <c r="F932" s="27" t="n"/>
      <c r="I932" s="9" t="n"/>
    </row>
    <row r="933" ht="15" customHeight="1">
      <c r="F933" s="27" t="n"/>
      <c r="I933" s="9" t="n"/>
    </row>
    <row r="934" ht="15" customHeight="1">
      <c r="F934" s="27" t="n"/>
      <c r="I934" s="9" t="n"/>
    </row>
    <row r="935" ht="15" customHeight="1">
      <c r="F935" s="27" t="n"/>
      <c r="I935" s="9" t="n"/>
    </row>
    <row r="936" ht="15" customHeight="1">
      <c r="F936" s="27" t="n"/>
      <c r="I936" s="9" t="n"/>
    </row>
    <row r="937" ht="15" customHeight="1">
      <c r="F937" s="27" t="n"/>
      <c r="I937" s="9" t="n"/>
    </row>
    <row r="938" ht="15" customHeight="1">
      <c r="F938" s="27" t="n"/>
      <c r="I938" s="9" t="n"/>
    </row>
    <row r="939" ht="15" customHeight="1">
      <c r="F939" s="27" t="n"/>
      <c r="I939" s="9" t="n"/>
    </row>
    <row r="940" ht="15" customHeight="1">
      <c r="F940" s="27" t="n"/>
      <c r="I940" s="9" t="n"/>
    </row>
    <row r="941" ht="15" customHeight="1">
      <c r="F941" s="27" t="n"/>
      <c r="I941" s="9" t="n"/>
    </row>
    <row r="942" ht="15" customHeight="1">
      <c r="F942" s="27" t="n"/>
      <c r="I942" s="9" t="n"/>
    </row>
    <row r="943" ht="15" customHeight="1">
      <c r="F943" s="27" t="n"/>
      <c r="I943" s="9" t="n"/>
    </row>
    <row r="944" ht="15" customHeight="1">
      <c r="F944" s="27" t="n"/>
      <c r="I944" s="9" t="n"/>
    </row>
    <row r="945" ht="15" customHeight="1">
      <c r="F945" s="27" t="n"/>
      <c r="I945" s="9" t="n"/>
    </row>
    <row r="946" ht="15" customHeight="1">
      <c r="F946" s="27" t="n"/>
      <c r="I946" s="9" t="n"/>
    </row>
    <row r="947" ht="15" customHeight="1">
      <c r="F947" s="27" t="n"/>
      <c r="I947" s="9" t="n"/>
    </row>
    <row r="948" ht="15" customHeight="1">
      <c r="F948" s="27" t="n"/>
      <c r="I948" s="9" t="n"/>
    </row>
    <row r="949" ht="15" customHeight="1">
      <c r="F949" s="27" t="n"/>
      <c r="I949" s="9" t="n"/>
    </row>
    <row r="950" ht="15" customHeight="1">
      <c r="F950" s="27" t="n"/>
      <c r="I950" s="9" t="n"/>
    </row>
    <row r="951" ht="15" customHeight="1">
      <c r="F951" s="27" t="n"/>
      <c r="I951" s="9" t="n"/>
    </row>
    <row r="952" ht="15" customHeight="1">
      <c r="F952" s="27" t="n"/>
      <c r="I952" s="9" t="n"/>
    </row>
    <row r="953" ht="15" customHeight="1">
      <c r="F953" s="27" t="n"/>
      <c r="I953" s="9" t="n"/>
    </row>
    <row r="954" ht="15" customHeight="1">
      <c r="F954" s="27" t="n"/>
      <c r="I954" s="9" t="n"/>
    </row>
    <row r="955" ht="15" customHeight="1">
      <c r="F955" s="27" t="n"/>
      <c r="I955" s="9" t="n"/>
    </row>
    <row r="956" ht="15" customHeight="1">
      <c r="F956" s="27" t="n"/>
      <c r="I956" s="9" t="n"/>
    </row>
    <row r="957" ht="15" customHeight="1">
      <c r="F957" s="27" t="n"/>
      <c r="I957" s="9" t="n"/>
    </row>
    <row r="958" ht="15" customHeight="1">
      <c r="F958" s="27" t="n"/>
      <c r="I958" s="9" t="n"/>
    </row>
    <row r="959" ht="15" customHeight="1">
      <c r="F959" s="27" t="n"/>
      <c r="I959" s="9" t="n"/>
    </row>
    <row r="960" ht="15" customHeight="1">
      <c r="F960" s="27" t="n"/>
      <c r="I960" s="9" t="n"/>
    </row>
    <row r="961" ht="15" customHeight="1">
      <c r="F961" s="27" t="n"/>
      <c r="I961" s="9" t="n"/>
    </row>
    <row r="962" ht="15" customHeight="1">
      <c r="F962" s="27" t="n"/>
      <c r="I962" s="9" t="n"/>
    </row>
    <row r="963" ht="15" customHeight="1">
      <c r="F963" s="27" t="n"/>
      <c r="I963" s="9" t="n"/>
    </row>
    <row r="964" ht="15" customHeight="1">
      <c r="F964" s="27" t="n"/>
      <c r="I964" s="9" t="n"/>
    </row>
    <row r="965" ht="15" customHeight="1">
      <c r="F965" s="27" t="n"/>
      <c r="I965" s="9" t="n"/>
    </row>
    <row r="966" ht="15" customHeight="1">
      <c r="F966" s="27" t="n"/>
      <c r="I966" s="9" t="n"/>
    </row>
    <row r="967" ht="15" customHeight="1">
      <c r="F967" s="27" t="n"/>
      <c r="I967" s="9" t="n"/>
    </row>
    <row r="968" ht="15" customHeight="1">
      <c r="F968" s="27" t="n"/>
      <c r="I968" s="9" t="n"/>
    </row>
    <row r="969" ht="15" customHeight="1">
      <c r="F969" s="27" t="n"/>
      <c r="I969" s="9" t="n"/>
    </row>
    <row r="970" ht="15" customHeight="1">
      <c r="F970" s="27" t="n"/>
      <c r="I970" s="9" t="n"/>
    </row>
    <row r="971" ht="15" customHeight="1">
      <c r="F971" s="27" t="n"/>
      <c r="I971" s="9" t="n"/>
    </row>
    <row r="972" ht="15" customHeight="1">
      <c r="F972" s="27" t="n"/>
      <c r="I972" s="9" t="n"/>
    </row>
    <row r="973" ht="15" customHeight="1">
      <c r="F973" s="27" t="n"/>
      <c r="I973" s="9" t="n"/>
    </row>
    <row r="974" ht="15" customHeight="1">
      <c r="F974" s="27" t="n"/>
      <c r="I974" s="9" t="n"/>
    </row>
    <row r="975" ht="15" customHeight="1">
      <c r="F975" s="27" t="n"/>
      <c r="I975" s="9" t="n"/>
    </row>
    <row r="976" ht="15" customHeight="1">
      <c r="F976" s="27" t="n"/>
      <c r="I976" s="9" t="n"/>
    </row>
    <row r="977" ht="15" customHeight="1">
      <c r="F977" s="27" t="n"/>
      <c r="I977" s="9" t="n"/>
    </row>
    <row r="978" ht="15" customHeight="1">
      <c r="F978" s="27" t="n"/>
      <c r="I978" s="9" t="n"/>
    </row>
    <row r="979" ht="15" customHeight="1">
      <c r="F979" s="27" t="n"/>
      <c r="I979" s="18" t="n"/>
    </row>
    <row r="980" ht="15" customHeight="1">
      <c r="F980" s="27" t="n"/>
      <c r="I980" s="9" t="n"/>
    </row>
    <row r="981" ht="15" customHeight="1">
      <c r="F981" s="27" t="n"/>
      <c r="I981" s="9" t="n"/>
    </row>
    <row r="982" ht="15" customHeight="1">
      <c r="F982" s="27" t="n"/>
      <c r="I982" s="9" t="n"/>
    </row>
    <row r="983" ht="15" customHeight="1">
      <c r="F983" s="27" t="n"/>
      <c r="I983" s="9" t="n"/>
    </row>
    <row r="984" ht="15" customHeight="1">
      <c r="F984" s="27" t="n"/>
      <c r="I984" s="9" t="n"/>
    </row>
    <row r="985" ht="15" customHeight="1">
      <c r="F985" s="27" t="n"/>
      <c r="I985" s="9" t="n"/>
    </row>
    <row r="986" ht="15" customHeight="1">
      <c r="F986" s="27" t="n"/>
      <c r="I986" s="9" t="n"/>
    </row>
    <row r="987" ht="15" customHeight="1">
      <c r="F987" s="27" t="n"/>
      <c r="I987" s="9" t="n"/>
    </row>
    <row r="988" ht="15" customHeight="1">
      <c r="F988" s="27" t="n"/>
      <c r="I988" s="9" t="n"/>
    </row>
    <row r="989" ht="15" customHeight="1">
      <c r="F989" s="27" t="n"/>
      <c r="I989" s="9" t="n"/>
    </row>
    <row r="990" ht="15" customHeight="1">
      <c r="F990" s="27" t="n"/>
      <c r="I990" s="9" t="n"/>
    </row>
    <row r="991" ht="15" customHeight="1">
      <c r="F991" s="27" t="n"/>
      <c r="I991" s="9" t="n"/>
    </row>
    <row r="992" ht="15" customHeight="1">
      <c r="F992" s="27" t="n"/>
      <c r="I992" s="9" t="n"/>
    </row>
    <row r="993" ht="15" customHeight="1">
      <c r="F993" s="27" t="n"/>
      <c r="I993" s="9" t="n"/>
    </row>
    <row r="994" ht="15" customHeight="1">
      <c r="F994" s="27" t="n"/>
      <c r="I994" s="9" t="n"/>
    </row>
    <row r="995" ht="15" customHeight="1">
      <c r="F995" s="27" t="n"/>
      <c r="I995" s="9" t="n"/>
    </row>
    <row r="996" ht="15" customHeight="1">
      <c r="F996" s="27" t="n"/>
      <c r="I996" s="9" t="n"/>
    </row>
    <row r="997" ht="15" customHeight="1">
      <c r="F997" s="27" t="n"/>
      <c r="I997" s="9" t="n"/>
    </row>
    <row r="998" ht="15" customHeight="1">
      <c r="F998" s="27" t="n"/>
      <c r="I998" s="9" t="n"/>
    </row>
    <row r="999" ht="15" customHeight="1">
      <c r="F999" s="27" t="n"/>
      <c r="I999" s="9" t="n"/>
    </row>
    <row r="1000" ht="15" customHeight="1">
      <c r="F1000" s="27" t="n"/>
      <c r="I1000" s="9" t="n"/>
    </row>
    <row r="1001" ht="15" customHeight="1">
      <c r="F1001" s="27" t="n"/>
      <c r="I1001" s="9" t="n"/>
    </row>
    <row r="1002" ht="15" customHeight="1">
      <c r="F1002" s="27" t="n"/>
      <c r="I1002" s="9" t="n"/>
    </row>
    <row r="1003" ht="15" customHeight="1">
      <c r="F1003" s="27" t="n"/>
      <c r="I1003" s="9" t="n"/>
    </row>
    <row r="1004" ht="15" customHeight="1">
      <c r="F1004" s="27" t="n"/>
      <c r="I1004" s="9" t="n"/>
    </row>
    <row r="1005" ht="15" customHeight="1">
      <c r="F1005" s="27" t="n"/>
      <c r="I1005" s="9" t="n"/>
    </row>
    <row r="1006" ht="15" customHeight="1">
      <c r="F1006" s="27" t="n"/>
      <c r="I1006" s="9" t="n"/>
    </row>
    <row r="1007" ht="15" customHeight="1">
      <c r="F1007" s="27" t="n"/>
      <c r="I1007" s="9" t="n"/>
    </row>
    <row r="1008" ht="15" customHeight="1">
      <c r="F1008" s="27" t="n"/>
      <c r="I1008" s="9" t="n"/>
    </row>
    <row r="1009" ht="15" customHeight="1">
      <c r="F1009" s="27" t="n"/>
      <c r="I1009" s="9" t="n"/>
    </row>
    <row r="1010" ht="15" customHeight="1">
      <c r="F1010" s="27" t="n"/>
      <c r="I1010" s="9" t="n"/>
    </row>
    <row r="1011" ht="15" customHeight="1">
      <c r="F1011" s="27" t="n"/>
      <c r="I1011" s="9" t="n"/>
    </row>
    <row r="1012" ht="15" customHeight="1">
      <c r="F1012" s="27" t="n"/>
      <c r="I1012" s="9" t="n"/>
    </row>
    <row r="1013" ht="15" customHeight="1">
      <c r="F1013" s="27" t="n"/>
      <c r="I1013" s="9" t="n"/>
    </row>
    <row r="1014" ht="15" customHeight="1">
      <c r="F1014" s="27" t="n"/>
      <c r="I1014" s="9" t="n"/>
    </row>
    <row r="1015" ht="15" customHeight="1">
      <c r="F1015" s="27" t="n"/>
      <c r="I1015" s="19" t="n"/>
    </row>
    <row r="1016" ht="15" customHeight="1">
      <c r="F1016" s="27" t="n"/>
      <c r="I1016" s="19" t="n"/>
    </row>
    <row r="1017" ht="15" customHeight="1">
      <c r="F1017" s="27" t="n"/>
      <c r="I1017" s="19" t="n"/>
    </row>
    <row r="1018" ht="15" customHeight="1">
      <c r="F1018" s="27" t="n"/>
      <c r="I1018" s="19" t="n"/>
    </row>
    <row r="1019" ht="15" customHeight="1">
      <c r="F1019" s="27" t="n"/>
      <c r="I1019" s="19" t="n"/>
    </row>
    <row r="1020" ht="15" customHeight="1">
      <c r="F1020" s="27" t="n"/>
      <c r="I1020" s="19" t="n"/>
    </row>
    <row r="1021" ht="15" customHeight="1">
      <c r="F1021" s="27" t="n"/>
      <c r="I1021" s="19" t="n"/>
    </row>
    <row r="1022" ht="15" customHeight="1">
      <c r="F1022" s="27" t="n"/>
      <c r="I1022" s="19" t="n"/>
    </row>
    <row r="1023" ht="15" customHeight="1">
      <c r="F1023" s="27" t="n"/>
      <c r="I1023" s="19" t="n"/>
    </row>
    <row r="1024" ht="15" customHeight="1">
      <c r="F1024" s="27" t="n"/>
      <c r="I1024" s="19" t="n"/>
    </row>
    <row r="1025" ht="15" customHeight="1">
      <c r="F1025" s="27" t="n"/>
      <c r="I1025" s="19" t="n"/>
    </row>
    <row r="1026" ht="15" customHeight="1">
      <c r="F1026" s="27" t="n"/>
      <c r="I1026" s="19" t="n"/>
    </row>
    <row r="1027" ht="15" customHeight="1">
      <c r="F1027" s="27" t="n"/>
      <c r="I1027" s="19" t="n"/>
    </row>
    <row r="1028" ht="15" customHeight="1">
      <c r="F1028" s="27" t="n"/>
      <c r="I1028" s="19" t="n"/>
    </row>
    <row r="1029" ht="15" customHeight="1">
      <c r="F1029" s="27" t="n"/>
      <c r="I1029" s="19" t="n"/>
    </row>
    <row r="1030" ht="15" customHeight="1">
      <c r="F1030" s="27" t="n"/>
      <c r="I1030" s="19" t="n"/>
    </row>
    <row r="1031" ht="15" customHeight="1">
      <c r="F1031" s="27" t="n"/>
      <c r="I1031" s="19" t="n"/>
    </row>
    <row r="1032" ht="15" customHeight="1">
      <c r="F1032" s="27" t="n"/>
      <c r="I1032" s="19" t="n"/>
    </row>
    <row r="1033" ht="15" customHeight="1">
      <c r="F1033" s="27" t="n"/>
      <c r="I1033" s="19" t="n"/>
    </row>
    <row r="1034" ht="15" customHeight="1">
      <c r="F1034" s="27" t="n"/>
      <c r="I1034" s="19" t="n"/>
    </row>
    <row r="1035" ht="15" customHeight="1">
      <c r="F1035" s="27" t="n"/>
      <c r="I1035" s="19" t="n"/>
    </row>
    <row r="1036" ht="15" customHeight="1">
      <c r="F1036" s="27" t="n"/>
      <c r="I1036" s="19" t="n"/>
    </row>
    <row r="1037" ht="15" customHeight="1">
      <c r="F1037" s="27" t="n"/>
      <c r="I1037" s="19" t="n"/>
    </row>
    <row r="1038" ht="15" customHeight="1">
      <c r="F1038" s="27" t="n"/>
      <c r="I1038" s="19" t="n"/>
    </row>
    <row r="1039" ht="15" customHeight="1">
      <c r="F1039" s="27" t="n"/>
      <c r="I1039" s="19" t="n"/>
    </row>
    <row r="1040" ht="15" customHeight="1">
      <c r="F1040" s="27" t="n"/>
      <c r="I1040" s="19" t="n"/>
    </row>
    <row r="1041" ht="15" customHeight="1">
      <c r="F1041" s="27" t="n"/>
      <c r="I1041" s="19" t="n"/>
    </row>
    <row r="1042" ht="15" customHeight="1">
      <c r="F1042" s="27" t="n"/>
      <c r="I1042" s="19" t="n"/>
    </row>
    <row r="1043" ht="15" customHeight="1">
      <c r="F1043" s="27" t="n"/>
      <c r="I1043" s="19" t="n"/>
    </row>
    <row r="1044" ht="15" customHeight="1">
      <c r="F1044" s="27" t="n"/>
      <c r="I1044" s="19" t="n"/>
    </row>
    <row r="1045" ht="15" customHeight="1">
      <c r="F1045" s="27" t="n"/>
      <c r="I1045" s="19" t="n"/>
    </row>
    <row r="1046" ht="15" customHeight="1">
      <c r="F1046" s="27" t="n"/>
      <c r="I1046" s="19" t="n"/>
    </row>
    <row r="1047" ht="15" customHeight="1">
      <c r="F1047" s="27" t="n"/>
      <c r="I1047" s="19" t="n"/>
    </row>
    <row r="1048" ht="15" customHeight="1">
      <c r="F1048" s="27" t="n"/>
      <c r="I1048" s="19" t="n"/>
    </row>
    <row r="1049" ht="15" customHeight="1">
      <c r="F1049" s="27" t="n"/>
      <c r="I1049" s="19" t="n"/>
    </row>
    <row r="1050" ht="15" customHeight="1">
      <c r="F1050" s="27" t="n"/>
      <c r="I1050" s="19" t="n"/>
    </row>
    <row r="1051" ht="15" customHeight="1">
      <c r="F1051" s="27" t="n"/>
      <c r="I1051" s="19" t="n"/>
    </row>
    <row r="1052" ht="15" customHeight="1">
      <c r="F1052" s="27" t="n"/>
      <c r="I1052" s="19" t="n"/>
    </row>
    <row r="1053" ht="15" customHeight="1">
      <c r="F1053" s="27" t="n"/>
      <c r="I1053" s="19" t="n"/>
    </row>
    <row r="1054" ht="15" customHeight="1">
      <c r="F1054" s="27" t="n"/>
      <c r="I1054" s="19" t="n"/>
    </row>
    <row r="1055" ht="15" customHeight="1">
      <c r="F1055" s="27" t="n"/>
      <c r="I1055" s="19" t="n"/>
    </row>
    <row r="1056" ht="15" customHeight="1">
      <c r="F1056" s="27" t="n"/>
      <c r="I1056" s="19" t="n"/>
    </row>
    <row r="1057" ht="15" customHeight="1">
      <c r="F1057" s="27" t="n"/>
      <c r="I1057" s="19" t="n"/>
    </row>
    <row r="1058" ht="15" customHeight="1">
      <c r="F1058" s="27" t="n"/>
      <c r="I1058" s="19" t="n"/>
    </row>
    <row r="1059" ht="15" customHeight="1">
      <c r="F1059" s="27" t="n"/>
      <c r="I1059" s="19" t="n"/>
    </row>
    <row r="1060" ht="15" customHeight="1">
      <c r="F1060" s="27" t="n"/>
      <c r="I1060" s="19" t="n"/>
    </row>
    <row r="1061" ht="15" customHeight="1">
      <c r="F1061" s="27" t="n"/>
      <c r="I1061" s="19" t="n"/>
    </row>
    <row r="1062" ht="15" customHeight="1">
      <c r="F1062" s="27" t="n"/>
      <c r="I1062" s="19" t="n"/>
    </row>
    <row r="1063" ht="15" customHeight="1">
      <c r="F1063" s="27" t="n"/>
      <c r="I1063" s="19" t="n"/>
    </row>
    <row r="1064" ht="15" customHeight="1">
      <c r="F1064" s="27" t="n"/>
      <c r="I1064" s="19" t="n"/>
    </row>
    <row r="1065" ht="15" customHeight="1">
      <c r="F1065" s="27" t="n"/>
      <c r="I1065" s="19" t="n"/>
    </row>
    <row r="1066" ht="15" customHeight="1">
      <c r="F1066" s="27" t="n"/>
      <c r="I1066" s="19" t="n"/>
    </row>
    <row r="1067" ht="15" customHeight="1">
      <c r="F1067" s="27" t="n"/>
      <c r="I1067" s="19" t="n"/>
    </row>
    <row r="1068" ht="15" customHeight="1">
      <c r="F1068" s="27" t="n"/>
      <c r="I1068" s="19" t="n"/>
    </row>
    <row r="1069" ht="15" customHeight="1">
      <c r="F1069" s="27" t="n"/>
      <c r="I1069" s="19" t="n"/>
    </row>
    <row r="1070" ht="15" customHeight="1">
      <c r="F1070" s="27" t="n"/>
      <c r="I1070" s="19" t="n"/>
    </row>
    <row r="1071" ht="15" customHeight="1">
      <c r="F1071" s="27" t="n"/>
      <c r="I1071" s="19" t="n"/>
    </row>
    <row r="1072" ht="15" customHeight="1">
      <c r="F1072" s="27" t="n"/>
      <c r="I1072" s="19" t="n"/>
    </row>
    <row r="1073" ht="15" customHeight="1">
      <c r="F1073" s="27" t="n"/>
      <c r="I1073" s="19" t="n"/>
    </row>
    <row r="1074" ht="15" customHeight="1">
      <c r="F1074" s="27" t="n"/>
      <c r="I1074" s="19" t="n"/>
    </row>
    <row r="1075" ht="15" customHeight="1">
      <c r="F1075" s="27" t="n"/>
      <c r="I1075" s="19" t="n"/>
    </row>
    <row r="1076" ht="15" customHeight="1">
      <c r="F1076" s="27" t="n"/>
      <c r="I1076" s="19" t="n"/>
    </row>
    <row r="1077" ht="15" customHeight="1">
      <c r="F1077" s="27" t="n"/>
      <c r="I1077" s="19" t="n"/>
    </row>
    <row r="1078" ht="15" customHeight="1">
      <c r="F1078" s="27" t="n"/>
      <c r="I1078" s="19" t="n"/>
    </row>
    <row r="1079" ht="15" customHeight="1">
      <c r="F1079" s="27" t="n"/>
      <c r="I1079" s="19" t="n"/>
    </row>
    <row r="1080" ht="15" customHeight="1">
      <c r="F1080" s="27" t="n"/>
      <c r="I1080" s="19" t="n"/>
    </row>
    <row r="1081" ht="15" customHeight="1">
      <c r="F1081" s="27" t="n"/>
      <c r="I1081" s="19" t="n"/>
    </row>
    <row r="1082" ht="15" customHeight="1">
      <c r="F1082" s="27" t="n"/>
      <c r="I1082" s="19" t="n"/>
    </row>
    <row r="1083" ht="15" customHeight="1">
      <c r="F1083" s="27" t="n"/>
      <c r="I1083" s="19" t="n"/>
    </row>
    <row r="1084" ht="15" customHeight="1">
      <c r="F1084" s="27" t="n"/>
      <c r="I1084" s="19" t="n"/>
    </row>
    <row r="1085" ht="15" customHeight="1">
      <c r="F1085" s="27" t="n"/>
      <c r="I1085" s="19" t="n"/>
    </row>
    <row r="1086" ht="15" customHeight="1">
      <c r="F1086" s="27" t="n"/>
      <c r="I1086" s="19" t="n"/>
    </row>
    <row r="1087" ht="15" customHeight="1">
      <c r="F1087" s="27" t="n"/>
      <c r="I1087" s="19" t="n"/>
    </row>
    <row r="1088" ht="15" customHeight="1">
      <c r="F1088" s="27" t="n"/>
      <c r="I1088" s="19" t="n"/>
    </row>
    <row r="1089" ht="15" customHeight="1">
      <c r="F1089" s="27" t="n"/>
      <c r="I1089" s="19" t="n"/>
    </row>
    <row r="1090" ht="15" customHeight="1">
      <c r="F1090" s="27" t="n"/>
      <c r="I1090" s="19" t="n"/>
    </row>
    <row r="1091" ht="15" customHeight="1">
      <c r="F1091" s="27" t="n"/>
      <c r="I1091" s="19" t="n"/>
    </row>
    <row r="1092" ht="15" customHeight="1">
      <c r="F1092" s="27" t="n"/>
      <c r="I1092" s="19" t="n"/>
    </row>
    <row r="1093" ht="15" customHeight="1">
      <c r="F1093" s="27" t="n"/>
      <c r="I1093" s="19" t="n"/>
    </row>
    <row r="1094" ht="15" customHeight="1">
      <c r="F1094" s="27" t="n"/>
      <c r="I1094" s="19" t="n"/>
    </row>
    <row r="1095" ht="15" customHeight="1">
      <c r="F1095" s="27" t="n"/>
      <c r="I1095" s="19" t="n"/>
    </row>
    <row r="1096" ht="15" customHeight="1">
      <c r="F1096" s="27" t="n"/>
      <c r="I1096" s="19" t="n"/>
    </row>
    <row r="1097" ht="15" customHeight="1">
      <c r="F1097" s="27" t="n"/>
      <c r="I1097" s="19" t="n"/>
    </row>
    <row r="1098" ht="15" customHeight="1">
      <c r="F1098" s="27" t="n"/>
      <c r="I1098" s="19" t="n"/>
    </row>
    <row r="1099" ht="15" customHeight="1">
      <c r="F1099" s="27" t="n"/>
      <c r="I1099" s="20" t="n"/>
    </row>
    <row r="1100" ht="15" customHeight="1">
      <c r="F1100" s="27" t="n"/>
      <c r="I1100" s="20" t="n"/>
    </row>
    <row r="1101" ht="15" customHeight="1">
      <c r="F1101" s="27" t="n"/>
      <c r="I1101" s="20" t="n"/>
    </row>
    <row r="1102" ht="15" customHeight="1">
      <c r="F1102" s="27" t="n"/>
      <c r="I1102" s="20" t="n"/>
    </row>
    <row r="1103" ht="15" customHeight="1">
      <c r="F1103" s="27" t="n"/>
      <c r="I1103" s="20" t="n"/>
    </row>
    <row r="1104" ht="15" customHeight="1">
      <c r="F1104" s="27" t="n"/>
      <c r="I1104" s="20" t="n"/>
    </row>
    <row r="1105" ht="15" customHeight="1">
      <c r="F1105" s="27" t="n"/>
      <c r="I1105" s="20" t="n"/>
    </row>
    <row r="1106" ht="15" customHeight="1">
      <c r="F1106" s="27" t="n"/>
      <c r="I1106" s="20" t="n"/>
    </row>
    <row r="1107" ht="15" customHeight="1">
      <c r="F1107" s="27" t="n"/>
      <c r="I1107" s="20" t="n"/>
    </row>
    <row r="1108" ht="15" customHeight="1">
      <c r="F1108" s="27" t="n"/>
      <c r="I1108" s="14" t="n"/>
    </row>
    <row r="1109" ht="15" customHeight="1">
      <c r="F1109" s="27" t="n"/>
      <c r="I1109" s="14" t="n"/>
    </row>
    <row r="1110" ht="15" customHeight="1">
      <c r="F1110" s="27" t="n"/>
      <c r="I1110" s="14" t="n"/>
    </row>
    <row r="1111" ht="15" customHeight="1">
      <c r="F1111" s="27" t="n"/>
      <c r="I1111" s="14" t="n"/>
    </row>
    <row r="1112" ht="15" customHeight="1">
      <c r="F1112" s="27" t="n"/>
      <c r="I1112" s="14" t="n"/>
    </row>
    <row r="1113" ht="15" customHeight="1">
      <c r="F1113" s="27" t="n"/>
      <c r="I1113" s="14" t="n"/>
    </row>
    <row r="1114" ht="15" customHeight="1">
      <c r="F1114" s="27" t="n"/>
      <c r="I1114" s="9" t="n"/>
    </row>
    <row r="1115" ht="15" customHeight="1">
      <c r="F1115" s="27" t="n"/>
      <c r="I1115" s="9" t="n"/>
    </row>
    <row r="1116" ht="15" customHeight="1">
      <c r="F1116" s="27" t="n"/>
      <c r="I1116" s="9" t="n"/>
    </row>
    <row r="1117" ht="15" customHeight="1">
      <c r="F1117" s="27" t="n"/>
      <c r="I1117" s="9" t="n"/>
    </row>
    <row r="1118" ht="15" customHeight="1">
      <c r="F1118" s="27" t="n"/>
      <c r="I1118" s="9" t="n"/>
    </row>
    <row r="1119" ht="15" customHeight="1">
      <c r="F1119" s="27" t="n"/>
      <c r="I1119" s="9" t="n"/>
    </row>
    <row r="1120" ht="15" customHeight="1">
      <c r="F1120" s="27" t="n"/>
      <c r="I1120" s="9" t="n"/>
    </row>
    <row r="1121" ht="15" customHeight="1">
      <c r="F1121" s="27" t="n"/>
      <c r="I1121" s="9" t="n"/>
    </row>
    <row r="1122" ht="15" customHeight="1">
      <c r="F1122" s="27" t="n"/>
      <c r="I1122" s="9" t="n"/>
    </row>
    <row r="1123" ht="15" customHeight="1">
      <c r="F1123" s="27" t="n"/>
      <c r="I1123" s="9" t="n"/>
    </row>
    <row r="1124" ht="15" customHeight="1">
      <c r="F1124" s="27" t="n"/>
      <c r="I1124" s="9" t="n"/>
    </row>
    <row r="1125" ht="15" customHeight="1">
      <c r="F1125" s="27" t="n"/>
      <c r="I1125" s="9" t="n"/>
    </row>
    <row r="1126" ht="15" customHeight="1">
      <c r="F1126" s="27" t="n"/>
      <c r="I1126" s="9" t="n"/>
    </row>
    <row r="1127" ht="15" customHeight="1">
      <c r="F1127" s="27" t="n"/>
      <c r="I1127" s="9" t="n"/>
    </row>
    <row r="1128" ht="15" customHeight="1">
      <c r="F1128" s="27" t="n"/>
      <c r="I1128" s="9" t="n"/>
    </row>
    <row r="1129" ht="15" customHeight="1">
      <c r="F1129" s="27" t="n"/>
      <c r="I1129" s="9" t="n"/>
    </row>
    <row r="1130">
      <c r="F1130" s="27" t="n"/>
      <c r="I1130" s="15" t="n"/>
    </row>
    <row r="1131">
      <c r="F1131" s="27" t="n"/>
      <c r="I1131" s="15" t="n"/>
    </row>
    <row r="1132">
      <c r="F1132" s="27" t="n"/>
      <c r="I1132" s="15" t="n"/>
    </row>
    <row r="1133">
      <c r="F1133" s="27" t="n"/>
      <c r="I1133" s="15" t="n"/>
    </row>
    <row r="1134">
      <c r="F1134" s="27" t="n"/>
      <c r="I1134" s="15" t="n"/>
    </row>
    <row r="1135">
      <c r="F1135" s="27" t="n"/>
      <c r="I1135" s="15" t="n"/>
    </row>
    <row r="1136">
      <c r="F1136" s="27" t="n"/>
      <c r="I1136" s="15" t="n"/>
    </row>
    <row r="1137">
      <c r="F1137" s="27" t="n"/>
      <c r="I1137" s="15" t="n"/>
    </row>
    <row r="1138" ht="15" customHeight="1">
      <c r="F1138" s="27" t="n"/>
      <c r="I1138" s="16" t="n"/>
    </row>
    <row r="1139" ht="15" customHeight="1">
      <c r="F1139" s="27" t="n"/>
      <c r="I1139" s="16" t="n"/>
    </row>
    <row r="1140" ht="15" customHeight="1">
      <c r="F1140" s="27" t="n"/>
      <c r="I1140" s="16" t="n"/>
    </row>
    <row r="1141" ht="15" customHeight="1">
      <c r="F1141" s="27" t="n"/>
      <c r="I1141" s="16" t="n"/>
    </row>
    <row r="1142" ht="15" customHeight="1">
      <c r="F1142" s="27" t="n"/>
      <c r="I1142" s="16" t="n"/>
    </row>
    <row r="1143" ht="15" customHeight="1">
      <c r="F1143" s="27" t="n"/>
      <c r="I1143" s="16" t="n"/>
    </row>
    <row r="1144" ht="15" customHeight="1">
      <c r="F1144" s="27" t="n"/>
      <c r="I1144" s="16" t="n"/>
    </row>
    <row r="1145" ht="15" customHeight="1">
      <c r="F1145" s="27" t="n"/>
      <c r="I1145" s="16" t="n"/>
    </row>
    <row r="1146" ht="15" customHeight="1">
      <c r="F1146" s="27" t="n"/>
      <c r="I1146" s="16" t="n"/>
    </row>
    <row r="1147" ht="15" customHeight="1">
      <c r="F1147" s="27" t="n"/>
      <c r="I1147" s="16" t="n"/>
    </row>
    <row r="1148" ht="15" customHeight="1">
      <c r="F1148" s="27" t="n"/>
      <c r="I1148" s="9" t="n"/>
    </row>
    <row r="1149" ht="15" customHeight="1">
      <c r="F1149" s="27" t="n"/>
      <c r="I1149" s="9" t="n"/>
    </row>
    <row r="1150" ht="15" customHeight="1">
      <c r="F1150" s="27" t="n"/>
      <c r="I1150" s="16" t="n"/>
    </row>
    <row r="1151" ht="15" customHeight="1">
      <c r="F1151" s="27" t="n"/>
      <c r="I1151" s="17" t="n"/>
    </row>
    <row r="1152" ht="15" customHeight="1">
      <c r="F1152" s="27" t="n"/>
      <c r="I1152" s="16" t="n"/>
    </row>
    <row r="1153" ht="15" customHeight="1">
      <c r="F1153" s="27" t="n"/>
      <c r="I1153" s="16" t="n"/>
    </row>
    <row r="1154" ht="15" customHeight="1">
      <c r="F1154" s="27" t="n"/>
      <c r="I1154" s="16" t="n"/>
    </row>
    <row r="1155" ht="15" customHeight="1">
      <c r="F1155" s="27" t="n"/>
      <c r="I1155" s="16" t="n"/>
    </row>
    <row r="1156" ht="15" customHeight="1">
      <c r="F1156" s="27" t="n"/>
      <c r="I1156" s="16" t="n"/>
    </row>
    <row r="1157" ht="15" customHeight="1">
      <c r="F1157" s="27" t="n"/>
      <c r="I1157" s="16" t="n"/>
    </row>
    <row r="1158" ht="15" customHeight="1">
      <c r="F1158" s="27" t="n"/>
      <c r="I1158" s="16" t="n"/>
    </row>
    <row r="1159" ht="15" customHeight="1">
      <c r="F1159" s="27" t="n"/>
      <c r="I1159" s="16" t="n"/>
    </row>
    <row r="1160" ht="15" customHeight="1">
      <c r="F1160" s="27" t="n"/>
      <c r="I1160" s="16" t="n"/>
    </row>
    <row r="1161" ht="15" customHeight="1">
      <c r="F1161" s="27" t="n"/>
      <c r="I1161" s="16" t="n"/>
    </row>
    <row r="1162" ht="15" customHeight="1">
      <c r="F1162" s="27" t="n"/>
      <c r="I1162" s="16" t="n"/>
    </row>
    <row r="1163" ht="15" customHeight="1">
      <c r="F1163" s="27" t="n"/>
      <c r="I1163" s="9" t="n"/>
    </row>
    <row r="1164" ht="15" customHeight="1">
      <c r="F1164" s="27" t="n"/>
      <c r="I1164" s="9" t="n"/>
    </row>
    <row r="1165" ht="15" customHeight="1">
      <c r="F1165" s="27" t="n"/>
      <c r="I1165" s="9" t="n"/>
    </row>
    <row r="1166" ht="15" customHeight="1">
      <c r="F1166" s="27" t="n"/>
      <c r="I1166" s="9" t="n"/>
    </row>
    <row r="1167" ht="15" customHeight="1">
      <c r="F1167" s="27" t="n"/>
      <c r="I1167" s="9" t="n"/>
    </row>
    <row r="1168" ht="15" customHeight="1">
      <c r="F1168" s="27" t="n"/>
      <c r="I1168" s="9" t="n"/>
    </row>
    <row r="1169" ht="15" customHeight="1">
      <c r="F1169" s="27" t="n"/>
      <c r="I1169" s="9" t="n"/>
    </row>
    <row r="1170" ht="15" customHeight="1">
      <c r="F1170" s="27" t="n"/>
      <c r="I1170" s="9" t="n"/>
    </row>
    <row r="1171" ht="15" customHeight="1">
      <c r="F1171" s="27" t="n"/>
      <c r="I1171" s="9" t="n"/>
    </row>
    <row r="1172" ht="15" customHeight="1">
      <c r="F1172" s="27" t="n"/>
      <c r="I1172" s="9" t="n"/>
    </row>
    <row r="1173" ht="15" customHeight="1">
      <c r="F1173" s="27" t="n"/>
      <c r="I1173" s="9" t="n"/>
    </row>
    <row r="1174" ht="15" customHeight="1">
      <c r="F1174" s="27" t="n"/>
      <c r="I1174" s="9" t="n"/>
    </row>
    <row r="1175" ht="15" customHeight="1">
      <c r="F1175" s="27" t="n"/>
      <c r="I1175" s="9" t="n"/>
    </row>
    <row r="1176" ht="15" customHeight="1">
      <c r="F1176" s="27" t="n"/>
      <c r="I1176" s="9" t="n"/>
    </row>
    <row r="1177" ht="15" customHeight="1">
      <c r="F1177" s="27" t="n"/>
      <c r="I1177" s="9" t="n"/>
    </row>
    <row r="1178" ht="15" customHeight="1">
      <c r="F1178" s="27" t="n"/>
      <c r="I1178" s="9" t="n"/>
    </row>
    <row r="1179" ht="15" customHeight="1">
      <c r="F1179" s="27" t="n"/>
      <c r="I1179" s="9" t="n"/>
    </row>
    <row r="1180" ht="15" customHeight="1">
      <c r="F1180" s="27" t="n"/>
      <c r="I1180" s="9" t="n"/>
    </row>
    <row r="1181" ht="15" customHeight="1">
      <c r="F1181" s="27" t="n"/>
      <c r="I1181" s="9" t="n"/>
    </row>
    <row r="1182" ht="15" customHeight="1">
      <c r="F1182" s="27" t="n"/>
      <c r="I1182" s="9" t="n"/>
    </row>
    <row r="1183" ht="15" customHeight="1">
      <c r="F1183" s="27" t="n"/>
      <c r="I1183" s="9" t="n"/>
    </row>
    <row r="1184" ht="15" customHeight="1">
      <c r="F1184" s="27" t="n"/>
      <c r="I1184" s="9" t="n"/>
    </row>
    <row r="1185" ht="15" customHeight="1">
      <c r="F1185" s="27" t="n"/>
      <c r="I1185" s="9" t="n"/>
    </row>
    <row r="1186" ht="15" customHeight="1">
      <c r="F1186" s="27" t="n"/>
      <c r="I1186" s="9" t="n"/>
    </row>
    <row r="1187" ht="15" customHeight="1">
      <c r="F1187" s="27" t="n"/>
      <c r="I1187" s="9" t="n"/>
    </row>
    <row r="1188" ht="15" customHeight="1">
      <c r="F1188" s="27" t="n"/>
      <c r="I1188" s="9" t="n"/>
    </row>
    <row r="1189" ht="15" customHeight="1">
      <c r="F1189" s="27" t="n"/>
      <c r="I1189" s="9" t="n"/>
    </row>
    <row r="1190" ht="15" customHeight="1">
      <c r="F1190" s="27" t="n"/>
      <c r="I1190" s="9" t="n"/>
    </row>
    <row r="1191" ht="15" customHeight="1">
      <c r="F1191" s="27" t="n"/>
      <c r="I1191" s="9" t="n"/>
    </row>
    <row r="1192" ht="15" customHeight="1">
      <c r="F1192" s="27" t="n"/>
      <c r="I1192" s="9" t="n"/>
    </row>
    <row r="1193" ht="15" customHeight="1">
      <c r="F1193" s="27" t="n"/>
      <c r="I1193" s="9" t="n"/>
    </row>
    <row r="1194" ht="15" customHeight="1">
      <c r="F1194" s="27" t="n"/>
      <c r="I1194" s="9" t="n"/>
    </row>
    <row r="1195" ht="15" customHeight="1">
      <c r="F1195" s="27" t="n"/>
      <c r="I1195" s="9" t="n"/>
    </row>
    <row r="1196" ht="15" customHeight="1">
      <c r="F1196" s="27" t="n"/>
      <c r="I1196" s="9" t="n"/>
    </row>
    <row r="1197" ht="15" customHeight="1">
      <c r="F1197" s="27" t="n"/>
      <c r="I1197" s="9" t="n"/>
    </row>
    <row r="1198" ht="15" customHeight="1">
      <c r="F1198" s="27" t="n"/>
      <c r="I1198" s="9" t="n"/>
    </row>
    <row r="1199" ht="15" customHeight="1">
      <c r="F1199" s="27" t="n"/>
      <c r="I1199" s="9" t="n"/>
    </row>
    <row r="1200" ht="15" customHeight="1">
      <c r="F1200" s="27" t="n"/>
      <c r="I1200" s="9" t="n"/>
    </row>
    <row r="1201" ht="15" customHeight="1">
      <c r="F1201" s="27" t="n"/>
      <c r="I1201" s="9" t="n"/>
    </row>
    <row r="1202" ht="15" customHeight="1">
      <c r="F1202" s="27" t="n"/>
      <c r="I1202" s="9" t="n"/>
    </row>
    <row r="1203" ht="15" customHeight="1">
      <c r="F1203" s="27" t="n"/>
      <c r="I1203" s="9" t="n"/>
    </row>
    <row r="1204" ht="15" customHeight="1">
      <c r="F1204" s="27" t="n"/>
      <c r="I1204" s="9" t="n"/>
    </row>
    <row r="1205" ht="15" customHeight="1">
      <c r="F1205" s="27" t="n"/>
      <c r="I1205" s="9" t="n"/>
    </row>
    <row r="1206" ht="15" customHeight="1">
      <c r="F1206" s="27" t="n"/>
      <c r="I1206" s="9" t="n"/>
    </row>
    <row r="1207" ht="15" customHeight="1">
      <c r="F1207" s="27" t="n"/>
      <c r="I1207" s="9" t="n"/>
    </row>
    <row r="1208" ht="15" customHeight="1">
      <c r="F1208" s="27" t="n"/>
      <c r="I1208" s="9" t="n"/>
    </row>
    <row r="1209" ht="15" customHeight="1">
      <c r="F1209" s="27" t="n"/>
      <c r="I1209" s="9" t="n"/>
    </row>
    <row r="1210" ht="15" customHeight="1">
      <c r="F1210" s="27" t="n"/>
      <c r="I1210" s="9" t="n"/>
    </row>
    <row r="1211" ht="15" customHeight="1">
      <c r="F1211" s="27" t="n"/>
      <c r="I1211" s="9" t="n"/>
    </row>
    <row r="1212" ht="15" customHeight="1">
      <c r="F1212" s="27" t="n"/>
      <c r="I1212" s="9" t="n"/>
    </row>
    <row r="1213" ht="15" customHeight="1">
      <c r="F1213" s="27" t="n"/>
      <c r="I1213" s="9" t="n"/>
    </row>
    <row r="1214" ht="15" customHeight="1">
      <c r="F1214" s="27" t="n"/>
      <c r="I1214" s="9" t="n"/>
    </row>
    <row r="1215" ht="15" customHeight="1">
      <c r="F1215" s="27" t="n"/>
      <c r="I1215" s="9" t="n"/>
    </row>
    <row r="1216" ht="15" customHeight="1">
      <c r="F1216" s="27" t="n"/>
      <c r="I1216" s="9" t="n"/>
    </row>
    <row r="1217" ht="15" customHeight="1">
      <c r="F1217" s="27" t="n"/>
      <c r="I1217" s="9" t="n"/>
    </row>
    <row r="1218" ht="15" customHeight="1">
      <c r="F1218" s="27" t="n"/>
      <c r="I1218" s="9" t="n"/>
    </row>
    <row r="1219" ht="15" customHeight="1">
      <c r="F1219" s="27" t="n"/>
      <c r="I1219" s="9" t="n"/>
    </row>
    <row r="1220" ht="15" customHeight="1">
      <c r="F1220" s="27" t="n"/>
      <c r="I1220" s="9" t="n"/>
    </row>
    <row r="1221" ht="15" customHeight="1">
      <c r="F1221" s="27" t="n"/>
      <c r="I1221" s="9" t="n"/>
    </row>
    <row r="1222" ht="15" customHeight="1">
      <c r="F1222" s="27" t="n"/>
      <c r="I1222" s="9" t="n"/>
    </row>
    <row r="1223" ht="15" customHeight="1">
      <c r="F1223" s="27" t="n"/>
      <c r="I1223" s="9" t="n"/>
    </row>
    <row r="1224" ht="15" customHeight="1">
      <c r="F1224" s="27" t="n"/>
      <c r="I1224" s="9" t="n"/>
    </row>
    <row r="1225" ht="15" customHeight="1">
      <c r="F1225" s="27" t="n"/>
      <c r="I1225" s="9" t="n"/>
    </row>
    <row r="1226" ht="15" customHeight="1">
      <c r="F1226" s="27" t="n"/>
      <c r="I1226" s="9" t="n"/>
    </row>
    <row r="1227" ht="15" customHeight="1">
      <c r="F1227" s="27" t="n"/>
      <c r="I1227" s="9" t="n"/>
    </row>
    <row r="1228" ht="15" customHeight="1">
      <c r="F1228" s="27" t="n"/>
      <c r="I1228" s="9" t="n"/>
    </row>
    <row r="1229" ht="15" customHeight="1">
      <c r="F1229" s="27" t="n"/>
      <c r="I1229" s="9" t="n"/>
    </row>
    <row r="1230" ht="15" customHeight="1">
      <c r="F1230" s="27" t="n"/>
      <c r="I1230" s="9" t="n"/>
    </row>
    <row r="1231" ht="15" customHeight="1">
      <c r="F1231" s="27" t="n"/>
      <c r="I1231" s="9" t="n"/>
    </row>
    <row r="1232" ht="15" customHeight="1">
      <c r="F1232" s="27" t="n"/>
      <c r="I1232" s="9" t="n"/>
    </row>
    <row r="1233" ht="15" customHeight="1">
      <c r="F1233" s="27" t="n"/>
      <c r="I1233" s="9" t="n"/>
    </row>
    <row r="1234" ht="15" customHeight="1">
      <c r="F1234" s="27" t="n"/>
      <c r="I1234" s="9" t="n"/>
    </row>
    <row r="1235" ht="15" customHeight="1">
      <c r="F1235" s="27" t="n"/>
      <c r="I1235" s="9" t="n"/>
    </row>
    <row r="1236" ht="15" customHeight="1">
      <c r="F1236" s="27" t="n"/>
      <c r="I1236" s="19" t="n"/>
    </row>
    <row r="1237" ht="15" customHeight="1">
      <c r="F1237" s="27" t="n"/>
      <c r="I1237" s="9" t="n"/>
    </row>
    <row r="1238" ht="15" customHeight="1">
      <c r="F1238" s="27" t="n"/>
      <c r="I1238" s="9" t="n"/>
    </row>
    <row r="1239" ht="15" customHeight="1">
      <c r="F1239" s="27" t="n"/>
      <c r="I1239" s="9" t="n"/>
    </row>
    <row r="1240" ht="15" customHeight="1">
      <c r="F1240" s="27" t="n"/>
      <c r="I1240" s="9" t="n"/>
    </row>
    <row r="1241" ht="15" customHeight="1">
      <c r="F1241" s="27" t="n"/>
      <c r="I1241" s="9" t="n"/>
    </row>
    <row r="1242" ht="15" customHeight="1">
      <c r="F1242" s="27" t="n"/>
      <c r="I1242" s="9" t="n"/>
    </row>
    <row r="1243" ht="15" customHeight="1">
      <c r="F1243" s="27" t="n"/>
      <c r="I1243" s="9" t="n"/>
    </row>
    <row r="1244" ht="15" customHeight="1">
      <c r="F1244" s="27" t="n"/>
      <c r="I1244" s="9" t="n"/>
    </row>
    <row r="1245" ht="15" customHeight="1">
      <c r="F1245" s="27" t="n"/>
      <c r="I1245" s="9" t="n"/>
    </row>
    <row r="1246" ht="15" customHeight="1">
      <c r="F1246" s="27" t="n"/>
      <c r="I1246" s="9" t="n"/>
    </row>
    <row r="1247" ht="15" customHeight="1">
      <c r="F1247" s="27" t="n"/>
      <c r="I1247" s="9" t="n"/>
    </row>
    <row r="1248" ht="15" customHeight="1">
      <c r="F1248" s="27" t="n"/>
      <c r="I1248" s="9" t="n"/>
    </row>
    <row r="1249" ht="15" customHeight="1">
      <c r="F1249" s="27" t="n"/>
      <c r="I1249" s="9" t="n"/>
    </row>
    <row r="1250" ht="15" customHeight="1">
      <c r="F1250" s="27" t="n"/>
      <c r="I1250" s="9" t="n"/>
    </row>
    <row r="1251" ht="15" customHeight="1">
      <c r="F1251" s="27" t="n"/>
      <c r="I1251" s="9" t="n"/>
    </row>
    <row r="1252" ht="15" customHeight="1">
      <c r="F1252" s="27" t="n"/>
      <c r="I1252" s="9" t="n"/>
    </row>
    <row r="1253" ht="15" customHeight="1">
      <c r="F1253" s="27" t="n"/>
      <c r="I1253" s="9" t="n"/>
    </row>
    <row r="1254" ht="15" customHeight="1">
      <c r="F1254" s="27" t="n"/>
      <c r="I1254" s="9" t="n"/>
    </row>
    <row r="1255" ht="15" customHeight="1">
      <c r="F1255" s="27" t="n"/>
      <c r="I1255" s="9" t="n"/>
    </row>
    <row r="1256" ht="15" customHeight="1">
      <c r="F1256" s="27" t="n"/>
      <c r="I1256" s="9" t="n"/>
    </row>
    <row r="1257" ht="15" customHeight="1">
      <c r="F1257" s="27" t="n"/>
      <c r="I1257" s="9" t="n"/>
    </row>
    <row r="1258" ht="15" customHeight="1">
      <c r="F1258" s="27" t="n"/>
      <c r="I1258" s="9" t="n"/>
    </row>
    <row r="1259" ht="15" customHeight="1">
      <c r="F1259" s="27" t="n"/>
      <c r="I1259" s="9" t="n"/>
    </row>
    <row r="1260" ht="15" customHeight="1">
      <c r="F1260" s="27" t="n"/>
      <c r="I1260" s="9" t="n"/>
    </row>
    <row r="1261" ht="15" customHeight="1">
      <c r="F1261" s="27" t="n"/>
      <c r="I1261" s="9" t="n"/>
    </row>
    <row r="1262" ht="15" customHeight="1">
      <c r="F1262" s="27" t="n"/>
      <c r="I1262" s="9" t="n"/>
    </row>
    <row r="1263" ht="15" customHeight="1">
      <c r="F1263" s="27" t="n"/>
      <c r="I1263" s="9" t="n"/>
    </row>
    <row r="1264" ht="15" customHeight="1">
      <c r="F1264" s="27" t="n"/>
      <c r="I1264" s="9" t="n"/>
    </row>
    <row r="1265" ht="15" customHeight="1">
      <c r="F1265" s="27" t="n"/>
      <c r="I1265" s="9" t="n"/>
    </row>
    <row r="1266" ht="15" customHeight="1">
      <c r="F1266" s="27" t="n"/>
      <c r="I1266" s="9" t="n"/>
    </row>
    <row r="1267" ht="15" customHeight="1">
      <c r="F1267" s="27" t="n"/>
      <c r="I1267" s="9" t="n"/>
    </row>
    <row r="1268" ht="15" customHeight="1">
      <c r="F1268" s="27" t="n"/>
      <c r="I1268" s="9" t="n"/>
    </row>
    <row r="1269" ht="15" customHeight="1">
      <c r="F1269" s="27" t="n"/>
      <c r="I1269" s="9" t="n"/>
    </row>
    <row r="1270" ht="15" customHeight="1">
      <c r="F1270" s="27" t="n"/>
      <c r="I1270" s="9" t="n"/>
    </row>
    <row r="1271" ht="15" customHeight="1">
      <c r="F1271" s="27" t="n"/>
      <c r="I1271" s="9" t="n"/>
    </row>
    <row r="1272" ht="15" customHeight="1">
      <c r="F1272" s="27" t="n"/>
      <c r="I1272" s="9" t="n"/>
    </row>
    <row r="1273" ht="15" customHeight="1">
      <c r="F1273" s="27" t="n"/>
      <c r="I1273" s="9" t="n"/>
    </row>
    <row r="1274" ht="15" customHeight="1">
      <c r="F1274" s="27" t="n"/>
      <c r="I1274" s="9" t="n"/>
    </row>
    <row r="1275" ht="15" customHeight="1">
      <c r="F1275" s="27" t="n"/>
      <c r="I1275" s="9" t="n"/>
    </row>
    <row r="1276" ht="15" customHeight="1">
      <c r="F1276" s="27" t="n"/>
      <c r="I1276" s="9" t="n"/>
    </row>
    <row r="1277" ht="15" customHeight="1">
      <c r="F1277" s="27" t="n"/>
      <c r="I1277" s="9" t="n"/>
    </row>
    <row r="1278" ht="15" customHeight="1">
      <c r="F1278" s="27" t="n"/>
      <c r="I1278" s="9" t="n"/>
    </row>
    <row r="1279" ht="15" customHeight="1">
      <c r="F1279" s="27" t="n"/>
      <c r="I1279" s="9" t="n"/>
    </row>
    <row r="1280" ht="15" customHeight="1">
      <c r="F1280" s="27" t="n"/>
      <c r="I1280" s="9" t="n"/>
    </row>
    <row r="1281" ht="15" customHeight="1">
      <c r="F1281" s="27" t="n"/>
      <c r="I1281" s="9" t="n"/>
    </row>
    <row r="1282" ht="15" customHeight="1">
      <c r="F1282" s="27" t="n"/>
      <c r="I1282" s="9" t="n"/>
    </row>
    <row r="1283" ht="15" customHeight="1">
      <c r="F1283" s="27" t="n"/>
      <c r="I1283" s="9" t="n"/>
    </row>
    <row r="1284" ht="15" customHeight="1">
      <c r="F1284" s="27" t="n"/>
      <c r="I1284" s="9" t="n"/>
    </row>
    <row r="1285" ht="15" customHeight="1">
      <c r="F1285" s="27" t="n"/>
      <c r="I1285" s="9" t="n"/>
    </row>
    <row r="1286" ht="15" customHeight="1">
      <c r="F1286" s="27" t="n"/>
      <c r="I1286" s="9" t="n"/>
    </row>
    <row r="1287" ht="15" customHeight="1">
      <c r="F1287" s="27" t="n"/>
      <c r="I1287" s="9" t="n"/>
    </row>
    <row r="1288" ht="15" customHeight="1">
      <c r="F1288" s="27" t="n"/>
      <c r="I1288" s="9" t="n"/>
    </row>
    <row r="1289" ht="15" customHeight="1">
      <c r="F1289" s="27" t="n"/>
      <c r="I1289" s="9" t="n"/>
    </row>
    <row r="1290" ht="15" customHeight="1">
      <c r="F1290" s="27" t="n"/>
      <c r="I1290" s="9" t="n"/>
    </row>
    <row r="1291" ht="15" customHeight="1">
      <c r="F1291" s="27" t="n"/>
      <c r="I1291" s="9" t="n"/>
    </row>
    <row r="1292" ht="15" customHeight="1">
      <c r="F1292" s="27" t="n"/>
      <c r="I1292" s="9" t="n"/>
    </row>
    <row r="1293" ht="15" customHeight="1">
      <c r="F1293" s="27" t="n"/>
      <c r="I1293" s="9" t="n"/>
    </row>
    <row r="1294" ht="15" customHeight="1">
      <c r="F1294" s="27" t="n"/>
      <c r="I1294" s="9" t="n"/>
    </row>
    <row r="1295" ht="15" customHeight="1">
      <c r="F1295" s="27" t="n"/>
      <c r="I1295" s="9" t="n"/>
    </row>
    <row r="1296" ht="15" customHeight="1">
      <c r="F1296" s="27" t="n"/>
      <c r="I1296" s="9" t="n"/>
    </row>
    <row r="1297" ht="15" customHeight="1">
      <c r="F1297" s="27" t="n"/>
      <c r="I1297" s="9" t="n"/>
    </row>
    <row r="1298" ht="15" customHeight="1">
      <c r="F1298" s="27" t="n"/>
      <c r="I1298" s="9" t="n"/>
    </row>
    <row r="1299" ht="15" customHeight="1">
      <c r="F1299" s="27" t="n"/>
      <c r="I1299" s="9" t="n"/>
    </row>
    <row r="1300" ht="15" customHeight="1">
      <c r="F1300" s="27" t="n"/>
      <c r="I1300" s="9" t="n"/>
    </row>
    <row r="1301" ht="15" customHeight="1">
      <c r="F1301" s="27" t="n"/>
      <c r="I1301" s="9" t="n"/>
    </row>
    <row r="1302" ht="15" customHeight="1">
      <c r="F1302" s="27" t="n"/>
      <c r="I1302" s="9" t="n"/>
    </row>
    <row r="1303" ht="15" customHeight="1">
      <c r="F1303" s="27" t="n"/>
      <c r="I1303" s="9" t="n"/>
    </row>
    <row r="1304" ht="15" customHeight="1">
      <c r="F1304" s="27" t="n"/>
      <c r="I1304" s="9" t="n"/>
    </row>
    <row r="1305" ht="15" customHeight="1">
      <c r="F1305" s="27" t="n"/>
      <c r="I1305" s="9" t="n"/>
    </row>
    <row r="1306" ht="15" customHeight="1">
      <c r="F1306" s="27" t="n"/>
      <c r="I1306" s="9" t="n"/>
    </row>
    <row r="1307" ht="15" customHeight="1">
      <c r="F1307" s="27" t="n"/>
      <c r="I1307" s="9" t="n"/>
    </row>
    <row r="1308" ht="15" customHeight="1">
      <c r="F1308" s="27" t="n"/>
      <c r="I1308" s="9" t="n"/>
    </row>
    <row r="1309" ht="15" customHeight="1">
      <c r="F1309" s="27" t="n"/>
      <c r="I1309" s="9" t="n"/>
    </row>
    <row r="1310" ht="15" customHeight="1">
      <c r="F1310" s="27" t="n"/>
      <c r="I1310" s="9" t="n"/>
    </row>
    <row r="1311" ht="15" customHeight="1">
      <c r="F1311" s="27" t="n"/>
      <c r="I1311" s="9" t="n"/>
    </row>
    <row r="1312" ht="15" customHeight="1">
      <c r="F1312" s="27" t="n"/>
      <c r="I1312" s="9" t="n"/>
    </row>
    <row r="1313" ht="15" customHeight="1">
      <c r="F1313" s="27" t="n"/>
      <c r="I1313" s="9" t="n"/>
    </row>
    <row r="1314" ht="15" customHeight="1">
      <c r="F1314" s="27" t="n"/>
      <c r="I1314" s="9" t="n"/>
    </row>
    <row r="1315" ht="15" customHeight="1">
      <c r="F1315" s="27" t="n"/>
      <c r="I1315" s="9" t="n"/>
    </row>
    <row r="1316" ht="15" customHeight="1">
      <c r="F1316" s="27" t="n"/>
      <c r="I1316" s="9" t="n"/>
    </row>
    <row r="1317" ht="15" customHeight="1">
      <c r="F1317" s="27" t="n"/>
      <c r="I1317" s="9" t="n"/>
    </row>
    <row r="1318" ht="15" customHeight="1">
      <c r="F1318" s="27" t="n"/>
      <c r="I1318" s="9" t="n"/>
    </row>
    <row r="1319" ht="15" customHeight="1">
      <c r="F1319" s="27" t="n"/>
      <c r="I1319" s="9" t="n"/>
    </row>
    <row r="1320" ht="15" customHeight="1">
      <c r="F1320" s="27" t="n"/>
      <c r="I1320" s="9" t="n"/>
    </row>
    <row r="1321" ht="15" customHeight="1">
      <c r="F1321" s="27" t="n"/>
      <c r="I1321" s="9" t="n"/>
    </row>
    <row r="1322" ht="15" customHeight="1">
      <c r="F1322" s="27" t="n"/>
      <c r="I1322" s="9" t="n"/>
    </row>
    <row r="1323" ht="15" customHeight="1">
      <c r="F1323" s="27" t="n"/>
      <c r="I1323" s="9" t="n"/>
    </row>
    <row r="1324" ht="15" customHeight="1">
      <c r="F1324" s="27" t="n"/>
      <c r="I1324" s="19" t="n"/>
    </row>
    <row r="1325" ht="15" customHeight="1">
      <c r="F1325" s="27" t="n"/>
      <c r="I1325" s="19" t="n"/>
    </row>
    <row r="1326" ht="15" customHeight="1">
      <c r="F1326" s="27" t="n"/>
      <c r="I1326" s="19" t="n"/>
    </row>
    <row r="1327" ht="15" customHeight="1">
      <c r="F1327" s="27" t="n"/>
      <c r="I1327" s="19" t="n"/>
    </row>
    <row r="1328" ht="15" customHeight="1">
      <c r="F1328" s="27" t="n"/>
      <c r="I1328" s="19" t="n"/>
    </row>
    <row r="1329" ht="15" customHeight="1">
      <c r="F1329" s="27" t="n"/>
      <c r="I1329" s="19" t="n"/>
    </row>
    <row r="1330" ht="15" customHeight="1">
      <c r="F1330" s="27" t="n"/>
      <c r="I1330" s="19" t="n"/>
    </row>
    <row r="1331" ht="15" customHeight="1">
      <c r="F1331" s="27" t="n"/>
      <c r="I1331" s="19" t="n"/>
    </row>
    <row r="1332" ht="15" customHeight="1">
      <c r="F1332" s="27" t="n"/>
      <c r="I1332" s="19" t="n"/>
    </row>
    <row r="1333" ht="15" customHeight="1">
      <c r="F1333" s="27" t="n"/>
      <c r="I1333" s="19" t="n"/>
    </row>
    <row r="1334" ht="15" customHeight="1">
      <c r="F1334" s="27" t="n"/>
      <c r="I1334" s="19" t="n"/>
    </row>
    <row r="1335" ht="15" customHeight="1">
      <c r="F1335" s="27" t="n"/>
      <c r="I1335" s="19" t="n"/>
    </row>
    <row r="1336" ht="15" customHeight="1">
      <c r="F1336" s="27" t="n"/>
      <c r="I1336" s="19" t="n"/>
    </row>
    <row r="1337" ht="15" customHeight="1">
      <c r="F1337" s="27" t="n"/>
      <c r="I1337" s="19" t="n"/>
    </row>
    <row r="1338" ht="15" customHeight="1">
      <c r="F1338" s="27" t="n"/>
      <c r="I1338" s="19" t="n"/>
    </row>
    <row r="1339" ht="15" customHeight="1">
      <c r="F1339" s="27" t="n"/>
      <c r="I1339" s="19" t="n"/>
    </row>
    <row r="1340" ht="15" customHeight="1">
      <c r="F1340" s="27" t="n"/>
      <c r="I1340" s="19" t="n"/>
    </row>
    <row r="1341" ht="15" customHeight="1">
      <c r="F1341" s="27" t="n"/>
      <c r="I1341" s="19" t="n"/>
    </row>
    <row r="1342" ht="15" customHeight="1">
      <c r="F1342" s="27" t="n"/>
      <c r="I1342" s="19" t="n"/>
    </row>
    <row r="1343" ht="15" customHeight="1">
      <c r="F1343" s="27" t="n"/>
      <c r="I1343" s="19" t="n"/>
    </row>
    <row r="1344" ht="15" customHeight="1">
      <c r="F1344" s="27" t="n"/>
      <c r="I1344" s="19" t="n"/>
    </row>
    <row r="1345" ht="15" customHeight="1">
      <c r="F1345" s="27" t="n"/>
      <c r="I1345" s="19" t="n"/>
    </row>
    <row r="1346" ht="15" customHeight="1">
      <c r="F1346" s="27" t="n"/>
      <c r="I1346" s="19" t="n"/>
    </row>
    <row r="1347" ht="15" customHeight="1">
      <c r="F1347" s="27" t="n"/>
      <c r="I1347" s="19" t="n"/>
    </row>
    <row r="1348" ht="15" customHeight="1">
      <c r="F1348" s="27" t="n"/>
      <c r="I1348" s="19" t="n"/>
    </row>
    <row r="1349" ht="15" customHeight="1">
      <c r="F1349" s="27" t="n"/>
      <c r="I1349" s="19" t="n"/>
    </row>
    <row r="1350" ht="15" customHeight="1">
      <c r="F1350" s="27" t="n"/>
      <c r="I1350" s="19" t="n"/>
    </row>
    <row r="1351" ht="15" customHeight="1">
      <c r="F1351" s="27" t="n"/>
      <c r="I1351" s="19" t="n"/>
    </row>
    <row r="1352" ht="15" customHeight="1">
      <c r="F1352" s="27" t="n"/>
      <c r="I1352" s="19" t="n"/>
    </row>
    <row r="1353" ht="15" customHeight="1">
      <c r="F1353" s="27" t="n"/>
      <c r="I1353" s="19" t="n"/>
    </row>
    <row r="1354" ht="15" customHeight="1">
      <c r="F1354" s="27" t="n"/>
      <c r="I1354" s="19" t="n"/>
    </row>
    <row r="1355" ht="15" customHeight="1">
      <c r="F1355" s="27" t="n"/>
      <c r="I1355" s="19" t="n"/>
    </row>
    <row r="1356" ht="15" customHeight="1">
      <c r="F1356" s="27" t="n"/>
      <c r="I1356" s="19" t="n"/>
    </row>
    <row r="1357" ht="15" customHeight="1">
      <c r="F1357" s="27" t="n"/>
      <c r="I1357" s="19" t="n"/>
    </row>
    <row r="1358" ht="15" customHeight="1">
      <c r="F1358" s="27" t="n"/>
      <c r="I1358" s="19" t="n"/>
    </row>
    <row r="1359" ht="15" customHeight="1">
      <c r="F1359" s="27" t="n"/>
      <c r="I1359" s="19" t="n"/>
    </row>
    <row r="1360" ht="15" customHeight="1">
      <c r="F1360" s="27" t="n"/>
      <c r="I1360" s="19" t="n"/>
    </row>
    <row r="1361" ht="15" customHeight="1">
      <c r="F1361" s="27" t="n"/>
      <c r="I1361" s="19" t="n"/>
    </row>
    <row r="1362" ht="15" customHeight="1">
      <c r="F1362" s="27" t="n"/>
      <c r="I1362" s="19" t="n"/>
    </row>
    <row r="1363" ht="15" customHeight="1">
      <c r="F1363" s="27" t="n"/>
      <c r="I1363" s="19" t="n"/>
    </row>
    <row r="1364" ht="15" customHeight="1">
      <c r="F1364" s="27" t="n"/>
      <c r="I1364" s="19" t="n"/>
    </row>
    <row r="1365" ht="15" customHeight="1">
      <c r="F1365" s="27" t="n"/>
      <c r="I1365" s="19" t="n"/>
    </row>
    <row r="1366" ht="15" customHeight="1">
      <c r="F1366" s="27" t="n"/>
      <c r="I1366" s="19" t="n"/>
    </row>
    <row r="1367" ht="15" customHeight="1">
      <c r="F1367" s="27" t="n"/>
      <c r="I1367" s="19" t="n"/>
    </row>
    <row r="1368" ht="15" customHeight="1">
      <c r="F1368" s="27" t="n"/>
      <c r="I1368" s="19" t="n"/>
    </row>
    <row r="1369" ht="15" customHeight="1">
      <c r="F1369" s="27" t="n"/>
      <c r="I1369" s="19" t="n"/>
    </row>
    <row r="1370" ht="15" customHeight="1">
      <c r="F1370" s="27" t="n"/>
      <c r="I1370" s="19" t="n"/>
    </row>
    <row r="1371" ht="15" customHeight="1">
      <c r="F1371" s="27" t="n"/>
      <c r="I1371" s="19" t="n"/>
    </row>
    <row r="1372" ht="15" customHeight="1">
      <c r="F1372" s="27" t="n"/>
      <c r="I1372" s="19" t="n"/>
    </row>
    <row r="1373" ht="15" customHeight="1">
      <c r="F1373" s="27" t="n"/>
      <c r="I1373" s="19" t="n"/>
    </row>
    <row r="1374" ht="15" customHeight="1">
      <c r="F1374" s="27" t="n"/>
      <c r="I1374" s="19" t="n"/>
    </row>
    <row r="1375" ht="15" customHeight="1">
      <c r="F1375" s="27" t="n"/>
      <c r="I1375" s="19" t="n"/>
    </row>
    <row r="1376" ht="15" customHeight="1">
      <c r="F1376" s="27" t="n"/>
      <c r="I1376" s="19" t="n"/>
    </row>
    <row r="1377" ht="15" customHeight="1">
      <c r="F1377" s="27" t="n"/>
      <c r="I1377" s="19" t="n"/>
    </row>
    <row r="1378" ht="15" customHeight="1">
      <c r="F1378" s="27" t="n"/>
      <c r="I1378" s="19" t="n"/>
    </row>
    <row r="1379" ht="15" customHeight="1">
      <c r="F1379" s="27" t="n"/>
      <c r="I1379" s="19" t="n"/>
    </row>
    <row r="1380" ht="15" customHeight="1">
      <c r="F1380" s="27" t="n"/>
      <c r="I1380" s="19" t="n"/>
    </row>
    <row r="1381" ht="15" customHeight="1">
      <c r="F1381" s="27" t="n"/>
      <c r="I1381" s="19" t="n"/>
    </row>
    <row r="1382" ht="15" customHeight="1">
      <c r="F1382" s="27" t="n"/>
      <c r="I1382" s="19" t="n"/>
    </row>
    <row r="1383" ht="15" customHeight="1">
      <c r="F1383" s="27" t="n"/>
      <c r="I1383" s="19" t="n"/>
    </row>
    <row r="1384" ht="15" customHeight="1">
      <c r="F1384" s="27" t="n"/>
      <c r="I1384" s="19" t="n"/>
    </row>
    <row r="1385" ht="15" customHeight="1">
      <c r="F1385" s="27" t="n"/>
      <c r="I1385" s="19" t="n"/>
    </row>
    <row r="1386" ht="15" customHeight="1">
      <c r="F1386" s="27" t="n"/>
      <c r="I1386" s="19" t="n"/>
    </row>
    <row r="1387" ht="15" customHeight="1">
      <c r="F1387" s="27" t="n"/>
      <c r="I1387" s="19" t="n"/>
    </row>
    <row r="1388" ht="15" customHeight="1">
      <c r="F1388" s="27" t="n"/>
      <c r="I1388" s="19" t="n"/>
    </row>
    <row r="1389" ht="15" customHeight="1">
      <c r="F1389" s="27" t="n"/>
      <c r="I1389" s="19" t="n"/>
    </row>
    <row r="1390" ht="15" customHeight="1">
      <c r="F1390" s="27" t="n"/>
      <c r="I1390" s="19" t="n"/>
    </row>
    <row r="1391" ht="15" customHeight="1">
      <c r="F1391" s="27" t="n"/>
      <c r="I1391" s="19" t="n"/>
    </row>
    <row r="1392" ht="15" customHeight="1">
      <c r="F1392" s="27" t="n"/>
      <c r="I1392" s="19" t="n"/>
    </row>
    <row r="1393" ht="15" customHeight="1">
      <c r="F1393" s="27" t="n"/>
      <c r="I1393" s="19" t="n"/>
    </row>
    <row r="1394" ht="15" customHeight="1">
      <c r="F1394" s="27" t="n"/>
      <c r="I1394" s="9" t="n"/>
    </row>
    <row r="1395" ht="15" customHeight="1">
      <c r="F1395" s="27" t="n"/>
      <c r="I1395" s="9" t="n"/>
    </row>
    <row r="1396" ht="15" customHeight="1">
      <c r="F1396" s="27" t="n"/>
      <c r="I1396" s="9" t="n"/>
    </row>
    <row r="1397" ht="15" customHeight="1">
      <c r="F1397" s="27" t="n"/>
      <c r="I1397" s="9" t="n"/>
    </row>
    <row r="1398" ht="15" customHeight="1">
      <c r="F1398" s="27" t="n"/>
      <c r="I1398" s="9" t="n"/>
    </row>
    <row r="1399" ht="15" customHeight="1">
      <c r="F1399" s="27" t="n"/>
      <c r="I1399" s="9" t="n"/>
    </row>
    <row r="1400" ht="15" customHeight="1">
      <c r="F1400" s="27" t="n"/>
      <c r="I1400" s="9" t="n"/>
    </row>
    <row r="1401" ht="15" customHeight="1">
      <c r="F1401" s="27" t="n"/>
      <c r="I1401" s="9" t="n"/>
    </row>
    <row r="1402" ht="15" customHeight="1">
      <c r="F1402" s="27" t="n"/>
      <c r="I1402" s="9" t="n"/>
    </row>
    <row r="1403" ht="15" customHeight="1">
      <c r="F1403" s="27" t="n"/>
      <c r="I1403" s="9" t="n"/>
    </row>
    <row r="1404" ht="15" customHeight="1">
      <c r="F1404" s="27" t="n"/>
      <c r="I1404" s="3" t="n"/>
    </row>
    <row r="1405" ht="15" customHeight="1">
      <c r="F1405" s="27" t="n"/>
      <c r="I1405" s="3" t="n"/>
    </row>
    <row r="1406" ht="15" customHeight="1">
      <c r="F1406" s="27" t="n"/>
      <c r="I1406" s="3" t="n"/>
    </row>
    <row r="1407" ht="15" customHeight="1">
      <c r="F1407" s="27" t="n"/>
      <c r="I1407" s="3" t="n"/>
    </row>
    <row r="1408" ht="15" customHeight="1">
      <c r="F1408" s="27" t="n"/>
      <c r="I1408" s="3" t="n"/>
    </row>
    <row r="1409" ht="15" customHeight="1">
      <c r="F1409" s="27" t="n"/>
      <c r="I1409" s="3" t="n"/>
    </row>
    <row r="1410" ht="15" customHeight="1">
      <c r="F1410" s="27" t="n"/>
      <c r="I1410" s="3" t="n"/>
    </row>
    <row r="1411" ht="15" customHeight="1">
      <c r="F1411" s="27" t="n"/>
      <c r="I1411" s="3" t="n"/>
      <c r="J1411" s="10" t="n"/>
    </row>
    <row r="1412" ht="15" customHeight="1">
      <c r="F1412" s="27" t="n"/>
      <c r="I1412" s="3" t="n"/>
      <c r="J1412" s="10" t="n"/>
    </row>
    <row r="1413" ht="15" customHeight="1">
      <c r="F1413" s="27" t="n"/>
      <c r="I1413" s="3" t="n"/>
    </row>
    <row r="1414" ht="15" customHeight="1">
      <c r="F1414" s="27" t="n"/>
      <c r="I1414" s="3" t="n"/>
    </row>
    <row r="1415" ht="15" customHeight="1">
      <c r="F1415" s="27" t="n"/>
      <c r="I1415" s="3" t="n"/>
    </row>
    <row r="1416" ht="15" customHeight="1">
      <c r="F1416" s="27" t="n"/>
      <c r="I1416" s="3" t="n"/>
    </row>
    <row r="1417" ht="15" customHeight="1">
      <c r="F1417" s="27" t="n"/>
      <c r="I1417" s="3" t="n"/>
    </row>
    <row r="1418" ht="15" customHeight="1">
      <c r="F1418" s="27" t="n"/>
      <c r="I1418" s="3" t="n"/>
    </row>
    <row r="1419" ht="15" customHeight="1">
      <c r="F1419" s="27" t="n"/>
      <c r="I1419" s="3" t="n"/>
    </row>
    <row r="1420" ht="15" customHeight="1">
      <c r="F1420" s="27" t="n"/>
    </row>
    <row r="1421" ht="15" customHeight="1">
      <c r="F1421" s="27" t="n"/>
    </row>
    <row r="1422" ht="15" customHeight="1">
      <c r="F1422" s="27" t="n"/>
    </row>
    <row r="1423" ht="15" customHeight="1">
      <c r="F1423" s="27" t="n"/>
    </row>
    <row r="1424" ht="15" customHeight="1">
      <c r="F1424" s="27" t="n"/>
    </row>
    <row r="1425" ht="15" customHeight="1">
      <c r="F1425" s="27" t="n"/>
    </row>
    <row r="1426" ht="15" customHeight="1">
      <c r="F1426" s="27" t="n"/>
    </row>
    <row r="1427" ht="15" customHeight="1">
      <c r="F1427" s="27" t="n"/>
    </row>
    <row r="1428" ht="15" customHeight="1">
      <c r="F1428" s="27" t="n"/>
    </row>
    <row r="1429" ht="15" customHeight="1">
      <c r="F1429" s="27" t="n"/>
    </row>
    <row r="1430" ht="15" customHeight="1">
      <c r="F1430" s="27" t="n"/>
    </row>
    <row r="1431" ht="15" customHeight="1">
      <c r="F1431" s="27" t="n"/>
      <c r="I1431" s="14" t="n"/>
    </row>
    <row r="1432" ht="15" customHeight="1">
      <c r="F1432" s="27" t="n"/>
      <c r="I1432" s="14" t="n"/>
    </row>
    <row r="1433" ht="15" customHeight="1">
      <c r="F1433" s="27" t="n"/>
      <c r="I1433" s="14" t="n"/>
    </row>
    <row r="1434" ht="15" customHeight="1">
      <c r="F1434" s="27" t="n"/>
      <c r="I1434" s="14" t="n"/>
    </row>
    <row r="1435" ht="15" customHeight="1">
      <c r="F1435" s="27" t="n"/>
      <c r="I1435" s="14" t="n"/>
    </row>
    <row r="1436" ht="15" customHeight="1">
      <c r="F1436" s="27" t="n"/>
      <c r="I1436" s="14" t="n"/>
    </row>
    <row r="1437" ht="15" customHeight="1">
      <c r="F1437" s="27" t="n"/>
      <c r="I1437" s="14" t="n"/>
    </row>
    <row r="1438" ht="15" customHeight="1">
      <c r="F1438" s="27" t="n"/>
      <c r="I1438" s="14" t="n"/>
    </row>
    <row r="1439" ht="15" customHeight="1">
      <c r="F1439" s="27" t="n"/>
      <c r="I1439" s="14" t="n"/>
    </row>
    <row r="1440" ht="15" customHeight="1">
      <c r="F1440" s="27" t="n"/>
      <c r="I1440" s="14" t="n"/>
    </row>
    <row r="1441" ht="15" customHeight="1">
      <c r="F1441" s="27" t="n"/>
      <c r="I1441" s="14" t="n"/>
    </row>
    <row r="1442" ht="15" customHeight="1">
      <c r="F1442" s="27" t="n"/>
      <c r="I1442" s="14" t="n"/>
    </row>
    <row r="1443" ht="15" customHeight="1">
      <c r="F1443" s="27" t="n"/>
      <c r="I1443" s="14" t="n"/>
    </row>
    <row r="1444" ht="15" customHeight="1">
      <c r="F1444" s="27" t="n"/>
      <c r="I1444" s="14" t="n"/>
    </row>
    <row r="1445" ht="15" customHeight="1">
      <c r="F1445" s="27" t="n"/>
      <c r="I1445" s="14" t="n"/>
    </row>
    <row r="1446" ht="15" customHeight="1">
      <c r="F1446" s="27" t="n"/>
      <c r="I1446" s="14" t="n"/>
    </row>
    <row r="1447" ht="15" customHeight="1">
      <c r="F1447" s="27" t="n"/>
      <c r="I1447" s="14" t="n"/>
    </row>
    <row r="1448" ht="15" customHeight="1">
      <c r="F1448" s="27" t="n"/>
      <c r="I1448" s="14" t="n"/>
    </row>
    <row r="1449" ht="15" customHeight="1">
      <c r="F1449" s="27" t="n"/>
      <c r="I1449" s="14" t="n"/>
    </row>
    <row r="1450" ht="15" customHeight="1">
      <c r="F1450" s="27" t="n"/>
      <c r="I1450" s="14" t="n"/>
    </row>
    <row r="1451" ht="15" customHeight="1">
      <c r="F1451" s="27" t="n"/>
      <c r="I1451" s="14" t="n"/>
    </row>
    <row r="1452" ht="15" customHeight="1">
      <c r="F1452" s="27" t="n"/>
      <c r="I1452" s="14" t="n"/>
    </row>
    <row r="1453" ht="15" customHeight="1">
      <c r="F1453" s="27" t="n"/>
      <c r="I1453" s="14" t="n"/>
    </row>
    <row r="1454" ht="15" customHeight="1">
      <c r="F1454" s="27" t="n"/>
      <c r="I1454" s="14" t="n"/>
    </row>
    <row r="1455" ht="15" customHeight="1">
      <c r="F1455" s="27" t="n"/>
      <c r="I1455" s="14" t="n"/>
    </row>
    <row r="1456" ht="15" customHeight="1">
      <c r="F1456" s="27" t="n"/>
      <c r="I1456" s="14" t="n"/>
    </row>
    <row r="1457" ht="15" customHeight="1">
      <c r="F1457" s="27" t="n"/>
      <c r="I1457" s="14" t="n"/>
    </row>
    <row r="1458" ht="15" customHeight="1">
      <c r="F1458" s="27" t="n"/>
      <c r="I1458" s="14" t="n"/>
    </row>
    <row r="1459" ht="15" customHeight="1">
      <c r="F1459" s="27" t="n"/>
      <c r="I1459" s="14" t="n"/>
    </row>
    <row r="1460" ht="15" customHeight="1">
      <c r="F1460" s="27" t="n"/>
      <c r="I1460" s="14" t="n"/>
    </row>
    <row r="1461" ht="15" customHeight="1">
      <c r="F1461" s="27" t="n"/>
      <c r="I1461" s="14" t="n"/>
    </row>
    <row r="1462" ht="15" customHeight="1">
      <c r="F1462" s="27" t="n"/>
      <c r="I1462" s="14" t="n"/>
    </row>
    <row r="1463" ht="15" customHeight="1">
      <c r="F1463" s="27" t="n"/>
      <c r="I1463" s="14" t="n"/>
    </row>
    <row r="1464" ht="15" customHeight="1">
      <c r="F1464" s="27" t="n"/>
      <c r="I1464" s="14" t="n"/>
    </row>
    <row r="1465" ht="15" customHeight="1">
      <c r="F1465" s="27" t="n"/>
      <c r="I1465" s="14" t="n"/>
    </row>
    <row r="1466" ht="15" customHeight="1">
      <c r="F1466" s="27" t="n"/>
      <c r="I1466" s="14" t="n"/>
    </row>
    <row r="1467" ht="15" customHeight="1">
      <c r="F1467" s="27" t="n"/>
      <c r="I1467" s="14" t="n"/>
    </row>
    <row r="1468" ht="15" customHeight="1">
      <c r="F1468" s="27" t="n"/>
      <c r="I1468" s="14" t="n"/>
    </row>
    <row r="1469" ht="15" customHeight="1">
      <c r="F1469" s="27" t="n"/>
      <c r="I1469" s="14" t="n"/>
    </row>
    <row r="1470" ht="15" customHeight="1">
      <c r="F1470" s="27" t="n"/>
      <c r="I1470" s="14" t="n"/>
    </row>
    <row r="1471" ht="15" customHeight="1">
      <c r="F1471" s="27" t="n"/>
      <c r="I1471" s="14" t="n"/>
    </row>
    <row r="1472" ht="15" customHeight="1">
      <c r="F1472" s="27" t="n"/>
      <c r="I1472" s="14" t="n"/>
    </row>
    <row r="1473" ht="15" customHeight="1">
      <c r="F1473" s="27" t="n"/>
      <c r="I1473" s="14" t="n"/>
    </row>
    <row r="1474" ht="15" customHeight="1">
      <c r="F1474" s="27" t="n"/>
      <c r="I1474" s="14" t="n"/>
    </row>
    <row r="1475" ht="15" customHeight="1">
      <c r="F1475" s="27" t="n"/>
      <c r="I1475" s="14" t="n"/>
    </row>
    <row r="1476" ht="15" customHeight="1">
      <c r="F1476" s="27" t="n"/>
      <c r="I1476" s="14" t="n"/>
    </row>
    <row r="1477" ht="15" customHeight="1">
      <c r="F1477" s="27" t="n"/>
      <c r="I1477" s="14" t="n"/>
    </row>
    <row r="1478" ht="15" customHeight="1">
      <c r="F1478" s="27" t="n"/>
      <c r="I1478" s="14" t="n"/>
    </row>
    <row r="1479" ht="15" customHeight="1">
      <c r="F1479" s="27" t="n"/>
      <c r="I1479" s="14" t="n"/>
    </row>
    <row r="1480" ht="15" customHeight="1">
      <c r="F1480" s="27" t="n"/>
      <c r="I1480" s="14" t="n"/>
    </row>
    <row r="1481" ht="15" customHeight="1">
      <c r="F1481" s="27" t="n"/>
      <c r="I1481" s="14" t="n"/>
    </row>
    <row r="1482" ht="15" customHeight="1">
      <c r="F1482" s="27" t="n"/>
      <c r="I1482" s="14" t="n"/>
    </row>
    <row r="1483" ht="15" customHeight="1">
      <c r="F1483" s="27" t="n"/>
      <c r="I1483" s="14" t="n"/>
    </row>
    <row r="1484" ht="15" customHeight="1">
      <c r="F1484" s="27" t="n"/>
      <c r="I1484" s="14" t="n"/>
    </row>
    <row r="1485" ht="15" customHeight="1">
      <c r="F1485" s="27" t="n"/>
      <c r="I1485" s="14" t="n"/>
    </row>
    <row r="1486" ht="15" customHeight="1">
      <c r="F1486" s="27" t="n"/>
      <c r="I1486" s="14" t="n"/>
    </row>
    <row r="1487" ht="15" customHeight="1">
      <c r="F1487" s="27" t="n"/>
      <c r="I1487" s="14" t="n"/>
    </row>
    <row r="1488" ht="15" customHeight="1">
      <c r="F1488" s="27" t="n"/>
      <c r="I1488" s="14" t="n"/>
    </row>
    <row r="1489" ht="15" customHeight="1">
      <c r="F1489" s="27" t="n"/>
      <c r="I1489" s="14" t="n"/>
    </row>
    <row r="1490" ht="15" customHeight="1">
      <c r="F1490" s="27" t="n"/>
      <c r="I1490" s="14" t="n"/>
    </row>
    <row r="1491" ht="15" customHeight="1">
      <c r="F1491" s="27" t="n"/>
      <c r="I1491" s="14" t="n"/>
    </row>
    <row r="1492" ht="15" customHeight="1">
      <c r="F1492" s="27" t="n"/>
      <c r="I1492" s="14" t="n"/>
    </row>
    <row r="1493" ht="15" customHeight="1">
      <c r="F1493" s="27" t="n"/>
      <c r="I1493" s="14" t="n"/>
    </row>
    <row r="1494" ht="15" customHeight="1">
      <c r="F1494" s="27" t="n"/>
      <c r="I1494" s="14" t="n"/>
    </row>
    <row r="1495" ht="15" customHeight="1">
      <c r="F1495" s="27" t="n"/>
      <c r="I1495" s="14" t="n"/>
    </row>
    <row r="1496" ht="15" customHeight="1">
      <c r="F1496" s="27" t="n"/>
      <c r="I1496" s="14" t="n"/>
    </row>
    <row r="1497" ht="15" customHeight="1">
      <c r="F1497" s="27" t="n"/>
      <c r="I1497" s="14" t="n"/>
    </row>
    <row r="1498" ht="15" customHeight="1">
      <c r="F1498" s="27" t="n"/>
      <c r="I1498" s="14" t="n"/>
    </row>
    <row r="1499" ht="15" customHeight="1">
      <c r="F1499" s="27" t="n"/>
      <c r="I1499" s="14" t="n"/>
    </row>
    <row r="1500" ht="15" customHeight="1">
      <c r="F1500" s="27" t="n"/>
      <c r="I1500" s="14" t="n"/>
    </row>
    <row r="1501" ht="15" customHeight="1">
      <c r="F1501" s="27" t="n"/>
      <c r="I1501" s="14" t="n"/>
    </row>
    <row r="1502" ht="15" customHeight="1">
      <c r="F1502" s="27" t="n"/>
      <c r="I1502" s="14" t="n"/>
    </row>
    <row r="1503" ht="15" customHeight="1">
      <c r="F1503" s="27" t="n"/>
      <c r="I1503" s="14" t="n"/>
    </row>
    <row r="1504" ht="15" customHeight="1">
      <c r="F1504" s="27" t="n"/>
      <c r="I1504" s="14" t="n"/>
    </row>
    <row r="1505" ht="15" customHeight="1">
      <c r="F1505" s="27" t="n"/>
      <c r="I1505" s="14" t="n"/>
    </row>
    <row r="1506" ht="15" customHeight="1">
      <c r="F1506" s="27" t="n"/>
      <c r="I1506" s="14" t="n"/>
    </row>
    <row r="1507" ht="15" customHeight="1">
      <c r="F1507" s="27" t="n"/>
      <c r="I1507" s="14" t="n"/>
    </row>
    <row r="1508" ht="15" customHeight="1">
      <c r="F1508" s="27" t="n"/>
      <c r="I1508" s="14" t="n"/>
    </row>
    <row r="1509" ht="15" customHeight="1">
      <c r="F1509" s="27" t="n"/>
      <c r="I1509" s="14" t="n"/>
    </row>
    <row r="1510" ht="15" customHeight="1">
      <c r="F1510" s="27" t="n"/>
      <c r="I1510" s="14" t="n"/>
    </row>
    <row r="1511" ht="15" customHeight="1">
      <c r="F1511" s="27" t="n"/>
      <c r="I1511" s="14" t="n"/>
    </row>
    <row r="1512" ht="15" customHeight="1">
      <c r="F1512" s="27" t="n"/>
      <c r="I1512" s="14" t="n"/>
    </row>
    <row r="1513" ht="15" customHeight="1">
      <c r="F1513" s="27" t="n"/>
      <c r="I1513" s="14" t="n"/>
    </row>
    <row r="1514" ht="15" customHeight="1">
      <c r="F1514" s="27" t="n"/>
      <c r="I1514" s="14" t="n"/>
    </row>
    <row r="1515" ht="15" customHeight="1">
      <c r="F1515" s="27" t="n"/>
      <c r="I1515" s="14" t="n"/>
    </row>
    <row r="1516" ht="15" customHeight="1">
      <c r="F1516" s="27" t="n"/>
      <c r="I1516" s="14" t="n"/>
    </row>
    <row r="1517" ht="15" customHeight="1">
      <c r="F1517" s="27" t="n"/>
      <c r="I1517" s="14" t="n"/>
    </row>
    <row r="1518" ht="15" customHeight="1">
      <c r="F1518" s="27" t="n"/>
      <c r="I1518" s="14" t="n"/>
    </row>
    <row r="1519" ht="15" customHeight="1">
      <c r="F1519" s="27" t="n"/>
      <c r="I1519" s="14" t="n"/>
    </row>
    <row r="1520" ht="15" customHeight="1">
      <c r="F1520" s="27" t="n"/>
      <c r="I1520" s="14" t="n"/>
    </row>
    <row r="1521" ht="15" customHeight="1">
      <c r="F1521" s="27" t="n"/>
      <c r="I1521" s="14" t="n"/>
    </row>
    <row r="1522" ht="15" customHeight="1">
      <c r="F1522" s="27" t="n"/>
      <c r="I1522" s="14" t="n"/>
    </row>
    <row r="1523" ht="15" customHeight="1">
      <c r="F1523" s="27" t="n"/>
      <c r="I1523" s="14" t="n"/>
    </row>
    <row r="1524" ht="15" customHeight="1">
      <c r="F1524" s="27" t="n"/>
      <c r="I1524" s="14" t="n"/>
    </row>
    <row r="1525" ht="15" customHeight="1">
      <c r="F1525" s="27" t="n"/>
      <c r="I1525" s="14" t="n"/>
    </row>
    <row r="1526" ht="15" customHeight="1">
      <c r="F1526" s="27" t="n"/>
      <c r="I1526" s="14" t="n"/>
    </row>
    <row r="1527" ht="15" customHeight="1">
      <c r="F1527" s="27" t="n"/>
      <c r="I1527" s="14" t="n"/>
    </row>
    <row r="1528" ht="15" customHeight="1">
      <c r="F1528" s="27" t="n"/>
      <c r="I1528" s="14" t="n"/>
    </row>
    <row r="1529" ht="15" customHeight="1">
      <c r="F1529" s="27" t="n"/>
      <c r="I1529" s="14" t="n"/>
    </row>
    <row r="1530" ht="15" customHeight="1">
      <c r="F1530" s="27" t="n"/>
      <c r="I1530" s="14" t="n"/>
    </row>
    <row r="1531" ht="15" customHeight="1">
      <c r="F1531" s="27" t="n"/>
      <c r="I1531" s="14" t="n"/>
    </row>
    <row r="1532" ht="15" customHeight="1">
      <c r="F1532" s="27" t="n"/>
      <c r="I1532" s="14" t="n"/>
    </row>
    <row r="1533" ht="15" customHeight="1">
      <c r="F1533" s="27" t="n"/>
      <c r="I1533" s="14" t="n"/>
    </row>
    <row r="1534" ht="15" customHeight="1">
      <c r="F1534" s="27" t="n"/>
      <c r="I1534" s="14" t="n"/>
    </row>
    <row r="1535" ht="15" customHeight="1">
      <c r="F1535" s="27" t="n"/>
      <c r="I1535" s="14" t="n"/>
    </row>
    <row r="1536" ht="15" customHeight="1">
      <c r="F1536" s="27" t="n"/>
      <c r="I1536" s="14" t="n"/>
    </row>
    <row r="1537" ht="15" customHeight="1">
      <c r="F1537" s="27" t="n"/>
      <c r="I1537" s="14" t="n"/>
    </row>
    <row r="1538" ht="15" customHeight="1">
      <c r="F1538" s="27" t="n"/>
      <c r="I1538" s="14" t="n"/>
    </row>
    <row r="1539" ht="15" customHeight="1">
      <c r="F1539" s="27" t="n"/>
      <c r="I1539" s="14" t="n"/>
    </row>
    <row r="1540" ht="15" customHeight="1">
      <c r="F1540" s="27" t="n"/>
      <c r="I1540" s="14" t="n"/>
    </row>
    <row r="1541" ht="15" customHeight="1">
      <c r="F1541" s="27" t="n"/>
      <c r="I1541" s="14" t="n"/>
    </row>
    <row r="1542" ht="15" customHeight="1">
      <c r="F1542" s="27" t="n"/>
      <c r="I1542" s="14" t="n"/>
    </row>
    <row r="1543" ht="15" customHeight="1">
      <c r="F1543" s="27" t="n"/>
      <c r="I1543" s="14" t="n"/>
    </row>
    <row r="1544" ht="15" customHeight="1">
      <c r="F1544" s="27" t="n"/>
      <c r="I1544" s="14" t="n"/>
    </row>
    <row r="1545" ht="15" customHeight="1">
      <c r="F1545" s="27" t="n"/>
      <c r="I1545" s="14" t="n"/>
    </row>
    <row r="1546" ht="15" customHeight="1">
      <c r="F1546" s="27" t="n"/>
      <c r="I1546" s="14" t="n"/>
    </row>
    <row r="1547" ht="15" customHeight="1">
      <c r="F1547" s="27" t="n"/>
      <c r="I1547" s="14" t="n"/>
    </row>
    <row r="1548" ht="15" customHeight="1">
      <c r="F1548" s="27" t="n"/>
      <c r="I1548" s="14" t="n"/>
    </row>
    <row r="1549" ht="15" customHeight="1">
      <c r="F1549" s="27" t="n"/>
      <c r="I1549" s="14" t="n"/>
    </row>
    <row r="1550" ht="15" customHeight="1">
      <c r="F1550" s="27" t="n"/>
      <c r="I1550" s="14" t="n"/>
    </row>
    <row r="1551" ht="15" customHeight="1">
      <c r="F1551" s="27" t="n"/>
      <c r="I1551" s="14" t="n"/>
    </row>
    <row r="1552" ht="15" customHeight="1">
      <c r="F1552" s="27" t="n"/>
      <c r="I1552" s="14" t="n"/>
    </row>
    <row r="1553" ht="15" customHeight="1">
      <c r="F1553" s="27" t="n"/>
      <c r="I1553" s="14" t="n"/>
    </row>
    <row r="1554" ht="15" customHeight="1">
      <c r="F1554" s="27" t="n"/>
      <c r="I1554" s="14" t="n"/>
    </row>
    <row r="1555" ht="15" customHeight="1">
      <c r="F1555" s="27" t="n"/>
      <c r="I1555" s="14" t="n"/>
    </row>
    <row r="1556" ht="15" customHeight="1">
      <c r="F1556" s="27" t="n"/>
      <c r="I1556" s="14" t="n"/>
    </row>
    <row r="1557" ht="15" customHeight="1">
      <c r="F1557" s="27" t="n"/>
      <c r="I1557" s="14" t="n"/>
    </row>
    <row r="1558" ht="15" customHeight="1">
      <c r="F1558" s="27" t="n"/>
      <c r="I1558" s="14" t="n"/>
    </row>
    <row r="1559" ht="15" customHeight="1">
      <c r="F1559" s="27" t="n"/>
      <c r="I1559" s="14" t="n"/>
    </row>
    <row r="1560" ht="15" customHeight="1">
      <c r="F1560" s="27" t="n"/>
      <c r="I1560" s="14" t="n"/>
    </row>
    <row r="1561" ht="15" customHeight="1">
      <c r="F1561" s="27" t="n"/>
      <c r="I1561" s="14" t="n"/>
    </row>
    <row r="1562" ht="15" customHeight="1">
      <c r="F1562" s="27" t="n"/>
      <c r="I1562" s="14" t="n"/>
    </row>
    <row r="1563" ht="15" customHeight="1">
      <c r="F1563" s="27" t="n"/>
      <c r="I1563" s="14" t="n"/>
    </row>
    <row r="1564" ht="15" customHeight="1">
      <c r="F1564" s="27" t="n"/>
      <c r="I1564" s="14" t="n"/>
    </row>
    <row r="1565" ht="15" customHeight="1">
      <c r="F1565" s="27" t="n"/>
      <c r="I1565" s="14" t="n"/>
    </row>
    <row r="1566" ht="15" customHeight="1">
      <c r="F1566" s="27" t="n"/>
      <c r="I1566" s="14" t="n"/>
    </row>
    <row r="1567" ht="15" customHeight="1">
      <c r="F1567" s="27" t="n"/>
      <c r="I1567" s="14" t="n"/>
    </row>
    <row r="1568" ht="15" customHeight="1">
      <c r="F1568" s="27" t="n"/>
      <c r="I1568" s="14" t="n"/>
    </row>
    <row r="1569" ht="15" customHeight="1">
      <c r="F1569" s="27" t="n"/>
      <c r="I1569" s="14" t="n"/>
    </row>
    <row r="1570" ht="15" customHeight="1">
      <c r="F1570" s="27" t="n"/>
      <c r="I1570" s="14" t="n"/>
    </row>
    <row r="1571" ht="15" customHeight="1">
      <c r="F1571" s="27" t="n"/>
      <c r="I1571" s="14" t="n"/>
    </row>
    <row r="1572" ht="15" customHeight="1">
      <c r="F1572" s="27" t="n"/>
      <c r="I1572" s="14" t="n"/>
    </row>
    <row r="1573" ht="15" customHeight="1">
      <c r="F1573" s="27" t="n"/>
      <c r="I1573" s="14" t="n"/>
    </row>
    <row r="1574" ht="15" customHeight="1">
      <c r="F1574" s="27" t="n"/>
      <c r="I1574" s="14" t="n"/>
    </row>
    <row r="1575" ht="15" customHeight="1">
      <c r="F1575" s="27" t="n"/>
      <c r="I1575" s="14" t="n"/>
    </row>
    <row r="1576" ht="15" customHeight="1">
      <c r="F1576" s="27" t="n"/>
      <c r="I1576" s="14" t="n"/>
    </row>
    <row r="1577" ht="15" customHeight="1">
      <c r="F1577" s="27" t="n"/>
      <c r="I1577" s="14" t="n"/>
    </row>
    <row r="1578" ht="15" customHeight="1">
      <c r="F1578" s="27" t="n"/>
      <c r="I1578" s="14" t="n"/>
    </row>
    <row r="1579" ht="15" customHeight="1">
      <c r="F1579" s="27" t="n"/>
      <c r="I1579" s="14" t="n"/>
    </row>
    <row r="1580" ht="15" customHeight="1">
      <c r="F1580" s="27" t="n"/>
      <c r="I1580" s="14" t="n"/>
    </row>
    <row r="1581" ht="15" customHeight="1">
      <c r="F1581" s="27" t="n"/>
      <c r="I1581" s="14" t="n"/>
    </row>
    <row r="1582" ht="15" customHeight="1">
      <c r="F1582" s="27" t="n"/>
      <c r="I1582" s="14" t="n"/>
    </row>
    <row r="1583" ht="15" customHeight="1">
      <c r="F1583" s="27" t="n"/>
      <c r="I1583" s="14" t="n"/>
    </row>
    <row r="1584" ht="15" customHeight="1">
      <c r="F1584" s="27" t="n"/>
      <c r="I1584" s="9" t="n"/>
    </row>
    <row r="1585" ht="15" customHeight="1">
      <c r="F1585" s="27" t="n"/>
      <c r="I1585" s="9" t="n"/>
    </row>
    <row r="1586" ht="15" customHeight="1">
      <c r="F1586" s="27" t="n"/>
      <c r="I1586" s="9" t="n"/>
    </row>
    <row r="1587" ht="15" customHeight="1">
      <c r="F1587" s="27" t="n"/>
      <c r="I1587" s="9" t="n"/>
    </row>
    <row r="1588" ht="15" customHeight="1">
      <c r="F1588" s="27" t="n"/>
      <c r="I1588" s="9" t="n"/>
    </row>
    <row r="1589" ht="15" customHeight="1">
      <c r="F1589" s="27" t="n"/>
      <c r="I1589" s="9" t="n"/>
    </row>
    <row r="1590" ht="15" customHeight="1">
      <c r="F1590" s="27" t="n"/>
      <c r="I1590" s="9" t="n"/>
    </row>
    <row r="1591" ht="15" customHeight="1">
      <c r="F1591" s="27" t="n"/>
      <c r="I1591" s="9" t="n"/>
    </row>
    <row r="1592" ht="15" customHeight="1">
      <c r="F1592" s="27" t="n"/>
      <c r="I1592" s="9" t="n"/>
    </row>
    <row r="1593" ht="15" customHeight="1">
      <c r="F1593" s="27" t="n"/>
      <c r="I1593" s="9" t="n"/>
    </row>
    <row r="1594" ht="15" customHeight="1">
      <c r="F1594" s="27" t="n"/>
      <c r="I1594" s="9" t="n"/>
    </row>
    <row r="1595" ht="15" customHeight="1">
      <c r="F1595" s="27" t="n"/>
      <c r="I1595" s="9" t="n"/>
    </row>
    <row r="1596" ht="15" customHeight="1">
      <c r="F1596" s="27" t="n"/>
      <c r="I1596" s="9" t="n"/>
    </row>
    <row r="1597" ht="15" customHeight="1">
      <c r="F1597" s="27" t="n"/>
      <c r="I1597" s="9" t="n"/>
    </row>
    <row r="1598" ht="15" customHeight="1">
      <c r="F1598" s="27" t="n"/>
      <c r="I1598" s="9" t="n"/>
    </row>
    <row r="1599" ht="15" customHeight="1">
      <c r="F1599" s="27" t="n"/>
      <c r="I1599" s="9" t="n"/>
    </row>
    <row r="1600" ht="15" customHeight="1">
      <c r="F1600" s="27" t="n"/>
      <c r="I1600" s="9" t="n"/>
    </row>
    <row r="1601" ht="15" customHeight="1">
      <c r="F1601" s="27" t="n"/>
      <c r="I1601" s="9" t="n"/>
    </row>
    <row r="1602" ht="15" customHeight="1">
      <c r="F1602" s="27" t="n"/>
      <c r="I1602" s="9" t="n"/>
    </row>
    <row r="1603" ht="15" customHeight="1">
      <c r="F1603" s="27" t="n"/>
      <c r="I1603" s="9" t="n"/>
    </row>
    <row r="1604" ht="15" customHeight="1">
      <c r="F1604" s="27" t="n"/>
      <c r="I1604" s="9" t="n"/>
    </row>
    <row r="1605" ht="15" customHeight="1">
      <c r="F1605" s="27" t="n"/>
      <c r="I1605" s="9" t="n"/>
    </row>
    <row r="1606" ht="15" customHeight="1">
      <c r="F1606" s="27" t="n"/>
      <c r="I1606" s="9" t="n"/>
    </row>
    <row r="1607" ht="15" customHeight="1">
      <c r="F1607" s="27" t="n"/>
      <c r="I1607" s="9" t="n"/>
    </row>
    <row r="1608" ht="15" customHeight="1">
      <c r="F1608" s="27" t="n"/>
      <c r="I1608" s="9" t="n"/>
    </row>
    <row r="1609" ht="15" customHeight="1">
      <c r="F1609" s="27" t="n"/>
      <c r="I1609" s="9" t="n"/>
    </row>
    <row r="1610" ht="15" customHeight="1">
      <c r="F1610" s="27" t="n"/>
      <c r="I1610" s="9" t="n"/>
    </row>
    <row r="1611" ht="15" customHeight="1">
      <c r="F1611" s="27" t="n"/>
      <c r="I1611" s="9" t="n"/>
    </row>
    <row r="1612" ht="15" customHeight="1">
      <c r="F1612" s="27" t="n"/>
      <c r="I1612" s="9" t="n"/>
    </row>
    <row r="1613" ht="15" customHeight="1">
      <c r="F1613" s="27" t="n"/>
      <c r="I1613" s="9" t="n"/>
    </row>
    <row r="1614" ht="15" customHeight="1">
      <c r="F1614" s="27" t="n"/>
      <c r="I1614" s="9" t="n"/>
    </row>
    <row r="1615" ht="15" customHeight="1">
      <c r="F1615" s="27" t="n"/>
      <c r="I1615" s="9" t="n"/>
    </row>
    <row r="1616" ht="15" customHeight="1">
      <c r="F1616" s="27" t="n"/>
      <c r="I1616" s="9" t="n"/>
    </row>
    <row r="1617" ht="15" customHeight="1">
      <c r="F1617" s="27" t="n"/>
      <c r="I1617" s="9" t="n"/>
    </row>
    <row r="1618" ht="15" customHeight="1">
      <c r="F1618" s="27" t="n"/>
      <c r="I1618" s="9" t="n"/>
    </row>
    <row r="1619" ht="15" customHeight="1">
      <c r="F1619" s="27" t="n"/>
      <c r="I1619" s="9" t="n"/>
    </row>
    <row r="1620" ht="15" customHeight="1">
      <c r="F1620" s="27" t="n"/>
      <c r="I1620" s="9" t="n"/>
    </row>
    <row r="1621" ht="15" customHeight="1">
      <c r="F1621" s="27" t="n"/>
      <c r="I1621" s="9" t="n"/>
    </row>
    <row r="1622" ht="15" customHeight="1">
      <c r="F1622" s="27" t="n"/>
      <c r="I1622" s="9" t="n"/>
    </row>
    <row r="1623" ht="15" customHeight="1">
      <c r="F1623" s="27" t="n"/>
      <c r="I1623" s="9" t="n"/>
    </row>
    <row r="1624" ht="15" customHeight="1">
      <c r="F1624" s="27" t="n"/>
      <c r="I1624" s="9" t="n"/>
    </row>
    <row r="1625" ht="15" customHeight="1">
      <c r="F1625" s="27" t="n"/>
      <c r="I1625" s="9" t="n"/>
    </row>
    <row r="1626" ht="15" customHeight="1">
      <c r="F1626" s="27" t="n"/>
      <c r="I1626" s="9" t="n"/>
    </row>
    <row r="1627" ht="15" customHeight="1">
      <c r="F1627" s="27" t="n"/>
      <c r="I1627" s="9" t="n"/>
    </row>
    <row r="1628" ht="15" customHeight="1">
      <c r="F1628" s="27" t="n"/>
      <c r="I1628" s="9" t="n"/>
    </row>
    <row r="1629" ht="15" customHeight="1">
      <c r="F1629" s="27" t="n"/>
      <c r="I1629" s="9" t="n"/>
    </row>
    <row r="1630" ht="15" customHeight="1">
      <c r="F1630" s="27" t="n"/>
      <c r="I1630" s="9" t="n"/>
    </row>
    <row r="1631" ht="15" customHeight="1">
      <c r="F1631" s="27" t="n"/>
      <c r="I1631" s="9" t="n"/>
    </row>
    <row r="1632" ht="15" customHeight="1">
      <c r="F1632" s="27" t="n"/>
      <c r="I1632" s="9" t="n"/>
    </row>
    <row r="1633" ht="15" customHeight="1">
      <c r="F1633" s="27" t="n"/>
      <c r="I1633" s="9" t="n"/>
    </row>
    <row r="1634" ht="15" customHeight="1">
      <c r="F1634" s="27" t="n"/>
      <c r="I1634" s="9" t="n"/>
    </row>
    <row r="1635" ht="15" customHeight="1">
      <c r="F1635" s="27" t="n"/>
      <c r="I1635" s="9" t="n"/>
    </row>
    <row r="1636" ht="15" customHeight="1">
      <c r="F1636" s="27" t="n"/>
      <c r="I1636" s="9" t="n"/>
    </row>
    <row r="1637" ht="15" customHeight="1">
      <c r="F1637" s="27" t="n"/>
      <c r="I1637" s="9" t="n"/>
    </row>
    <row r="1638" ht="15" customHeight="1">
      <c r="F1638" s="27" t="n"/>
      <c r="I1638" s="9" t="n"/>
    </row>
    <row r="1639" ht="15" customHeight="1">
      <c r="F1639" s="27" t="n"/>
      <c r="I1639" s="9" t="n"/>
    </row>
    <row r="1640" ht="15" customHeight="1">
      <c r="F1640" s="27" t="n"/>
      <c r="I1640" s="9" t="n"/>
    </row>
    <row r="1641" ht="15" customHeight="1">
      <c r="F1641" s="27" t="n"/>
      <c r="I1641" s="9" t="n"/>
    </row>
    <row r="1642" ht="15" customHeight="1">
      <c r="F1642" s="27" t="n"/>
      <c r="I1642" s="9" t="n"/>
    </row>
    <row r="1643" ht="15" customHeight="1">
      <c r="F1643" s="27" t="n"/>
      <c r="I1643" s="9" t="n"/>
    </row>
    <row r="1644" ht="15" customHeight="1">
      <c r="F1644" s="27" t="n"/>
      <c r="I1644" s="9" t="n"/>
    </row>
    <row r="1645" ht="15" customHeight="1">
      <c r="F1645" s="27" t="n"/>
      <c r="I1645" s="9" t="n"/>
    </row>
    <row r="1646" ht="15" customHeight="1">
      <c r="F1646" s="27" t="n"/>
      <c r="I1646" s="9" t="n"/>
    </row>
    <row r="1647" ht="15" customHeight="1">
      <c r="F1647" s="27" t="n"/>
      <c r="I1647" s="9" t="n"/>
    </row>
    <row r="1648" ht="15" customHeight="1">
      <c r="F1648" s="27" t="n"/>
      <c r="I1648" s="9" t="n"/>
    </row>
    <row r="1649" ht="15" customHeight="1">
      <c r="F1649" s="27" t="n"/>
      <c r="I1649" s="9" t="n"/>
    </row>
    <row r="1650" ht="15" customHeight="1">
      <c r="F1650" s="27" t="n"/>
      <c r="I1650" s="9" t="n"/>
    </row>
    <row r="1651" ht="15" customHeight="1">
      <c r="F1651" s="27" t="n"/>
      <c r="I1651" s="9" t="n"/>
    </row>
    <row r="1652" ht="15" customHeight="1">
      <c r="F1652" s="27" t="n"/>
      <c r="I1652" s="9" t="n"/>
    </row>
    <row r="1653" ht="15" customHeight="1">
      <c r="F1653" s="27" t="n"/>
      <c r="I1653" s="9" t="n"/>
    </row>
    <row r="1654" ht="15" customHeight="1">
      <c r="F1654" s="27" t="n"/>
      <c r="I1654" s="9" t="n"/>
    </row>
    <row r="1655" ht="15" customHeight="1">
      <c r="F1655" s="27" t="n"/>
      <c r="I1655" s="9" t="n"/>
    </row>
    <row r="1656" ht="15" customHeight="1">
      <c r="F1656" s="27" t="n"/>
      <c r="I1656" s="9" t="n"/>
    </row>
    <row r="1657" ht="15" customHeight="1">
      <c r="F1657" s="27" t="n"/>
      <c r="I1657" s="9" t="n"/>
    </row>
    <row r="1658" ht="15" customHeight="1">
      <c r="F1658" s="27" t="n"/>
      <c r="I1658" s="9" t="n"/>
    </row>
    <row r="1659" ht="15" customHeight="1">
      <c r="F1659" s="27" t="n"/>
      <c r="I1659" s="9" t="n"/>
    </row>
    <row r="1660" ht="15" customHeight="1">
      <c r="F1660" s="27" t="n"/>
      <c r="I1660" s="9" t="n"/>
    </row>
    <row r="1661" ht="15" customHeight="1">
      <c r="F1661" s="27" t="n"/>
      <c r="I1661" s="9" t="n"/>
    </row>
    <row r="1662" ht="15" customHeight="1">
      <c r="F1662" s="27" t="n"/>
      <c r="I1662" s="9" t="n"/>
    </row>
    <row r="1663" ht="15" customHeight="1">
      <c r="F1663" s="27" t="n"/>
      <c r="I1663" s="9" t="n"/>
    </row>
    <row r="1664" ht="15" customHeight="1">
      <c r="F1664" s="27" t="n"/>
      <c r="I1664" s="9" t="n"/>
    </row>
    <row r="1665" ht="15" customHeight="1">
      <c r="F1665" s="27" t="n"/>
      <c r="I1665" s="9" t="n"/>
    </row>
    <row r="1666" ht="15" customHeight="1">
      <c r="F1666" s="27" t="n"/>
      <c r="I1666" s="9" t="n"/>
    </row>
    <row r="1667" ht="15" customHeight="1">
      <c r="F1667" s="27" t="n"/>
      <c r="I1667" s="9" t="n"/>
    </row>
    <row r="1668" ht="15" customHeight="1">
      <c r="F1668" s="27" t="n"/>
      <c r="I1668" s="9" t="n"/>
    </row>
    <row r="1669" ht="15" customHeight="1">
      <c r="F1669" s="27" t="n"/>
      <c r="I1669" s="9" t="n"/>
    </row>
    <row r="1670" ht="15" customHeight="1">
      <c r="F1670" s="27" t="n"/>
    </row>
    <row r="1671" ht="15" customHeight="1">
      <c r="F1671" s="27" t="n"/>
    </row>
    <row r="1672" ht="15" customHeight="1">
      <c r="F1672" s="27" t="n"/>
    </row>
    <row r="1673" ht="15" customHeight="1">
      <c r="F1673" s="27" t="n"/>
    </row>
    <row r="1674" ht="15" customHeight="1">
      <c r="F1674" s="27" t="n"/>
    </row>
    <row r="1675" ht="15" customHeight="1">
      <c r="F1675" s="27" t="n"/>
    </row>
    <row r="1676" ht="15" customHeight="1">
      <c r="F1676" s="27" t="n"/>
    </row>
    <row r="1677" ht="15" customHeight="1">
      <c r="F1677" s="27" t="n"/>
    </row>
    <row r="1678" ht="15" customHeight="1">
      <c r="F1678" s="27" t="n"/>
    </row>
    <row r="1679" ht="15" customHeight="1">
      <c r="F1679" s="27" t="n"/>
    </row>
    <row r="1680" ht="15" customHeight="1">
      <c r="F1680" s="27" t="n"/>
    </row>
    <row r="1681" ht="15" customHeight="1">
      <c r="F1681" s="27" t="n"/>
    </row>
    <row r="1682" ht="15" customHeight="1">
      <c r="F1682" s="27" t="n"/>
    </row>
    <row r="1683" ht="15" customHeight="1">
      <c r="F1683" s="27" t="n"/>
    </row>
    <row r="1684" ht="15" customHeight="1">
      <c r="F1684" s="27" t="n"/>
    </row>
    <row r="1685" ht="15" customHeight="1">
      <c r="F1685" s="27" t="n"/>
    </row>
    <row r="1686" ht="15" customHeight="1">
      <c r="F1686" s="27" t="n"/>
    </row>
    <row r="1687" ht="15" customHeight="1">
      <c r="F1687" s="27" t="n"/>
    </row>
    <row r="1688" ht="15" customHeight="1">
      <c r="F1688" s="27" t="n"/>
    </row>
    <row r="1689" ht="15" customHeight="1">
      <c r="F1689" s="27" t="n"/>
    </row>
    <row r="1690" ht="15" customHeight="1">
      <c r="F1690" s="27" t="n"/>
    </row>
    <row r="1691" ht="15" customHeight="1">
      <c r="F1691" s="27" t="n"/>
    </row>
    <row r="1692" ht="15" customHeight="1">
      <c r="F1692" s="27" t="n"/>
    </row>
    <row r="1693" ht="15" customHeight="1">
      <c r="F1693" s="27" t="n"/>
    </row>
    <row r="1694" ht="15" customHeight="1">
      <c r="F1694" s="27" t="n"/>
    </row>
    <row r="1695" ht="15" customHeight="1">
      <c r="F1695" s="27" t="n"/>
    </row>
    <row r="1696" ht="15" customHeight="1">
      <c r="F1696" s="27" t="n"/>
    </row>
    <row r="1697" ht="15" customHeight="1">
      <c r="F1697" s="27" t="n"/>
    </row>
    <row r="1698" ht="15" customHeight="1">
      <c r="F1698" s="27" t="n"/>
    </row>
    <row r="1699" ht="15" customHeight="1">
      <c r="F1699" s="27" t="n"/>
    </row>
    <row r="1700" ht="15" customHeight="1">
      <c r="F1700" s="27" t="n"/>
    </row>
    <row r="1701" ht="15" customHeight="1">
      <c r="F1701" s="27" t="n"/>
    </row>
    <row r="1702" ht="15" customHeight="1">
      <c r="F1702" s="27" t="n"/>
    </row>
    <row r="1703" ht="15" customHeight="1">
      <c r="F1703" s="27" t="n"/>
    </row>
    <row r="1704" ht="15" customHeight="1">
      <c r="F1704" s="27" t="n"/>
    </row>
    <row r="1705" ht="15" customHeight="1">
      <c r="F1705" s="27" t="n"/>
    </row>
    <row r="1706" ht="15" customHeight="1">
      <c r="F1706" s="27" t="n"/>
    </row>
    <row r="1707" ht="15" customHeight="1">
      <c r="F1707" s="27" t="n"/>
    </row>
    <row r="1708" ht="15" customHeight="1">
      <c r="F1708" s="27" t="n"/>
    </row>
    <row r="1709" ht="15" customHeight="1">
      <c r="F1709" s="27" t="n"/>
    </row>
    <row r="1710" ht="15" customHeight="1">
      <c r="F1710" s="27" t="n"/>
    </row>
    <row r="1711" ht="15" customHeight="1">
      <c r="F1711" s="27" t="n"/>
    </row>
    <row r="1712" ht="15" customHeight="1">
      <c r="F1712" s="27" t="n"/>
    </row>
    <row r="1713" ht="15" customHeight="1">
      <c r="F1713" s="27" t="n"/>
    </row>
    <row r="1714" ht="15" customHeight="1">
      <c r="F1714" s="27" t="n"/>
    </row>
    <row r="1715" ht="15" customHeight="1">
      <c r="F1715" s="27" t="n"/>
    </row>
    <row r="1716" ht="15" customHeight="1">
      <c r="F1716" s="27" t="n"/>
    </row>
    <row r="1717" ht="15" customHeight="1">
      <c r="F1717" s="27" t="n"/>
    </row>
    <row r="1718" ht="15" customHeight="1">
      <c r="F1718" s="27" t="n"/>
    </row>
    <row r="1719" ht="15" customHeight="1">
      <c r="F1719" s="27" t="n"/>
    </row>
    <row r="1720" ht="15" customHeight="1">
      <c r="F1720" s="27" t="n"/>
    </row>
    <row r="1721" ht="15" customHeight="1">
      <c r="F1721" s="27" t="n"/>
    </row>
    <row r="1722" ht="15" customHeight="1">
      <c r="F1722" s="27" t="n"/>
    </row>
    <row r="1723" ht="15" customHeight="1">
      <c r="F1723" s="27" t="n"/>
    </row>
    <row r="1724" ht="15" customHeight="1">
      <c r="F1724" s="27" t="n"/>
    </row>
    <row r="1725" ht="15" customHeight="1">
      <c r="F1725" s="27" t="n"/>
    </row>
    <row r="1726" ht="15" customHeight="1">
      <c r="F1726" s="27" t="n"/>
    </row>
    <row r="1727" ht="15" customHeight="1">
      <c r="F1727" s="27" t="n"/>
    </row>
    <row r="1728" ht="15" customHeight="1">
      <c r="F1728" s="27" t="n"/>
    </row>
    <row r="1729" ht="15" customHeight="1">
      <c r="F1729" s="27" t="n"/>
    </row>
    <row r="1730" ht="15" customHeight="1">
      <c r="F1730" s="27" t="n"/>
    </row>
    <row r="1731" ht="15" customHeight="1">
      <c r="F1731" s="27" t="n"/>
    </row>
    <row r="1732" ht="15" customHeight="1">
      <c r="F1732" s="27" t="n"/>
    </row>
    <row r="1733" ht="15" customHeight="1">
      <c r="F1733" s="27" t="n"/>
    </row>
    <row r="1734" ht="15" customHeight="1">
      <c r="F1734" s="27" t="n"/>
    </row>
    <row r="1735" ht="15" customHeight="1">
      <c r="F1735" s="27" t="n"/>
    </row>
    <row r="1736" ht="15" customHeight="1">
      <c r="F1736" s="27" t="n"/>
    </row>
    <row r="1737" ht="15" customHeight="1">
      <c r="F1737" s="27" t="n"/>
    </row>
    <row r="1738" ht="15" customHeight="1">
      <c r="F1738" s="27" t="n"/>
    </row>
    <row r="1739" ht="15" customHeight="1">
      <c r="F1739" s="27" t="n"/>
    </row>
    <row r="1740" ht="15" customHeight="1">
      <c r="F1740" s="27" t="n"/>
    </row>
    <row r="1741" ht="15" customHeight="1">
      <c r="F1741" s="27" t="n"/>
    </row>
    <row r="1742" ht="15" customHeight="1">
      <c r="F1742" s="27" t="n"/>
    </row>
    <row r="1743" ht="15" customHeight="1">
      <c r="F1743" s="27" t="n"/>
    </row>
    <row r="1744" ht="15" customHeight="1">
      <c r="F1744" s="27" t="n"/>
    </row>
    <row r="1745" ht="15" customHeight="1">
      <c r="F1745" s="27" t="n"/>
    </row>
    <row r="1746" ht="15" customHeight="1">
      <c r="F1746" s="27" t="n"/>
    </row>
    <row r="1747" ht="15" customHeight="1">
      <c r="F1747" s="27" t="n"/>
    </row>
    <row r="1748" ht="15" customHeight="1">
      <c r="F1748" s="27" t="n"/>
    </row>
    <row r="1749" ht="15" customHeight="1">
      <c r="F1749" s="27" t="n"/>
    </row>
    <row r="1750" ht="15" customHeight="1">
      <c r="F1750" s="27" t="n"/>
    </row>
    <row r="1751" ht="15" customHeight="1">
      <c r="F1751" s="27" t="n"/>
    </row>
    <row r="1752" ht="15" customHeight="1">
      <c r="F1752" s="27" t="n"/>
    </row>
    <row r="1753" ht="15" customHeight="1">
      <c r="F1753" s="27" t="n"/>
    </row>
    <row r="1754" ht="15" customHeight="1">
      <c r="F1754" s="27" t="n"/>
    </row>
    <row r="1755" ht="15" customHeight="1">
      <c r="F1755" s="27" t="n"/>
    </row>
    <row r="1756" ht="15" customHeight="1">
      <c r="F1756" s="27" t="n"/>
    </row>
    <row r="1757" ht="15" customHeight="1">
      <c r="F1757" s="27" t="n"/>
    </row>
    <row r="1758" ht="15" customHeight="1">
      <c r="F1758" s="27" t="n"/>
    </row>
    <row r="1759" ht="15" customHeight="1">
      <c r="F1759" s="27" t="n"/>
    </row>
    <row r="1760" ht="15" customHeight="1">
      <c r="F1760" s="27" t="n"/>
    </row>
    <row r="1761" ht="15" customHeight="1">
      <c r="F1761" s="27" t="n"/>
    </row>
    <row r="1762" ht="15" customHeight="1">
      <c r="F1762" s="27" t="n"/>
    </row>
    <row r="1763" ht="15" customHeight="1">
      <c r="F1763" s="27" t="n"/>
    </row>
    <row r="1764" ht="15" customHeight="1">
      <c r="F1764" s="27" t="n"/>
    </row>
    <row r="1765" ht="15" customHeight="1">
      <c r="F1765" s="27" t="n"/>
    </row>
    <row r="1766" ht="15" customHeight="1">
      <c r="F1766" s="27" t="n"/>
    </row>
    <row r="1767" ht="15" customHeight="1">
      <c r="F1767" s="27" t="n"/>
    </row>
    <row r="1768" ht="15" customHeight="1">
      <c r="F1768" s="27" t="n"/>
    </row>
    <row r="1769" ht="15" customHeight="1">
      <c r="F1769" s="27" t="n"/>
    </row>
    <row r="1770" ht="15" customHeight="1">
      <c r="F1770" s="27" t="n"/>
    </row>
    <row r="1771" ht="15" customHeight="1">
      <c r="F1771" s="27" t="n"/>
    </row>
    <row r="1772" ht="15" customHeight="1">
      <c r="F1772" s="27" t="n"/>
    </row>
    <row r="1773" ht="15" customHeight="1">
      <c r="F1773" s="27" t="n"/>
    </row>
    <row r="1774" ht="15" customHeight="1">
      <c r="F1774" s="27" t="n"/>
    </row>
    <row r="1775" ht="15" customHeight="1">
      <c r="F1775" s="27" t="n"/>
    </row>
    <row r="1776" ht="15" customHeight="1">
      <c r="F1776" s="27" t="n"/>
    </row>
    <row r="1777" ht="15" customHeight="1">
      <c r="F1777" s="27" t="n"/>
    </row>
    <row r="1778" ht="15" customHeight="1">
      <c r="F1778" s="27" t="n"/>
    </row>
    <row r="1779" ht="15" customHeight="1">
      <c r="F1779" s="27" t="n"/>
    </row>
    <row r="1780" ht="15" customHeight="1">
      <c r="F1780" s="27" t="n"/>
    </row>
    <row r="1781" ht="15" customHeight="1">
      <c r="F1781" s="27" t="n"/>
    </row>
    <row r="1782" ht="15" customHeight="1">
      <c r="F1782" s="27" t="n"/>
    </row>
    <row r="1783" ht="15" customHeight="1">
      <c r="F1783" s="27" t="n"/>
    </row>
    <row r="1784" ht="15" customHeight="1">
      <c r="F1784" s="27" t="n"/>
    </row>
    <row r="1785" ht="15" customHeight="1">
      <c r="F1785" s="27" t="n"/>
    </row>
    <row r="1786" ht="15" customHeight="1">
      <c r="F1786" s="27" t="n"/>
    </row>
    <row r="1787" ht="15" customHeight="1">
      <c r="F1787" s="27" t="n"/>
    </row>
    <row r="1788" ht="15" customHeight="1">
      <c r="F1788" s="27" t="n"/>
    </row>
    <row r="1789" ht="15" customHeight="1">
      <c r="F1789" s="27" t="n"/>
    </row>
    <row r="1790" ht="15" customHeight="1">
      <c r="F1790" s="27" t="n"/>
    </row>
    <row r="1791" ht="15" customHeight="1">
      <c r="F1791" s="27" t="n"/>
    </row>
    <row r="1792" ht="15" customHeight="1">
      <c r="F1792" s="27" t="n"/>
    </row>
    <row r="1793" ht="15" customHeight="1">
      <c r="F1793" s="27" t="n"/>
    </row>
    <row r="1794" ht="15" customHeight="1">
      <c r="F1794" s="27" t="n"/>
    </row>
    <row r="1795" ht="15" customHeight="1">
      <c r="F1795" s="27" t="n"/>
    </row>
    <row r="1796" ht="15" customHeight="1">
      <c r="F1796" s="27" t="n"/>
    </row>
    <row r="1797" ht="15" customHeight="1">
      <c r="F1797" s="27" t="n"/>
    </row>
    <row r="1798" ht="15" customHeight="1">
      <c r="F1798" s="27" t="n"/>
    </row>
    <row r="1799" ht="15" customHeight="1">
      <c r="F1799" s="27" t="n"/>
    </row>
    <row r="1800" ht="15" customHeight="1">
      <c r="F1800" s="27" t="n"/>
    </row>
    <row r="1801" ht="15" customHeight="1">
      <c r="F1801" s="27" t="n"/>
    </row>
    <row r="1802" ht="15" customHeight="1">
      <c r="F1802" s="27" t="n"/>
    </row>
    <row r="1803" ht="15" customHeight="1">
      <c r="F1803" s="27" t="n"/>
    </row>
    <row r="1804" ht="15" customHeight="1">
      <c r="F1804" s="27" t="n"/>
    </row>
    <row r="1805" ht="15" customHeight="1">
      <c r="F1805" s="27" t="n"/>
    </row>
    <row r="1806" ht="15" customHeight="1">
      <c r="F1806" s="27" t="n"/>
    </row>
    <row r="1807" ht="15" customHeight="1">
      <c r="F1807" s="27" t="n"/>
    </row>
    <row r="1808" ht="15" customHeight="1">
      <c r="F1808" s="27" t="n"/>
    </row>
    <row r="1809" ht="15" customHeight="1">
      <c r="F1809" s="27" t="n"/>
    </row>
    <row r="1810" ht="15" customHeight="1">
      <c r="F1810" s="27" t="n"/>
    </row>
    <row r="1811" ht="15" customHeight="1">
      <c r="F1811" s="27" t="n"/>
    </row>
    <row r="1812" ht="15" customHeight="1">
      <c r="F1812" s="27" t="n"/>
    </row>
    <row r="1813" ht="15" customHeight="1">
      <c r="F1813" s="27" t="n"/>
    </row>
    <row r="1814" ht="15" customHeight="1">
      <c r="F1814" s="27" t="n"/>
    </row>
    <row r="1815" ht="15" customHeight="1">
      <c r="F1815" s="27" t="n"/>
    </row>
    <row r="1816" ht="15" customHeight="1">
      <c r="F1816" s="27" t="n"/>
    </row>
    <row r="1817" ht="15" customHeight="1">
      <c r="F1817" s="27" t="n"/>
    </row>
    <row r="1818" ht="15" customHeight="1">
      <c r="F1818" s="27" t="n"/>
    </row>
    <row r="1819" ht="15" customHeight="1">
      <c r="F1819" s="27" t="n"/>
    </row>
    <row r="1820" ht="15" customHeight="1">
      <c r="F1820" s="27" t="n"/>
    </row>
    <row r="1821" ht="15" customHeight="1">
      <c r="F1821" s="27" t="n"/>
    </row>
    <row r="1822" ht="15" customHeight="1">
      <c r="F1822" s="27" t="n"/>
    </row>
    <row r="1823" ht="15" customHeight="1">
      <c r="F1823" s="27" t="n"/>
    </row>
    <row r="1824" ht="15" customHeight="1">
      <c r="F1824" s="27" t="n"/>
    </row>
    <row r="1825" ht="15" customHeight="1">
      <c r="F1825" s="27" t="n"/>
    </row>
    <row r="1826" ht="15" customHeight="1">
      <c r="F1826" s="27" t="n"/>
    </row>
    <row r="1827" ht="15" customHeight="1">
      <c r="F1827" s="27" t="n"/>
    </row>
    <row r="1828" ht="15" customHeight="1">
      <c r="F1828" s="27" t="n"/>
    </row>
    <row r="1829" ht="15" customHeight="1">
      <c r="F1829" s="27" t="n"/>
    </row>
    <row r="1830" ht="15" customHeight="1">
      <c r="F1830" s="27" t="n"/>
    </row>
    <row r="1831" ht="15" customHeight="1">
      <c r="F1831" s="27" t="n"/>
    </row>
    <row r="1832" ht="15" customHeight="1">
      <c r="F1832" s="27" t="n"/>
    </row>
    <row r="1833" ht="15" customHeight="1">
      <c r="F1833" s="27" t="n"/>
    </row>
    <row r="1834" ht="15" customHeight="1">
      <c r="F1834" s="27" t="n"/>
    </row>
    <row r="1835" ht="15" customHeight="1">
      <c r="F1835" s="27" t="n"/>
    </row>
    <row r="1836" ht="15" customHeight="1">
      <c r="F1836" s="27" t="n"/>
    </row>
    <row r="1837" ht="15" customHeight="1">
      <c r="F1837" s="27" t="n"/>
    </row>
    <row r="1838" ht="15" customHeight="1">
      <c r="F1838" s="27" t="n"/>
    </row>
    <row r="1839" ht="15" customHeight="1">
      <c r="F1839" s="27" t="n"/>
    </row>
    <row r="1840" ht="15" customHeight="1">
      <c r="F1840" s="27" t="n"/>
    </row>
    <row r="1841" ht="15" customHeight="1">
      <c r="F1841" s="27" t="n"/>
    </row>
    <row r="1842" ht="15" customHeight="1">
      <c r="F1842" s="27" t="n"/>
    </row>
    <row r="1843" ht="15" customHeight="1">
      <c r="F1843" s="27" t="n"/>
    </row>
    <row r="1844" ht="15" customHeight="1">
      <c r="F1844" s="27" t="n"/>
    </row>
    <row r="1845" ht="15" customHeight="1">
      <c r="F1845" s="27" t="n"/>
    </row>
    <row r="1846" ht="15" customHeight="1">
      <c r="F1846" s="27" t="n"/>
    </row>
    <row r="1847" ht="15" customHeight="1">
      <c r="F1847" s="27" t="n"/>
    </row>
    <row r="1848" ht="15" customHeight="1">
      <c r="F1848" s="27" t="n"/>
    </row>
    <row r="1849" ht="15" customHeight="1">
      <c r="F1849" s="27" t="n"/>
    </row>
    <row r="1850" ht="15" customHeight="1">
      <c r="F1850" s="27" t="n"/>
    </row>
    <row r="1851" ht="15" customHeight="1">
      <c r="F1851" s="27" t="n"/>
    </row>
    <row r="1852" ht="15" customHeight="1">
      <c r="F1852" s="27" t="n"/>
    </row>
    <row r="1853" ht="15" customHeight="1">
      <c r="F1853" s="27" t="n"/>
    </row>
    <row r="1854" ht="15" customHeight="1">
      <c r="F1854" s="27" t="n"/>
    </row>
    <row r="1855" ht="15" customHeight="1">
      <c r="F1855" s="27" t="n"/>
    </row>
    <row r="1856" ht="15" customHeight="1">
      <c r="F1856" s="27" t="n"/>
    </row>
    <row r="1857" ht="15" customHeight="1">
      <c r="F1857" s="27" t="n"/>
    </row>
    <row r="1858" ht="15" customHeight="1">
      <c r="F1858" s="27" t="n"/>
    </row>
    <row r="1859" ht="15" customHeight="1">
      <c r="F1859" s="27" t="n"/>
    </row>
    <row r="1860" ht="15" customHeight="1">
      <c r="F1860" s="27" t="n"/>
    </row>
    <row r="1861" ht="15" customHeight="1">
      <c r="F1861" s="27" t="n"/>
    </row>
    <row r="1862" ht="15" customHeight="1">
      <c r="F1862" s="27" t="n"/>
    </row>
    <row r="1863" ht="15" customHeight="1">
      <c r="F1863" s="27" t="n"/>
    </row>
    <row r="1864" ht="15" customHeight="1">
      <c r="F1864" s="27" t="n"/>
    </row>
    <row r="1865" ht="15" customHeight="1">
      <c r="F1865" s="27" t="n"/>
    </row>
    <row r="1866" ht="15" customHeight="1">
      <c r="F1866" s="27" t="n"/>
    </row>
    <row r="1867" ht="15" customHeight="1">
      <c r="F1867" s="27" t="n"/>
    </row>
    <row r="1868" ht="15" customHeight="1">
      <c r="F1868" s="27" t="n"/>
    </row>
    <row r="1869" ht="15" customHeight="1">
      <c r="F1869" s="27" t="n"/>
    </row>
    <row r="1870" ht="15" customHeight="1">
      <c r="F1870" s="27" t="n"/>
    </row>
    <row r="1871" ht="15" customHeight="1">
      <c r="F1871" s="27" t="n"/>
    </row>
    <row r="1872" ht="15" customHeight="1">
      <c r="F1872" s="27" t="n"/>
    </row>
    <row r="1873" ht="15" customHeight="1">
      <c r="F1873" s="27" t="n"/>
    </row>
    <row r="1874" ht="15" customHeight="1">
      <c r="F1874" s="27" t="n"/>
    </row>
    <row r="1875" ht="15" customHeight="1">
      <c r="F1875" s="27" t="n"/>
    </row>
    <row r="1876" ht="15" customHeight="1">
      <c r="F1876" s="27" t="n"/>
    </row>
    <row r="1877" ht="15" customHeight="1">
      <c r="F1877" s="27" t="n"/>
    </row>
    <row r="1878" ht="15" customHeight="1">
      <c r="F1878" s="27" t="n"/>
    </row>
    <row r="1879" ht="15" customHeight="1">
      <c r="F1879" s="27" t="n"/>
    </row>
    <row r="1880" ht="15" customHeight="1">
      <c r="F1880" s="27" t="n"/>
    </row>
    <row r="1881" ht="15" customHeight="1">
      <c r="F1881" s="27" t="n"/>
    </row>
    <row r="1882" ht="15" customHeight="1">
      <c r="F1882" s="27" t="n"/>
    </row>
    <row r="1883" ht="15" customHeight="1">
      <c r="F1883" s="27" t="n"/>
    </row>
    <row r="1884" ht="15" customHeight="1">
      <c r="F1884" s="27" t="n"/>
    </row>
    <row r="1885" ht="15" customHeight="1">
      <c r="F1885" s="27" t="n"/>
    </row>
    <row r="1886" ht="15" customHeight="1">
      <c r="F1886" s="27" t="n"/>
    </row>
    <row r="1887" ht="15" customHeight="1">
      <c r="F1887" s="27" t="n"/>
    </row>
    <row r="1888" ht="15" customHeight="1">
      <c r="F1888" s="27" t="n"/>
    </row>
    <row r="1889" ht="15" customHeight="1">
      <c r="F1889" s="27" t="n"/>
    </row>
    <row r="1890" ht="15" customHeight="1">
      <c r="F1890" s="27" t="n"/>
    </row>
    <row r="1891" ht="15" customHeight="1">
      <c r="F1891" s="27" t="n"/>
    </row>
    <row r="1892" ht="15" customHeight="1">
      <c r="F1892" s="27" t="n"/>
    </row>
    <row r="1893" ht="15" customHeight="1">
      <c r="F1893" s="27" t="n"/>
    </row>
    <row r="1894" ht="15" customHeight="1">
      <c r="F1894" s="27" t="n"/>
    </row>
    <row r="1895" ht="15" customHeight="1">
      <c r="F1895" s="27" t="n"/>
    </row>
    <row r="1896" ht="15" customHeight="1">
      <c r="F1896" s="27" t="n"/>
    </row>
    <row r="1897" ht="15" customHeight="1">
      <c r="F1897" s="27" t="n"/>
    </row>
    <row r="1898" ht="15" customHeight="1">
      <c r="F1898" s="27" t="n"/>
    </row>
    <row r="1899" ht="15" customHeight="1">
      <c r="F1899" s="27" t="n"/>
    </row>
    <row r="1900" ht="15" customHeight="1">
      <c r="F1900" s="27" t="n"/>
    </row>
    <row r="1901" ht="15" customHeight="1">
      <c r="F1901" s="27" t="n"/>
    </row>
    <row r="1902" ht="15" customHeight="1">
      <c r="F1902" s="27" t="n"/>
    </row>
    <row r="1903" ht="15" customHeight="1">
      <c r="F1903" s="27" t="n"/>
    </row>
    <row r="1904" ht="15" customHeight="1">
      <c r="F1904" s="27" t="n"/>
    </row>
    <row r="1905" ht="15" customHeight="1">
      <c r="F1905" s="27" t="n"/>
    </row>
    <row r="1906" ht="15" customHeight="1">
      <c r="F1906" s="27" t="n"/>
    </row>
    <row r="1907" ht="15" customHeight="1">
      <c r="F1907" s="27" t="n"/>
    </row>
    <row r="1908" ht="15" customHeight="1">
      <c r="F1908" s="27" t="n"/>
    </row>
    <row r="1909" ht="15" customHeight="1">
      <c r="F1909" s="27" t="n"/>
    </row>
    <row r="1910" ht="15" customHeight="1">
      <c r="F1910" s="27" t="n"/>
    </row>
    <row r="1911" ht="15" customHeight="1">
      <c r="F1911" s="27" t="n"/>
    </row>
    <row r="1912" ht="15" customHeight="1">
      <c r="F1912" s="27" t="n"/>
    </row>
    <row r="1913" ht="15" customHeight="1">
      <c r="F1913" s="27" t="n"/>
    </row>
    <row r="1914" ht="15" customHeight="1">
      <c r="F1914" s="27" t="n"/>
    </row>
    <row r="1915" ht="15" customHeight="1">
      <c r="F1915" s="27" t="n"/>
    </row>
    <row r="1916" ht="15" customHeight="1">
      <c r="F1916" s="27" t="n"/>
    </row>
    <row r="1917" ht="15" customHeight="1">
      <c r="F1917" s="27" t="n"/>
    </row>
    <row r="1918" ht="15" customHeight="1">
      <c r="F1918" s="27" t="n"/>
    </row>
    <row r="1919" ht="15" customHeight="1">
      <c r="F1919" s="27" t="n"/>
    </row>
    <row r="1920" ht="15" customHeight="1">
      <c r="F1920" s="27" t="n"/>
    </row>
    <row r="1921" ht="15" customHeight="1">
      <c r="F1921" s="27" t="n"/>
    </row>
    <row r="1922" ht="15" customHeight="1">
      <c r="F1922" s="27" t="n"/>
    </row>
    <row r="1923" ht="15" customHeight="1">
      <c r="F1923" s="27" t="n"/>
    </row>
    <row r="1924" ht="15" customHeight="1">
      <c r="F1924" s="27" t="n"/>
    </row>
    <row r="1925" ht="15" customHeight="1">
      <c r="F1925" s="27" t="n"/>
    </row>
    <row r="1926" ht="15" customHeight="1">
      <c r="F1926" s="27" t="n"/>
    </row>
    <row r="1927" ht="15" customHeight="1">
      <c r="F1927" s="27" t="n"/>
    </row>
    <row r="1928" ht="15" customHeight="1">
      <c r="F1928" s="27" t="n"/>
    </row>
    <row r="1929" ht="15" customHeight="1">
      <c r="F1929" s="27" t="n"/>
    </row>
    <row r="1930" ht="15" customHeight="1">
      <c r="F1930" s="27" t="n"/>
    </row>
    <row r="1931" ht="15" customHeight="1">
      <c r="F1931" s="27" t="n"/>
    </row>
    <row r="1932" ht="15" customHeight="1">
      <c r="F1932" s="27" t="n"/>
    </row>
    <row r="1933" ht="15" customHeight="1">
      <c r="F1933" s="27" t="n"/>
    </row>
    <row r="1934" ht="15" customHeight="1">
      <c r="F1934" s="27" t="n"/>
    </row>
    <row r="1935" ht="15" customHeight="1">
      <c r="F1935" s="27" t="n"/>
    </row>
    <row r="1936" ht="15" customHeight="1">
      <c r="F1936" s="27" t="n"/>
    </row>
    <row r="1937" ht="15" customHeight="1">
      <c r="F1937" s="27" t="n"/>
    </row>
    <row r="1938" ht="15" customHeight="1">
      <c r="F1938" s="27" t="n"/>
    </row>
    <row r="1939" ht="15" customHeight="1">
      <c r="F1939" s="27" t="n"/>
    </row>
    <row r="1940" ht="15" customHeight="1">
      <c r="F1940" s="27" t="n"/>
    </row>
    <row r="1941" ht="15" customHeight="1">
      <c r="F1941" s="27" t="n"/>
    </row>
    <row r="1942" ht="15" customHeight="1">
      <c r="F1942" s="27" t="n"/>
    </row>
    <row r="1943" ht="15" customHeight="1">
      <c r="F1943" s="27" t="n"/>
    </row>
    <row r="1944" ht="15" customHeight="1">
      <c r="F1944" s="27" t="n"/>
    </row>
    <row r="1945" ht="15" customHeight="1">
      <c r="F1945" s="27" t="n"/>
    </row>
    <row r="1946" ht="15" customHeight="1">
      <c r="F1946" s="27" t="n"/>
    </row>
    <row r="1947" ht="15" customHeight="1">
      <c r="F1947" s="27" t="n"/>
    </row>
    <row r="1948" ht="15" customHeight="1">
      <c r="F1948" s="27" t="n"/>
    </row>
    <row r="1949" ht="15" customHeight="1">
      <c r="F1949" s="27" t="n"/>
    </row>
    <row r="1950" ht="15" customHeight="1">
      <c r="F1950" s="27" t="n"/>
    </row>
    <row r="1951" ht="15" customHeight="1">
      <c r="F1951" s="27" t="n"/>
    </row>
    <row r="1952" ht="15" customHeight="1">
      <c r="F1952" s="27" t="n"/>
    </row>
    <row r="1953" ht="15" customHeight="1">
      <c r="F1953" s="27" t="n"/>
    </row>
    <row r="1954" ht="15" customHeight="1">
      <c r="F1954" s="27" t="n"/>
    </row>
    <row r="1955" ht="15" customHeight="1">
      <c r="F1955" s="27" t="n"/>
    </row>
    <row r="1956" ht="15" customHeight="1">
      <c r="F1956" s="27" t="n"/>
    </row>
    <row r="1957" ht="15" customHeight="1">
      <c r="F1957" s="27" t="n"/>
    </row>
    <row r="1958" ht="15" customHeight="1">
      <c r="F1958" s="27" t="n"/>
    </row>
    <row r="1959" ht="15" customHeight="1">
      <c r="F1959" s="27" t="n"/>
    </row>
    <row r="1960" ht="15" customHeight="1">
      <c r="F1960" s="27" t="n"/>
    </row>
    <row r="1961" ht="15" customHeight="1">
      <c r="F1961" s="27" t="n"/>
    </row>
    <row r="1962" ht="15" customHeight="1">
      <c r="F1962" s="27" t="n"/>
    </row>
    <row r="1963" ht="15" customHeight="1">
      <c r="F1963" s="27" t="n"/>
    </row>
    <row r="1964" ht="15" customHeight="1">
      <c r="F1964" s="27" t="n"/>
    </row>
    <row r="1965" ht="15" customHeight="1">
      <c r="F1965" s="27" t="n"/>
    </row>
    <row r="1966" ht="15" customHeight="1">
      <c r="F1966" s="27" t="n"/>
    </row>
    <row r="1967" ht="15" customHeight="1">
      <c r="F1967" s="27" t="n"/>
    </row>
    <row r="1968" ht="15" customHeight="1">
      <c r="F1968" s="27" t="n"/>
    </row>
    <row r="1969" ht="15" customHeight="1">
      <c r="F1969" s="27" t="n"/>
    </row>
    <row r="1970" ht="15" customHeight="1">
      <c r="F1970" s="27" t="n"/>
    </row>
    <row r="1971" ht="15" customHeight="1">
      <c r="F1971" s="27" t="n"/>
    </row>
    <row r="1972" ht="15" customHeight="1">
      <c r="F1972" s="27" t="n"/>
    </row>
    <row r="1973" ht="15" customHeight="1">
      <c r="F1973" s="27" t="n"/>
    </row>
    <row r="1974" ht="15" customHeight="1">
      <c r="F1974" s="27" t="n"/>
    </row>
    <row r="1975" ht="15" customHeight="1">
      <c r="F1975" s="27" t="n"/>
    </row>
    <row r="1976" ht="15" customHeight="1">
      <c r="F1976" s="27" t="n"/>
    </row>
    <row r="1977" ht="15" customHeight="1">
      <c r="F1977" s="27" t="n"/>
    </row>
    <row r="1978" ht="15" customHeight="1">
      <c r="F1978" s="27" t="n"/>
    </row>
    <row r="1979" ht="15" customHeight="1">
      <c r="F1979" s="27" t="n"/>
    </row>
    <row r="1980" ht="15" customHeight="1">
      <c r="F1980" s="27" t="n"/>
    </row>
    <row r="1981" ht="15" customHeight="1">
      <c r="F1981" s="27" t="n"/>
    </row>
    <row r="1982" ht="15" customHeight="1">
      <c r="F1982" s="27" t="n"/>
    </row>
    <row r="1983" ht="15" customHeight="1">
      <c r="F1983" s="27" t="n"/>
    </row>
    <row r="1984" ht="15" customHeight="1">
      <c r="F1984" s="27" t="n"/>
    </row>
    <row r="1985" ht="15" customHeight="1">
      <c r="F1985" s="27" t="n"/>
    </row>
    <row r="1986" ht="15" customHeight="1">
      <c r="F1986" s="27" t="n"/>
    </row>
    <row r="1987" ht="15" customHeight="1">
      <c r="F1987" s="27" t="n"/>
    </row>
    <row r="1988" ht="15" customHeight="1">
      <c r="F1988" s="27" t="n"/>
    </row>
    <row r="1989" ht="15" customHeight="1">
      <c r="F1989" s="27" t="n"/>
    </row>
    <row r="1990" ht="15" customHeight="1">
      <c r="F1990" s="27" t="n"/>
    </row>
    <row r="1991" ht="15" customHeight="1">
      <c r="F1991" s="27" t="n"/>
    </row>
    <row r="1992" ht="15" customHeight="1">
      <c r="F1992" s="27" t="n"/>
    </row>
    <row r="1993" ht="15" customHeight="1">
      <c r="F1993" s="27" t="n"/>
    </row>
    <row r="1994" ht="15" customHeight="1">
      <c r="F1994" s="27" t="n"/>
    </row>
    <row r="1995" ht="15" customHeight="1">
      <c r="F1995" s="27" t="n"/>
    </row>
    <row r="1996" ht="15" customHeight="1">
      <c r="F1996" s="27" t="n"/>
    </row>
    <row r="1997" ht="15" customHeight="1">
      <c r="F1997" s="27" t="n"/>
    </row>
    <row r="1998" ht="15" customHeight="1">
      <c r="F1998" s="27" t="n"/>
    </row>
    <row r="1999" ht="15" customHeight="1">
      <c r="F1999" s="27" t="n"/>
    </row>
    <row r="2000" ht="15" customHeight="1">
      <c r="F2000" s="27" t="n"/>
    </row>
    <row r="2001" ht="15" customHeight="1">
      <c r="F2001" s="27" t="n"/>
    </row>
    <row r="2002" ht="15" customHeight="1">
      <c r="F2002" s="27" t="n"/>
    </row>
    <row r="2003" ht="15" customHeight="1">
      <c r="F2003" s="27" t="n"/>
    </row>
    <row r="2004" ht="15" customHeight="1">
      <c r="F2004" s="27" t="n"/>
    </row>
    <row r="2005" ht="15" customHeight="1">
      <c r="F2005" s="27" t="n"/>
    </row>
    <row r="2006" ht="15" customHeight="1">
      <c r="F2006" s="27" t="n"/>
    </row>
    <row r="2007" ht="15" customHeight="1">
      <c r="F2007" s="27" t="n"/>
    </row>
    <row r="2008" ht="15" customHeight="1">
      <c r="F2008" s="27" t="n"/>
    </row>
    <row r="2009" ht="15" customHeight="1">
      <c r="F2009" s="27" t="n"/>
    </row>
    <row r="2010" ht="15" customHeight="1">
      <c r="F2010" s="27" t="n"/>
    </row>
    <row r="2011" ht="15" customHeight="1">
      <c r="F2011" s="27" t="n"/>
    </row>
    <row r="2012" ht="15" customHeight="1">
      <c r="F2012" s="27" t="n"/>
    </row>
    <row r="2013" ht="15" customHeight="1">
      <c r="F2013" s="27" t="n"/>
    </row>
    <row r="2014" ht="15" customHeight="1">
      <c r="F2014" s="27" t="n"/>
    </row>
    <row r="2015" ht="15" customHeight="1">
      <c r="F2015" s="27" t="n"/>
    </row>
    <row r="2016" ht="15" customHeight="1">
      <c r="F2016" s="27" t="n"/>
    </row>
    <row r="2017" ht="15" customHeight="1">
      <c r="F2017" s="27" t="n"/>
    </row>
    <row r="2018" ht="15" customHeight="1">
      <c r="F2018" s="27" t="n"/>
    </row>
    <row r="2019" ht="15" customHeight="1">
      <c r="F2019" s="27" t="n"/>
    </row>
    <row r="2020" ht="15" customHeight="1">
      <c r="F2020" s="27" t="n"/>
    </row>
    <row r="2021" ht="15" customHeight="1">
      <c r="F2021" s="27" t="n"/>
    </row>
    <row r="2022" ht="15" customHeight="1">
      <c r="F2022" s="27" t="n"/>
    </row>
    <row r="2023" ht="15" customHeight="1">
      <c r="F2023" s="27" t="n"/>
    </row>
    <row r="2024" ht="15" customHeight="1">
      <c r="F2024" s="27" t="n"/>
    </row>
    <row r="2025" ht="15" customHeight="1">
      <c r="F2025" s="27" t="n"/>
    </row>
    <row r="2026" ht="15" customHeight="1">
      <c r="F2026" s="27" t="n"/>
    </row>
    <row r="2027" ht="15" customHeight="1">
      <c r="F2027" s="27" t="n"/>
    </row>
    <row r="2028" ht="15" customHeight="1">
      <c r="F2028" s="27" t="n"/>
    </row>
    <row r="2029" ht="15" customHeight="1">
      <c r="F2029" s="27" t="n"/>
    </row>
    <row r="2030" ht="15" customHeight="1">
      <c r="F2030" s="27" t="n"/>
    </row>
    <row r="2031" ht="15" customHeight="1">
      <c r="F2031" s="27" t="n"/>
    </row>
    <row r="2032" ht="15" customHeight="1">
      <c r="F2032" s="27" t="n"/>
    </row>
    <row r="2033" ht="15" customHeight="1">
      <c r="F2033" s="27" t="n"/>
    </row>
    <row r="2034" ht="15" customHeight="1">
      <c r="F2034" s="27" t="n"/>
    </row>
    <row r="2035" ht="15" customHeight="1">
      <c r="F2035" s="27" t="n"/>
    </row>
    <row r="2036" ht="15" customHeight="1">
      <c r="F2036" s="27" t="n"/>
    </row>
    <row r="2037" ht="15" customHeight="1">
      <c r="F2037" s="27" t="n"/>
    </row>
    <row r="2038" ht="15" customHeight="1">
      <c r="F2038" s="27" t="n"/>
    </row>
    <row r="2039" ht="15" customHeight="1">
      <c r="F2039" s="27" t="n"/>
    </row>
    <row r="2040" ht="15" customHeight="1">
      <c r="F2040" s="27" t="n"/>
    </row>
    <row r="2041" ht="15" customHeight="1">
      <c r="F2041" s="27" t="n"/>
    </row>
    <row r="2042" ht="15" customHeight="1">
      <c r="F2042" s="27" t="n"/>
    </row>
    <row r="2043" ht="15" customHeight="1">
      <c r="F2043" s="27" t="n"/>
    </row>
    <row r="2044" ht="15" customHeight="1">
      <c r="F2044" s="27" t="n"/>
    </row>
    <row r="2045" ht="15" customHeight="1">
      <c r="F2045" s="27" t="n"/>
    </row>
    <row r="2046" ht="15" customHeight="1">
      <c r="F2046" s="27" t="n"/>
    </row>
    <row r="2047" ht="15" customHeight="1">
      <c r="F2047" s="27" t="n"/>
    </row>
    <row r="2048" ht="15" customHeight="1">
      <c r="F2048" s="27" t="n"/>
    </row>
    <row r="2049" ht="15" customHeight="1">
      <c r="F2049" s="27" t="n"/>
    </row>
    <row r="2050" ht="15" customHeight="1">
      <c r="F2050" s="27" t="n"/>
    </row>
    <row r="2051" ht="15" customHeight="1">
      <c r="F2051" s="27" t="n"/>
    </row>
    <row r="2052" ht="15" customHeight="1">
      <c r="F2052" s="27" t="n"/>
    </row>
    <row r="2053" ht="15" customHeight="1">
      <c r="F2053" s="27" t="n"/>
    </row>
    <row r="2054" ht="15" customHeight="1">
      <c r="F2054" s="27" t="n"/>
    </row>
    <row r="2055" ht="15" customHeight="1">
      <c r="F2055" s="27" t="n"/>
    </row>
    <row r="2056" ht="15" customHeight="1">
      <c r="F2056" s="27" t="n"/>
    </row>
    <row r="2057" ht="15" customHeight="1">
      <c r="F2057" s="27" t="n"/>
    </row>
    <row r="2058" ht="15" customHeight="1">
      <c r="F2058" s="27" t="n"/>
    </row>
    <row r="2059" ht="15" customHeight="1">
      <c r="F2059" s="27" t="n"/>
    </row>
    <row r="2060" ht="15" customHeight="1">
      <c r="F2060" s="27" t="n"/>
    </row>
    <row r="2061" ht="15" customHeight="1">
      <c r="F2061" s="27" t="n"/>
    </row>
    <row r="2062" ht="15" customHeight="1">
      <c r="F2062" s="27" t="n"/>
    </row>
    <row r="2063" ht="15" customHeight="1">
      <c r="F2063" s="27" t="n"/>
    </row>
    <row r="2064" ht="15" customHeight="1">
      <c r="F2064" s="27" t="n"/>
    </row>
    <row r="2065" ht="15" customHeight="1">
      <c r="F2065" s="27" t="n"/>
    </row>
    <row r="2066" ht="15" customHeight="1">
      <c r="F2066" s="27" t="n"/>
    </row>
    <row r="2067" ht="15" customHeight="1">
      <c r="F2067" s="27" t="n"/>
    </row>
    <row r="2068" ht="15" customHeight="1">
      <c r="F2068" s="27" t="n"/>
    </row>
    <row r="2069" ht="15" customHeight="1">
      <c r="F2069" s="27" t="n"/>
    </row>
    <row r="2070" ht="15" customHeight="1">
      <c r="F2070" s="27" t="n"/>
    </row>
    <row r="2071" ht="15" customHeight="1">
      <c r="F2071" s="27" t="n"/>
    </row>
    <row r="2072" ht="15" customHeight="1">
      <c r="F2072" s="27" t="n"/>
    </row>
    <row r="2073" ht="15" customHeight="1">
      <c r="F2073" s="27" t="n"/>
    </row>
    <row r="2074" ht="15" customHeight="1">
      <c r="F2074" s="27" t="n"/>
    </row>
    <row r="2075" ht="15" customHeight="1">
      <c r="F2075" s="27" t="n"/>
    </row>
    <row r="2076" ht="15" customHeight="1">
      <c r="F2076" s="27" t="n"/>
    </row>
    <row r="2077" ht="15" customHeight="1">
      <c r="F2077" s="27" t="n"/>
    </row>
    <row r="2078" ht="15" customHeight="1">
      <c r="F2078" s="27" t="n"/>
    </row>
    <row r="2079" ht="15" customHeight="1">
      <c r="F2079" s="27" t="n"/>
    </row>
    <row r="2080" ht="15" customHeight="1">
      <c r="F2080" s="27" t="n"/>
    </row>
    <row r="2081" ht="15" customHeight="1">
      <c r="F2081" s="27" t="n"/>
    </row>
    <row r="2082" ht="15" customHeight="1">
      <c r="F2082" s="27" t="n"/>
    </row>
    <row r="2083" ht="15" customHeight="1">
      <c r="F2083" s="27" t="n"/>
    </row>
    <row r="2084" ht="15" customHeight="1">
      <c r="F2084" s="27" t="n"/>
    </row>
    <row r="2085" ht="15" customHeight="1">
      <c r="F2085" s="27" t="n"/>
    </row>
    <row r="2086" ht="15" customHeight="1">
      <c r="F2086" s="27" t="n"/>
    </row>
    <row r="2087" ht="15" customHeight="1">
      <c r="F2087" s="27" t="n"/>
    </row>
    <row r="2088" ht="15" customHeight="1">
      <c r="F2088" s="27" t="n"/>
    </row>
    <row r="2089" ht="15" customHeight="1">
      <c r="F2089" s="27" t="n"/>
    </row>
    <row r="2090" ht="15" customHeight="1">
      <c r="F2090" s="27" t="n"/>
    </row>
    <row r="2091" ht="15" customHeight="1">
      <c r="F2091" s="27" t="n"/>
    </row>
    <row r="2092" ht="15" customHeight="1">
      <c r="F2092" s="27" t="n"/>
    </row>
    <row r="2093" ht="15" customHeight="1">
      <c r="F2093" s="27" t="n"/>
    </row>
    <row r="2094" ht="15" customHeight="1">
      <c r="F2094" s="27" t="n"/>
    </row>
    <row r="2095" ht="15" customHeight="1">
      <c r="F2095" s="27" t="n"/>
    </row>
    <row r="2096" ht="15" customHeight="1">
      <c r="F2096" s="27" t="n"/>
    </row>
    <row r="2097" ht="15" customHeight="1">
      <c r="F2097" s="27" t="n"/>
    </row>
    <row r="2098" ht="15" customHeight="1">
      <c r="F2098" s="27" t="n"/>
    </row>
    <row r="2099" ht="15" customHeight="1">
      <c r="F2099" s="27" t="n"/>
    </row>
    <row r="2100" ht="15" customHeight="1">
      <c r="F2100" s="27" t="n"/>
    </row>
    <row r="2101" ht="15" customHeight="1">
      <c r="F2101" s="27" t="n"/>
    </row>
    <row r="2102" ht="15" customHeight="1">
      <c r="F2102" s="27" t="n"/>
    </row>
    <row r="2103" ht="15" customHeight="1">
      <c r="F2103" s="27" t="n"/>
    </row>
    <row r="2104" ht="15" customHeight="1">
      <c r="F2104" s="27" t="n"/>
    </row>
    <row r="2105" ht="15" customHeight="1">
      <c r="F2105" s="27" t="n"/>
    </row>
    <row r="2106" ht="15" customHeight="1">
      <c r="F2106" s="27" t="n"/>
    </row>
    <row r="2107" ht="15" customHeight="1">
      <c r="F2107" s="27" t="n"/>
    </row>
    <row r="2108" ht="15" customHeight="1">
      <c r="F2108" s="27" t="n"/>
    </row>
    <row r="2109" ht="15" customHeight="1">
      <c r="F2109" s="27" t="n"/>
    </row>
    <row r="2110" ht="15" customHeight="1">
      <c r="F2110" s="27" t="n"/>
    </row>
    <row r="2111" ht="15" customHeight="1">
      <c r="F2111" s="27" t="n"/>
    </row>
    <row r="2112" ht="15" customHeight="1">
      <c r="F2112" s="27" t="n"/>
    </row>
    <row r="2113" ht="15" customHeight="1">
      <c r="F2113" s="27" t="n"/>
    </row>
    <row r="2114" ht="15" customHeight="1">
      <c r="F2114" s="27" t="n"/>
    </row>
    <row r="2115" ht="15" customHeight="1">
      <c r="F2115" s="27" t="n"/>
    </row>
    <row r="2116" ht="15" customHeight="1">
      <c r="F2116" s="27" t="n"/>
    </row>
    <row r="2117" ht="15" customHeight="1">
      <c r="F2117" s="27" t="n"/>
    </row>
    <row r="2118" ht="15" customHeight="1">
      <c r="F2118" s="27" t="n"/>
    </row>
    <row r="2119" ht="15" customHeight="1">
      <c r="F2119" s="27" t="n"/>
    </row>
    <row r="2120" ht="15" customHeight="1">
      <c r="F2120" s="27" t="n"/>
    </row>
    <row r="2121" ht="15" customHeight="1">
      <c r="F2121" s="27" t="n"/>
    </row>
    <row r="2122" ht="15" customHeight="1">
      <c r="F2122" s="27" t="n"/>
    </row>
    <row r="2123" ht="15" customHeight="1">
      <c r="F2123" s="27" t="n"/>
    </row>
    <row r="2124" ht="15" customHeight="1">
      <c r="F2124" s="27" t="n"/>
    </row>
    <row r="2125" ht="15" customHeight="1">
      <c r="F2125" s="27" t="n"/>
    </row>
    <row r="2126" ht="15" customHeight="1">
      <c r="F2126" s="27" t="n"/>
    </row>
    <row r="2127" ht="15" customHeight="1">
      <c r="F2127" s="27" t="n"/>
    </row>
    <row r="2128" ht="15" customHeight="1">
      <c r="F2128" s="27" t="n"/>
    </row>
    <row r="2129" ht="15" customHeight="1">
      <c r="F2129" s="27" t="n"/>
    </row>
    <row r="2130" ht="15" customHeight="1">
      <c r="F2130" s="27" t="n"/>
    </row>
    <row r="2131" ht="15" customHeight="1">
      <c r="F2131" s="27" t="n"/>
    </row>
    <row r="2132" ht="15" customHeight="1">
      <c r="F2132" s="27" t="n"/>
    </row>
    <row r="2133" ht="15" customHeight="1">
      <c r="F2133" s="27" t="n"/>
    </row>
    <row r="2134" ht="15" customHeight="1">
      <c r="F2134" s="27" t="n"/>
    </row>
    <row r="2135" ht="15" customHeight="1">
      <c r="F2135" s="27" t="n"/>
    </row>
    <row r="2136" ht="15" customHeight="1">
      <c r="F2136" s="27" t="n"/>
    </row>
    <row r="2137" ht="15" customHeight="1">
      <c r="F2137" s="27" t="n"/>
    </row>
    <row r="2138" ht="15" customHeight="1">
      <c r="F2138" s="27" t="n"/>
    </row>
    <row r="2139" ht="15" customHeight="1">
      <c r="F2139" s="27" t="n"/>
    </row>
    <row r="2140" ht="15" customHeight="1">
      <c r="F2140" s="27" t="n"/>
    </row>
    <row r="2141" ht="15" customHeight="1">
      <c r="F2141" s="27" t="n"/>
    </row>
    <row r="2142" ht="15" customHeight="1">
      <c r="F2142" s="27" t="n"/>
    </row>
    <row r="2143" ht="15" customHeight="1">
      <c r="F2143" s="27" t="n"/>
    </row>
    <row r="2144" ht="15" customHeight="1">
      <c r="F2144" s="27" t="n"/>
    </row>
    <row r="2145" ht="15" customHeight="1">
      <c r="F2145" s="27" t="n"/>
    </row>
    <row r="2146" ht="15" customHeight="1">
      <c r="F2146" s="27" t="n"/>
    </row>
    <row r="2147" ht="15" customHeight="1">
      <c r="F2147" s="27" t="n"/>
    </row>
    <row r="2148" ht="15" customHeight="1">
      <c r="F2148" s="27" t="n"/>
    </row>
    <row r="2149" ht="15" customHeight="1">
      <c r="F2149" s="27" t="n"/>
    </row>
    <row r="2150" ht="15" customHeight="1">
      <c r="F2150" s="27" t="n"/>
    </row>
    <row r="2151" ht="15" customHeight="1">
      <c r="F2151" s="27" t="n"/>
    </row>
    <row r="2152" ht="15" customHeight="1">
      <c r="F2152" s="27" t="n"/>
    </row>
    <row r="2153" ht="15" customHeight="1">
      <c r="F2153" s="27" t="n"/>
    </row>
    <row r="2154" ht="15" customHeight="1">
      <c r="F2154" s="27" t="n"/>
    </row>
    <row r="2155" ht="15" customHeight="1">
      <c r="F2155" s="27" t="n"/>
    </row>
    <row r="2156" ht="15" customHeight="1">
      <c r="F2156" s="27" t="n"/>
    </row>
    <row r="2157" ht="15" customHeight="1">
      <c r="F2157" s="27" t="n"/>
    </row>
    <row r="2158" ht="15" customHeight="1">
      <c r="F2158" s="27" t="n"/>
    </row>
    <row r="2159" ht="15" customHeight="1">
      <c r="F2159" s="27" t="n"/>
    </row>
    <row r="2160" ht="15" customHeight="1">
      <c r="F2160" s="27" t="n"/>
    </row>
    <row r="2161" ht="15" customHeight="1">
      <c r="F2161" s="27" t="n"/>
    </row>
    <row r="2162" ht="15" customHeight="1">
      <c r="F2162" s="27" t="n"/>
    </row>
    <row r="2163" ht="15" customHeight="1">
      <c r="F2163" s="27" t="n"/>
    </row>
    <row r="2164" ht="15" customHeight="1">
      <c r="F2164" s="27" t="n"/>
    </row>
    <row r="2165" ht="15" customHeight="1">
      <c r="F2165" s="27" t="n"/>
    </row>
    <row r="2166" ht="15" customHeight="1">
      <c r="F2166" s="27" t="n"/>
    </row>
    <row r="2167" ht="15" customHeight="1">
      <c r="F2167" s="27" t="n"/>
    </row>
    <row r="2168" ht="15" customHeight="1">
      <c r="F2168" s="27" t="n"/>
    </row>
    <row r="2169" ht="15" customHeight="1">
      <c r="F2169" s="27" t="n"/>
    </row>
    <row r="2170" ht="15" customHeight="1">
      <c r="F2170" s="27" t="n"/>
    </row>
    <row r="2171" ht="15" customHeight="1">
      <c r="F2171" s="27" t="n"/>
    </row>
    <row r="2172" ht="15" customHeight="1">
      <c r="F2172" s="27" t="n"/>
    </row>
    <row r="2173" ht="15" customHeight="1">
      <c r="F2173" s="27" t="n"/>
    </row>
    <row r="2174" ht="15" customHeight="1">
      <c r="F2174" s="27" t="n"/>
    </row>
    <row r="2175" ht="15" customHeight="1">
      <c r="F2175" s="27" t="n"/>
    </row>
    <row r="2176" ht="15" customHeight="1">
      <c r="F2176" s="27" t="n"/>
    </row>
    <row r="2177" ht="15" customHeight="1">
      <c r="F2177" s="27" t="n"/>
    </row>
    <row r="2178" ht="15" customHeight="1">
      <c r="F2178" s="27" t="n"/>
    </row>
    <row r="2179" ht="15" customHeight="1">
      <c r="F2179" s="27" t="n"/>
    </row>
    <row r="2180" ht="15" customHeight="1">
      <c r="F2180" s="27" t="n"/>
    </row>
    <row r="2181" ht="15" customHeight="1">
      <c r="F2181" s="27" t="n"/>
    </row>
    <row r="2182" ht="15" customHeight="1">
      <c r="F2182" s="27" t="n"/>
    </row>
    <row r="2183" ht="15" customHeight="1">
      <c r="F2183" s="27" t="n"/>
    </row>
    <row r="2184" ht="15" customHeight="1">
      <c r="F2184" s="27" t="n"/>
    </row>
    <row r="2185" ht="15" customHeight="1">
      <c r="F2185" s="27" t="n"/>
    </row>
    <row r="2186" ht="15" customHeight="1">
      <c r="F2186" s="27" t="n"/>
    </row>
    <row r="2187" ht="15" customHeight="1">
      <c r="F2187" s="27" t="n"/>
    </row>
    <row r="2188" ht="15" customHeight="1">
      <c r="F2188" s="27" t="n"/>
    </row>
    <row r="2189" ht="15" customHeight="1">
      <c r="F2189" s="27" t="n"/>
    </row>
    <row r="2190" ht="15" customHeight="1">
      <c r="F2190" s="27" t="n"/>
    </row>
    <row r="2191" ht="15" customHeight="1">
      <c r="F2191" s="27" t="n"/>
    </row>
    <row r="2192" ht="15" customHeight="1">
      <c r="F2192" s="27" t="n"/>
    </row>
    <row r="2193" ht="15" customHeight="1">
      <c r="F2193" s="27" t="n"/>
    </row>
    <row r="2194" ht="15" customHeight="1">
      <c r="F2194" s="27" t="n"/>
    </row>
    <row r="2195" ht="15" customHeight="1">
      <c r="F2195" s="27" t="n"/>
    </row>
    <row r="2196" ht="15" customHeight="1">
      <c r="F2196" s="27" t="n"/>
    </row>
    <row r="2197" ht="15" customHeight="1">
      <c r="F2197" s="27" t="n"/>
    </row>
    <row r="2198" ht="15" customHeight="1">
      <c r="F2198" s="27" t="n"/>
    </row>
    <row r="2199" ht="15" customHeight="1">
      <c r="F2199" s="27" t="n"/>
    </row>
    <row r="2200" ht="15" customHeight="1">
      <c r="F2200" s="27" t="n"/>
    </row>
    <row r="2201" ht="15" customHeight="1">
      <c r="F2201" s="27" t="n"/>
    </row>
    <row r="2202" ht="15" customHeight="1">
      <c r="F2202" s="27" t="n"/>
    </row>
    <row r="2203" ht="15" customHeight="1">
      <c r="F2203" s="27" t="n"/>
    </row>
    <row r="2204" ht="15" customHeight="1">
      <c r="F2204" s="27" t="n"/>
    </row>
    <row r="2205" ht="15" customHeight="1">
      <c r="F2205" s="27" t="n"/>
    </row>
    <row r="2206" ht="15" customHeight="1">
      <c r="F2206" s="27" t="n"/>
    </row>
    <row r="2207" ht="15" customHeight="1">
      <c r="F2207" s="27" t="n"/>
    </row>
    <row r="2208" ht="15" customHeight="1">
      <c r="F2208" s="27" t="n"/>
    </row>
    <row r="2209" ht="15" customHeight="1">
      <c r="F2209" s="27" t="n"/>
    </row>
    <row r="2210" ht="15" customHeight="1">
      <c r="F2210" s="27" t="n"/>
    </row>
    <row r="2211" ht="15" customHeight="1">
      <c r="F2211" s="27" t="n"/>
    </row>
    <row r="2212" ht="15" customHeight="1">
      <c r="F2212" s="27" t="n"/>
    </row>
    <row r="2213" ht="15" customHeight="1">
      <c r="F2213" s="27" t="n"/>
    </row>
    <row r="2214" ht="15" customHeight="1">
      <c r="F2214" s="27" t="n"/>
    </row>
    <row r="2215" ht="15" customHeight="1">
      <c r="F2215" s="27" t="n"/>
    </row>
    <row r="2216" ht="15" customHeight="1">
      <c r="F2216" s="27" t="n"/>
    </row>
    <row r="2217" ht="15" customHeight="1">
      <c r="F2217" s="27" t="n"/>
    </row>
    <row r="2218" ht="15" customHeight="1">
      <c r="F2218" s="27" t="n"/>
    </row>
    <row r="2219" ht="15" customHeight="1">
      <c r="F2219" s="27" t="n"/>
    </row>
    <row r="2220" ht="15" customHeight="1">
      <c r="F2220" s="27" t="n"/>
    </row>
    <row r="2221" ht="15" customHeight="1">
      <c r="F2221" s="27" t="n"/>
    </row>
    <row r="2222" ht="15" customHeight="1">
      <c r="F2222" s="27" t="n"/>
    </row>
    <row r="2223" ht="15" customHeight="1">
      <c r="F2223" s="27" t="n"/>
    </row>
    <row r="2224" ht="15" customHeight="1">
      <c r="F2224" s="27" t="n"/>
    </row>
    <row r="2225" ht="15" customHeight="1">
      <c r="F2225" s="27" t="n"/>
    </row>
    <row r="2226" ht="15" customHeight="1">
      <c r="F2226" s="27" t="n"/>
    </row>
    <row r="2227" ht="15" customHeight="1">
      <c r="F2227" s="27" t="n"/>
    </row>
    <row r="2228" ht="15" customHeight="1">
      <c r="F2228" s="27" t="n"/>
    </row>
    <row r="2229" ht="15" customHeight="1">
      <c r="F2229" s="27" t="n"/>
    </row>
    <row r="2230" ht="15" customHeight="1">
      <c r="F2230" s="27" t="n"/>
    </row>
    <row r="2231" ht="15" customHeight="1">
      <c r="F2231" s="27" t="n"/>
    </row>
    <row r="2232" ht="15" customHeight="1">
      <c r="F2232" s="27" t="n"/>
    </row>
    <row r="2233" ht="15" customHeight="1">
      <c r="F2233" s="27" t="n"/>
    </row>
    <row r="2234" ht="15" customHeight="1">
      <c r="F2234" s="27" t="n"/>
    </row>
    <row r="2235" ht="15" customHeight="1">
      <c r="F2235" s="27" t="n"/>
    </row>
    <row r="2236" ht="15" customHeight="1">
      <c r="F2236" s="27" t="n"/>
    </row>
    <row r="2237" ht="15" customHeight="1">
      <c r="F2237" s="27" t="n"/>
    </row>
    <row r="2238" ht="15" customHeight="1">
      <c r="F2238" s="27" t="n"/>
    </row>
    <row r="2239" ht="15" customHeight="1">
      <c r="F2239" s="27" t="n"/>
    </row>
    <row r="2240" ht="15" customHeight="1">
      <c r="F2240" s="27" t="n"/>
    </row>
    <row r="2241" ht="15" customHeight="1">
      <c r="F2241" s="27" t="n"/>
    </row>
    <row r="2242" ht="15" customHeight="1">
      <c r="F2242" s="27" t="n"/>
    </row>
    <row r="2243" ht="15" customHeight="1">
      <c r="F2243" s="27" t="n"/>
    </row>
    <row r="2244" ht="15" customHeight="1">
      <c r="F2244" s="27" t="n"/>
    </row>
    <row r="2245" ht="15" customHeight="1">
      <c r="F2245" s="27" t="n"/>
    </row>
    <row r="2246" ht="15" customHeight="1">
      <c r="F2246" s="27" t="n"/>
    </row>
    <row r="2247" ht="15" customHeight="1">
      <c r="F2247" s="27" t="n"/>
    </row>
    <row r="2248" ht="15" customHeight="1">
      <c r="F2248" s="27" t="n"/>
    </row>
    <row r="2249" ht="15" customHeight="1">
      <c r="F2249" s="27" t="n"/>
    </row>
    <row r="2250" ht="15" customHeight="1">
      <c r="F2250" s="27" t="n"/>
    </row>
    <row r="2251" ht="15" customHeight="1">
      <c r="F2251" s="27" t="n"/>
    </row>
    <row r="2252" ht="15" customHeight="1">
      <c r="F2252" s="27" t="n"/>
    </row>
    <row r="2253" ht="15" customHeight="1">
      <c r="F2253" s="27" t="n"/>
    </row>
    <row r="2254" ht="15" customHeight="1">
      <c r="F2254" s="27" t="n"/>
    </row>
    <row r="2255" ht="15" customHeight="1">
      <c r="F2255" s="27" t="n"/>
    </row>
    <row r="2256" ht="15" customHeight="1">
      <c r="F2256" s="27" t="n"/>
    </row>
    <row r="2257" ht="15" customHeight="1">
      <c r="F2257" s="27" t="n"/>
    </row>
    <row r="2258" ht="15" customHeight="1">
      <c r="F2258" s="27" t="n"/>
    </row>
    <row r="2259" ht="15" customHeight="1">
      <c r="F2259" s="27" t="n"/>
    </row>
    <row r="2260" ht="15" customHeight="1">
      <c r="F2260" s="27" t="n"/>
    </row>
    <row r="2261" ht="15" customHeight="1">
      <c r="F2261" s="27" t="n"/>
    </row>
    <row r="2262" ht="15" customHeight="1">
      <c r="F2262" s="27" t="n"/>
    </row>
    <row r="2263" ht="15" customHeight="1">
      <c r="F2263" s="27" t="n"/>
    </row>
    <row r="2264" ht="15" customHeight="1">
      <c r="F2264" s="27" t="n"/>
    </row>
    <row r="2265" ht="15" customHeight="1">
      <c r="F2265" s="27" t="n"/>
    </row>
    <row r="2266" ht="15" customHeight="1">
      <c r="F2266" s="27" t="n"/>
    </row>
    <row r="2267" ht="15" customHeight="1">
      <c r="F2267" s="27" t="n"/>
    </row>
    <row r="2268" ht="15" customHeight="1">
      <c r="F2268" s="27" t="n"/>
    </row>
    <row r="2269" ht="15" customHeight="1">
      <c r="F2269" s="27" t="n"/>
    </row>
    <row r="2270" ht="15" customHeight="1">
      <c r="F2270" s="27" t="n"/>
    </row>
    <row r="2271" ht="15" customHeight="1">
      <c r="F2271" s="27" t="n"/>
    </row>
    <row r="2272" ht="15" customHeight="1">
      <c r="F2272" s="27" t="n"/>
    </row>
    <row r="2273" ht="15" customHeight="1">
      <c r="F2273" s="27" t="n"/>
    </row>
    <row r="2274" ht="15" customHeight="1">
      <c r="F2274" s="27" t="n"/>
    </row>
    <row r="2275" ht="15" customHeight="1">
      <c r="F2275" s="27" t="n"/>
    </row>
    <row r="2276" ht="15" customHeight="1">
      <c r="F2276" s="27" t="n"/>
    </row>
    <row r="2277" ht="15" customHeight="1">
      <c r="F2277" s="27" t="n"/>
    </row>
    <row r="2278" ht="15" customHeight="1">
      <c r="F2278" s="27" t="n"/>
    </row>
    <row r="2279" ht="15" customHeight="1">
      <c r="F2279" s="27" t="n"/>
    </row>
    <row r="2280" ht="15" customHeight="1">
      <c r="F2280" s="27" t="n"/>
    </row>
    <row r="2281" ht="15" customHeight="1">
      <c r="F2281" s="27" t="n"/>
    </row>
    <row r="2282" ht="15" customHeight="1">
      <c r="F2282" s="27" t="n"/>
    </row>
    <row r="2283">
      <c r="C2283" s="4" t="n"/>
    </row>
  </sheetData>
  <sheetProtection selectLockedCells="0" selectUnlockedCells="0" algorithmName="SHA-512" sheet="1" objects="1" insertRows="1" insertHyperlinks="0" autoFilter="1" scenarios="1" formatColumns="1" deleteColumns="1" insertColumns="1" pivotTables="1" deleteRows="1" formatCells="1" saltValue="Azd9kzyEFolD6MIMG0xV6A==" formatRows="1" sort="1" spinCount="100000" hashValue="daPotP9tZtl2g8ntJoqGgVDK9IwiDNFbcvg8dsjQ/uLs4iNDVMPm8gbnTipcyCTi4Mhohv1aaiMkS//gLrWDHA=="/>
  <hyperlinks>
    <hyperlink xmlns:r="http://schemas.openxmlformats.org/officeDocument/2006/relationships" ref="C2" location="/@rkdgroup1/so:rkdgroup-Production/workfront/task/6a56c3e20008070a540675db6d566ebe/updates" display="https://experience.adobe.com/#/@rkdgroup1/so:rkdgroup-Production/workfront/task/6a56c3e20008070a540675db6d566ebe/updates" r:id="rId1"/>
    <hyperlink xmlns:r="http://schemas.openxmlformats.org/officeDocument/2006/relationships" ref="C3" location="/@rkdgroup1/so:rkdgroup-Production/workfront/task/6a171c2400b6aa254fb2cb80b0126827/updates?locale=en-US&amp;localeOriginal=en-US" display="https://experience.adobe.com/#/@rkdgroup1/so:rkdgroup-Production/workfront/task/6a171c2400b6aa254fb2cb80b0126827/updates?locale=en-US&amp;localeOriginal=en-US" r:id="rId2"/>
    <hyperlink xmlns:r="http://schemas.openxmlformats.org/officeDocument/2006/relationships" ref="C4" location="/@rkdgroup1/so:rkdgroup-Production/workfront/task/6a174e84000fd7984ecd7a93625e79d0/updates" display="https://experience.adobe.com/#/@rkdgroup1/so:rkdgroup-Production/workfront/task/6a174e84000fd7984ecd7a93625e79d0/updates" r:id="rId3"/>
    <hyperlink xmlns:r="http://schemas.openxmlformats.org/officeDocument/2006/relationships" ref="C5" location="/@rkdgroup1/so:rkdgroup-Production/workfront/task/69fa7dad0088305ad4ea3d0b39a27c7f/updates" display="https://experience.adobe.com/#/@rkdgroup1/so:rkdgroup-Production/workfront/task/69fa7dad0088305ad4ea3d0b39a27c7f/updates" r:id="rId4"/>
    <hyperlink xmlns:r="http://schemas.openxmlformats.org/officeDocument/2006/relationships" ref="C6" location="/@rkdgroup1/so:rkdgroup-Production/workfront/task/6a173f560113ff20255967c624ce59c1/updates?locale=en-US&amp;localeOriginal=en-US" display="https://experience.adobe.com/#/@rkdgroup1/so:rkdgroup-Production/workfront/task/6a173f560113ff20255967c624ce59c1/updates?locale=en-US&amp;localeOriginal=en-US" r:id="rId5"/>
    <hyperlink xmlns:r="http://schemas.openxmlformats.org/officeDocument/2006/relationships" ref="C7" location="/@rkdgroup1/so:rkdgroup-Production/workfront/task/6a42a2500005ab2a5cb8b4e643425bc8/updates" display="https://experience.adobe.com/#/@rkdgroup1/so:rkdgroup-Production/workfront/task/6a42a2500005ab2a5cb8b4e643425bc8/updates" r:id="rId6"/>
    <hyperlink xmlns:r="http://schemas.openxmlformats.org/officeDocument/2006/relationships" ref="C8" location="/@rkdgroup1/so:rkdgroup-Production/workfront/task/6a42a413000328836c574279b5d3d93e/updates?locale=en-US&amp;localeOriginal=en-US" display="https://experience.adobe.com/#/@rkdgroup1/so:rkdgroup-Production/workfront/task/6a42a413000328836c574279b5d3d93e/updates?locale=en-US&amp;localeOriginal=en-US" r:id="rId7"/>
    <hyperlink xmlns:r="http://schemas.openxmlformats.org/officeDocument/2006/relationships" ref="C14" location="/@rkdgroup1/so:rkdgroup-Production/workfront/task/6a750081000481bdab72bd4a0be3f333/updates" display="https://experience.adobe.com/#/@rkdgroup1/so:rkdgroup-Production/workfront/task/6a750081000481bdab72bd4a0be3f333/updates" r:id="rId8"/>
    <hyperlink xmlns:r="http://schemas.openxmlformats.org/officeDocument/2006/relationships" ref="C15" location="/@rkdgroup1/so:rkdgroup-Production/workfront/task/6abf08400000ed57e34d026124dbcfcb/updates?locale=en-US&amp;localeOriginal=en-US" display="https://experience.adobe.com/#/@rkdgroup1/so:rkdgroup-Production/workfront/task/6abf08400000ed57e34d026124dbcfcb/updates?locale=en-US&amp;localeOriginal=en-US" r:id="rId9"/>
    <hyperlink xmlns:r="http://schemas.openxmlformats.org/officeDocument/2006/relationships" ref="C17" location="/@rkdgroup1/so:rkdgroup-Production/workfront/task/6a42a57d0003950c1d4bd968cae4f527/updates?locale=en-US&amp;localeOriginal=en-US" display="https://experience.adobe.com/#/@rkdgroup1/so:rkdgroup-Production/workfront/task/6a42a57d0003950c1d4bd968cae4f527/updates?locale=en-US&amp;localeOriginal=en-US" r:id="rId10"/>
    <hyperlink xmlns:r="http://schemas.openxmlformats.org/officeDocument/2006/relationships" ref="C18" location="/@rkdgroup1/so:rkdgroup-Production/workfront/task/6a6282a00007fa269d1035213a608445/updates" display="https://experience.adobe.com/#/@rkdgroup1/so:rkdgroup-Production/workfront/task/6a6282a00007fa269d1035213a608445/updates" r:id="rId11"/>
    <hyperlink xmlns:r="http://schemas.openxmlformats.org/officeDocument/2006/relationships" ref="C19" location="/@rkdgroup1/so:rkdgroup-Production/workfront/task/6a316519007a4f5f0e3248cd300925c8/updates?locale=en-US&amp;localeOriginal=en-US" display="https://experience.adobe.com/#/@rkdgroup1/so:rkdgroup-Production/workfront/task/6a316519007a4f5f0e3248cd300925c8/updates?locale=en-US&amp;localeOriginal=en-US" r:id="rId12"/>
    <hyperlink xmlns:r="http://schemas.openxmlformats.org/officeDocument/2006/relationships" ref="C20" location="/@rkdgroup1/so:rkdgroup-Production/workfront/task/6a1eff7900cde253af633db01f8cbd1e/updates" display="https://experience.adobe.com/#/@rkdgroup1/so:rkdgroup-Production/workfront/task/6a1eff7900cde253af633db01f8cbd1e/updates" r:id="rId13"/>
    <hyperlink xmlns:r="http://schemas.openxmlformats.org/officeDocument/2006/relationships" ref="C24" location="/@rkdgroup1/so:rkdgroup-Production/workfront/task/6a5e46e00005a56400b00a1ea1e362b9/updates?locale=en-US&amp;localeOriginal=en-US" display="https://experience.adobe.com/#/@rkdgroup1/so:rkdgroup-Production/workfront/task/6a5e46e00005a56400b00a1ea1e362b9/updates?locale=en-US&amp;localeOriginal=en-US" r:id="rId14"/>
    <hyperlink xmlns:r="http://schemas.openxmlformats.org/officeDocument/2006/relationships" ref="C25" location="/@rkdgroup1/so:rkdgroup-Production/workfront/task/6a6b730e00015030c6ba285b975d0a1a/updates" display="https://experience.adobe.com/#/@rkdgroup1/so:rkdgroup-Production/workfront/task/6a6b730e00015030c6ba285b975d0a1a/updates" r:id="rId15"/>
    <hyperlink xmlns:r="http://schemas.openxmlformats.org/officeDocument/2006/relationships" ref="C30" location="/@rkdgroup1/so:rkdgroup-Production/workfront/task/6a987a750000b9a30deb2e9b02e6a050/updates" display="https://experience.adobe.com/#/@rkdgroup1/so:rkdgroup-Production/workfront/task/6a987a750000b9a30deb2e9b02e6a050/updates" r:id="rId16"/>
    <hyperlink xmlns:r="http://schemas.openxmlformats.org/officeDocument/2006/relationships" ref="C31" location="/@rkdgroup1/so:rkdgroup-Production/workfront/task/6a3e9f4c00013c77620127b7812b78aa/updates" display="https://experience.adobe.com/#/@rkdgroup1/so:rkdgroup-Production/workfront/task/6a3e9f4c00013c77620127b7812b78aa/updates" r:id="rId17"/>
    <hyperlink xmlns:r="http://schemas.openxmlformats.org/officeDocument/2006/relationships" ref="C32" location="/@rkdgroup1/so:rkdgroup-Production/workfront/task/6a2b05140003ea1d11ab009da5432cfe/updates" display="https://experience.adobe.com/#/@rkdgroup1/so:rkdgroup-Production/workfront/task/6a2b05140003ea1d11ab009da5432cfe/updates" r:id="rId18"/>
    <hyperlink xmlns:r="http://schemas.openxmlformats.org/officeDocument/2006/relationships" ref="C33" location="/@rkdgroup1/so:rkdgroup-Production/workfront/task/6aa3136b01531f2ccd919a9a00d9f4d3/updates" display="https://experience.adobe.com/#/@rkdgroup1/so:rkdgroup-Production/workfront/task/6aa3136b01531f2ccd919a9a00d9f4d3/updates" r:id="rId19"/>
    <hyperlink xmlns:r="http://schemas.openxmlformats.org/officeDocument/2006/relationships" ref="C34" location="/@rkdgroup1/so:rkdgroup-Production/workfront/task/6ac409610005d70e71c9401a8050c165/updates" display="https://experience.adobe.com/#/@rkdgroup1/so:rkdgroup-Production/workfront/task/6ac409610005d70e71c9401a8050c165/updates" r:id="rId20"/>
    <hyperlink xmlns:r="http://schemas.openxmlformats.org/officeDocument/2006/relationships" ref="C35" location="/@rkdgroup1/so:rkdgroup-Production/workfront/task/6ac406f10004d91f7e663e690f2a8616/updates" display="https://experience.adobe.com/#/@rkdgroup1/so:rkdgroup-Production/workfront/task/6ac406f10004d91f7e663e690f2a8616/updates" r:id="rId21"/>
    <hyperlink xmlns:r="http://schemas.openxmlformats.org/officeDocument/2006/relationships" ref="C36" location="/@rkdgroup1/so:rkdgroup-Production/workfront/task/6ac41f6a0002073f0d415c2d048f512f/updates" display="https://experience.adobe.com/#/@rkdgroup1/so:rkdgroup-Production/workfront/task/6ac41f6a0002073f0d415c2d048f512f/updates" r:id="rId22"/>
    <hyperlink xmlns:r="http://schemas.openxmlformats.org/officeDocument/2006/relationships" ref="C37" location="/@rkdgroup1/so:rkdgroup-Production/workfront/task/6a270a660111be4c239786bd78dac1b6/updates" display="https://experience.adobe.com/#/@rkdgroup1/so:rkdgroup-Production/workfront/task/6a270a660111be4c239786bd78dac1b6/updates" r:id="rId23"/>
    <hyperlink xmlns:r="http://schemas.openxmlformats.org/officeDocument/2006/relationships" ref="C38" location="/@rkdgroup1/so:rkdgroup-Production/workfront/task/6a6b602c00041ad5dc9185e501c32dbb/updates" r:id="rId24"/>
    <hyperlink xmlns:r="http://schemas.openxmlformats.org/officeDocument/2006/relationships" ref="C39" location="/@rkdgroup1/so:rkdgroup-Production/workfront/task/6a6b61b40005427995513ee5c63e2416/updates" display="https://experience.adobe.com/#/@rkdgroup1/so:rkdgroup-Production/workfront/task/6a6b61b40005427995513ee5c63e2416/updates" r:id="rId25"/>
    <hyperlink xmlns:r="http://schemas.openxmlformats.org/officeDocument/2006/relationships" ref="C40" location="/@rkdgroup1/so:rkdgroup-Production/workfront/task/6ac3eb9400086660678b631e0e6d1176/updates" display="https://experience.adobe.com/#/@rkdgroup1/so:rkdgroup-Production/workfront/task/6ac3eb9400086660678b631e0e6d1176/updates" r:id="rId26"/>
    <hyperlink xmlns:r="http://schemas.openxmlformats.org/officeDocument/2006/relationships" ref="C41" location="/@rkdgroup1/so:rkdgroup-Production/workfront/task/6a8eee82000315e5869e20eebd44536a/updates" display="https://experience.adobe.com/#/@rkdgroup1/so:rkdgroup-Production/workfront/task/6a8eee82000315e5869e20eebd44536a/updates" r:id="rId27"/>
    <hyperlink xmlns:r="http://schemas.openxmlformats.org/officeDocument/2006/relationships" ref="C43" location="/@rkdgroup1/so:rkdgroup-Production/workfront/task/6a8eee82000315e5869e20eebd44536a/updates" display="https://experience.adobe.com/#/@rkdgroup1/so:rkdgroup-Production/workfront/task/6a8eee82000315e5869e20eebd44536a/updates" r:id="rId28"/>
    <hyperlink xmlns:r="http://schemas.openxmlformats.org/officeDocument/2006/relationships" ref="C46" location="/@rkdgroup1/so:rkdgroup-Production/workfront/task/6ab2ea8b00080eea818ee12a3c195356/updates" display="https://experience.adobe.com/#/@rkdgroup1/so:rkdgroup-Production/workfront/task/6ab2ea8b00080eea818ee12a3c195356/updates" r:id="rId29"/>
    <hyperlink xmlns:r="http://schemas.openxmlformats.org/officeDocument/2006/relationships" ref="C47" location="/@rkdgroup1/so:rkdgroup-Production/workfront/task/6a2b041800027e62543254201046d6d0/updates" display="https://experience.adobe.com/#/@rkdgroup1/so:rkdgroup-Production/workfront/task/6a2b041800027e62543254201046d6d0/updates" r:id="rId30"/>
    <hyperlink xmlns:r="http://schemas.openxmlformats.org/officeDocument/2006/relationships" ref="C48" location="/@rkdgroup1/so:rkdgroup-Production/workfront/task/6a2b049f00025be0f060e1193d9c6dea/updates" display="https://experience.adobe.com/#/@rkdgroup1/so:rkdgroup-Production/workfront/task/6a2b049f00025be0f060e1193d9c6dea/updates" r:id="rId31"/>
    <hyperlink xmlns:r="http://schemas.openxmlformats.org/officeDocument/2006/relationships" ref="C49" location="/@rkdgroup1/so:rkdgroup-Production/workfront/task/6a21931800841a02a38b7d9b006c000a/updates?locale=en-US&amp;localeOriginal=en-US" display="https://experience.adobe.com/#/@rkdgroup1/so:rkdgroup-Production/workfront/task/6a21931800841a02a38b7d9b006c000a/updates?locale=en-US&amp;localeOriginal=en-US" r:id="rId32"/>
    <hyperlink xmlns:r="http://schemas.openxmlformats.org/officeDocument/2006/relationships" ref="C50" location="/@rkdgroup1/so:rkdgroup-Production/workfront/task/6a568f14000d3d025fe1f2b6ed2299ce/updates" display="https://experience.adobe.com/#/@rkdgroup1/so:rkdgroup-Production/workfront/task/6a568f14000d3d025fe1f2b6ed2299ce/updates" r:id="rId33"/>
    <hyperlink xmlns:r="http://schemas.openxmlformats.org/officeDocument/2006/relationships" ref="C52" location="/@rkdgroup1/so:rkdgroup-Production/workfront/task/6a315e6d0068dc00732a9318f42b9591/updates" display="https://experience.adobe.com/#/@rkdgroup1/so:rkdgroup-Production/workfront/task/6a315e6d0068dc00732a9318f42b9591/updates" r:id="rId34"/>
    <hyperlink xmlns:r="http://schemas.openxmlformats.org/officeDocument/2006/relationships" ref="C53" location="/@rkdgroup1/so:rkdgroup-Production/workfront/task/6a5516e900046804f273aed8c3846cbd/updates" display="https://experience.adobe.com/#/@rkdgroup1/so:rkdgroup-Production/workfront/task/6a5516e900046804f273aed8c3846cbd/updates" r:id="rId35"/>
    <hyperlink xmlns:r="http://schemas.openxmlformats.org/officeDocument/2006/relationships" ref="C54" location="/@rkdgroup1/so:rkdgroup-Production/workfront/task/6ac56d120000fa06e03e288e0bf46b6c/updates" display="https://experience.adobe.com/#/@rkdgroup1/so:rkdgroup-Production/workfront/task/6ac56d120000fa06e03e288e0bf46b6c/updates" r:id="rId36"/>
    <hyperlink xmlns:r="http://schemas.openxmlformats.org/officeDocument/2006/relationships" ref="C55" location="/@rkdgroup1/so:rkdgroup-Production/workfront/task/6ac561a80003b6a20884fe47a9f9faf0/updates?locale=en-US&amp;localeOriginal=en-US" display="https://experience.adobe.com/#/@rkdgroup1/so:rkdgroup-Production/workfront/task/6ac561a80003b6a20884fe47a9f9faf0/updates?locale=en-US&amp;localeOriginal=en-US" r:id="rId37"/>
    <hyperlink xmlns:r="http://schemas.openxmlformats.org/officeDocument/2006/relationships" ref="C59" location="/@rkdgroup1/so:rkdgroup-Production/workfront/task/6a1890cd007cce242ef05f4b0ba2692d/updates" r:id="rId38"/>
    <hyperlink xmlns:r="http://schemas.openxmlformats.org/officeDocument/2006/relationships" ref="C60" location="/@rkdgroup1/so:rkdgroup-Production/workfront/task/6a5136e9000132695d68eee973c95737/updates" display="https://experience.adobe.com/#/@rkdgroup1/so:rkdgroup-Production/workfront/task/6a5136e9000132695d68eee973c95737/updates" r:id="rId39"/>
    <hyperlink xmlns:r="http://schemas.openxmlformats.org/officeDocument/2006/relationships" ref="C61" location="/@142864D6543D63F10A4C98A2@AdobeOrg/so:rkdgroup-Production/workfront/task/6ac4412c02c947fec700f87a9c337fd1/updates" r:id="rId40"/>
  </hyperlinks>
  <pageMargins left="0.7" right="0.7" top="0.75" bottom="0.75" header="0.3" footer="0.3"/>
  <pageSetup orientation="portrait"/>
  <tableParts count="1">
    <tablePart xmlns:r="http://schemas.openxmlformats.org/officeDocument/2006/relationships" r:id="rId41"/>
  </tableParts>
</worksheet>
</file>

<file path=xl/worksheets/sheet3.xml><?xml version="1.0" encoding="utf-8"?>
<worksheet xmlns="http://schemas.openxmlformats.org/spreadsheetml/2006/main">
  <sheetPr>
    <tabColor theme="5" tint="0.7999816888943144"/>
    <outlinePr summaryBelow="1" summaryRight="1"/>
    <pageSetUpPr/>
  </sheetPr>
  <dimension ref="A1:M2283"/>
  <sheetViews>
    <sheetView tabSelected="1" zoomScale="75" zoomScaleNormal="75" workbookViewId="0">
      <pane xSplit="1" topLeftCell="B26" activePane="topRight" state="frozen"/>
      <selection pane="topRight" activeCell="C49" sqref="C49"/>
    </sheetView>
  </sheetViews>
  <sheetFormatPr baseColWidth="8" defaultColWidth="14.42578125" defaultRowHeight="15.95"/>
  <cols>
    <col width="2.42578125" customWidth="1" style="1" min="1" max="1"/>
    <col width="13.7109375" customWidth="1" style="13" min="2" max="2"/>
    <col width="65.7109375" customWidth="1" style="2" min="3" max="3"/>
    <col width="30.7109375" customWidth="1" style="12" min="4" max="4"/>
    <col width="30.7109375" customWidth="1" style="23" min="5" max="5"/>
    <col width="15" customWidth="1" style="3" min="6" max="6"/>
    <col width="23.28515625" customWidth="1" style="24" min="7" max="7"/>
    <col width="13.42578125" customWidth="1" style="5" min="8" max="8"/>
    <col width="3.42578125" customWidth="1" style="1" min="9" max="9"/>
    <col width="21.28515625" bestFit="1" customWidth="1" style="1" min="10" max="10"/>
    <col width="12.28515625" bestFit="1" customWidth="1" style="1" min="11" max="11"/>
    <col width="13.42578125" bestFit="1" customWidth="1" style="1" min="12" max="12"/>
    <col width="9.140625" customWidth="1" style="1" min="13" max="13"/>
    <col width="14.42578125" customWidth="1" style="1" min="14" max="16384"/>
  </cols>
  <sheetData>
    <row r="1" ht="15" customFormat="1" customHeight="1" s="6">
      <c r="B1" s="25" t="inlineStr">
        <is>
          <t>Client</t>
        </is>
      </c>
      <c r="C1" s="26" t="inlineStr">
        <is>
          <t>Task Name</t>
        </is>
      </c>
      <c r="D1" s="11" t="inlineStr">
        <is>
          <t>Comments</t>
        </is>
      </c>
      <c r="E1" s="7" t="inlineStr">
        <is>
          <t>Type of task</t>
        </is>
      </c>
      <c r="F1" s="7" t="inlineStr">
        <is>
          <t>Date</t>
        </is>
      </c>
      <c r="G1" s="7" t="inlineStr">
        <is>
          <t>Resource</t>
        </is>
      </c>
      <c r="H1" s="8" t="inlineStr">
        <is>
          <t>Hours</t>
        </is>
      </c>
    </row>
    <row r="2" ht="15" customHeight="1">
      <c r="B2" t="inlineStr">
        <is>
          <t>GBRFB</t>
        </is>
      </c>
      <c r="C2" s="28" t="inlineStr">
        <is>
          <t>GBRFB: Hunger is Not a Game - [10/6 @ 8 AM CST] - Email 1</t>
        </is>
      </c>
      <c r="E2" t="inlineStr">
        <is>
          <t>Email Send</t>
        </is>
      </c>
      <c r="F2" s="27" t="n">
        <v>46296</v>
      </c>
      <c r="G2" t="inlineStr">
        <is>
          <t>Email Dev 2</t>
        </is>
      </c>
      <c r="H2" t="n">
        <v>0.5</v>
      </c>
      <c r="I2" s="14" t="n"/>
      <c r="K2" t="inlineStr">
        <is>
          <t>Resource</t>
        </is>
      </c>
      <c r="L2" t="inlineStr">
        <is>
          <t>Sum of Hours</t>
        </is>
      </c>
    </row>
    <row r="3" ht="15" customHeight="1">
      <c r="B3" t="inlineStr">
        <is>
          <t>HCSFL</t>
        </is>
      </c>
      <c r="C3" s="28" t="inlineStr">
        <is>
          <t>HCPFB: Thanksgiving For All - 10/6 @ 8 AM CST - Email</t>
        </is>
      </c>
      <c r="E3" t="inlineStr">
        <is>
          <t>Email Send</t>
        </is>
      </c>
      <c r="F3" s="27" t="n">
        <v>46296</v>
      </c>
      <c r="G3" t="inlineStr">
        <is>
          <t>Email Dev 2</t>
        </is>
      </c>
      <c r="H3" t="n">
        <v>0.5</v>
      </c>
      <c r="I3" s="14" t="n"/>
      <c r="K3" t="inlineStr">
        <is>
          <t>Grand Total</t>
        </is>
      </c>
    </row>
    <row r="4" ht="15" customHeight="1">
      <c r="B4" t="inlineStr">
        <is>
          <t>GDB</t>
        </is>
      </c>
      <c r="C4" s="28" t="inlineStr">
        <is>
          <t>OCTOBER SUSTAINER RETENTION AUTOMATED SERIES - EMAIL BUILDS</t>
        </is>
      </c>
      <c r="D4" t="inlineStr">
        <is>
          <t>Automation Setup</t>
        </is>
      </c>
      <c r="E4" t="inlineStr">
        <is>
          <t>Special Request / Others</t>
        </is>
      </c>
      <c r="F4" s="27" t="n">
        <v>46296</v>
      </c>
      <c r="G4" t="inlineStr">
        <is>
          <t>Email Dev 2</t>
        </is>
      </c>
      <c r="H4" t="n">
        <v>1.97</v>
      </c>
      <c r="I4" s="14" t="n"/>
    </row>
    <row r="5" ht="15" customHeight="1">
      <c r="B5" s="28" t="inlineStr">
        <is>
          <t>BRIF</t>
        </is>
      </c>
      <c r="C5" s="28" t="inlineStr">
        <is>
          <t>BRIF DAF Day - [10/8 @ 11 AM CST] - EMAIL SEND - 3</t>
        </is>
      </c>
      <c r="D5" t="inlineStr">
        <is>
          <t>Status: Waiting for information. Conducted research within the platform on how to pull donor audience data.</t>
        </is>
      </c>
      <c r="E5" t="inlineStr">
        <is>
          <t>Email Send</t>
        </is>
      </c>
      <c r="F5" s="27" t="n">
        <v>46296</v>
      </c>
      <c r="G5" t="inlineStr">
        <is>
          <t>Email Dev 2</t>
        </is>
      </c>
      <c r="H5" t="n">
        <v>1.34</v>
      </c>
      <c r="I5" s="14" t="n"/>
    </row>
    <row r="6" ht="15" customHeight="1">
      <c r="B6" s="28" t="inlineStr">
        <is>
          <t>STMAZ</t>
        </is>
      </c>
      <c r="C6" s="28" t="inlineStr">
        <is>
          <t>STMAZ: DAF Day Prep - 10/5 @ 10 AM CST - Email 2</t>
        </is>
      </c>
      <c r="E6" t="inlineStr">
        <is>
          <t>Email Send</t>
        </is>
      </c>
      <c r="F6" s="27" t="n">
        <v>46296</v>
      </c>
      <c r="G6" t="inlineStr">
        <is>
          <t>Email Dev 2</t>
        </is>
      </c>
      <c r="H6" t="n">
        <v>0.5</v>
      </c>
      <c r="I6" s="14" t="n"/>
    </row>
    <row r="7" ht="15" customHeight="1">
      <c r="B7" s="28" t="inlineStr">
        <is>
          <t>BRF</t>
        </is>
      </c>
      <c r="C7" s="28" t="inlineStr">
        <is>
          <t>BRIF Oct Acknowledgement - [10/7 @ 11 AM CST] - EMAIL SEND - 2</t>
        </is>
      </c>
      <c r="E7" t="inlineStr">
        <is>
          <t>Email Send</t>
        </is>
      </c>
      <c r="F7" s="27" t="n">
        <v>46296</v>
      </c>
      <c r="G7" t="inlineStr">
        <is>
          <t>Email Dev 2</t>
        </is>
      </c>
      <c r="H7" t="n">
        <v>0.5</v>
      </c>
      <c r="I7" s="14" t="n"/>
    </row>
    <row r="8" ht="15" customHeight="1">
      <c r="B8" t="inlineStr">
        <is>
          <t>TAFB</t>
        </is>
      </c>
      <c r="C8" s="28" t="inlineStr">
        <is>
          <t>TAFB: Meet Your Neighbor - 10/06/2026 @8AM CST - Email 2</t>
        </is>
      </c>
      <c r="D8" t="inlineStr">
        <is>
          <t>List creation + Send</t>
        </is>
      </c>
      <c r="E8" t="inlineStr">
        <is>
          <t>Email Send</t>
        </is>
      </c>
      <c r="F8" s="27" t="n">
        <v>46296</v>
      </c>
      <c r="G8" t="inlineStr">
        <is>
          <t>Email Dev 2</t>
        </is>
      </c>
      <c r="H8" t="n">
        <v>0.75</v>
      </c>
      <c r="I8" s="9" t="n"/>
    </row>
    <row r="9" ht="15" customHeight="1">
      <c r="B9" t="inlineStr">
        <is>
          <t>ATLFB</t>
        </is>
      </c>
      <c r="C9" s="28" t="inlineStr">
        <is>
          <t>ATLFB: Share a Seat at the Table Follow-Up (Gen/MM) #4A - [ 10/26 @ 9 AM CST] - Email</t>
        </is>
      </c>
      <c r="E9" t="inlineStr">
        <is>
          <t>Email Build HTML Copilot</t>
        </is>
      </c>
      <c r="F9" s="27" t="n">
        <v>46296</v>
      </c>
      <c r="G9" t="inlineStr">
        <is>
          <t>Email Dev 2</t>
        </is>
      </c>
      <c r="H9" t="n">
        <v>1</v>
      </c>
      <c r="I9" s="9" t="n"/>
    </row>
    <row r="10" ht="15" customHeight="1">
      <c r="B10" s="28" t="inlineStr">
        <is>
          <t>ATLFB</t>
        </is>
      </c>
      <c r="C10" s="28" t="inlineStr">
        <is>
          <t>ATLFB: Share a Seat at the Table Follow-Up (LC) #4B - [ 10/26 @ 9 AM CST] - Email</t>
        </is>
      </c>
      <c r="E10" t="inlineStr">
        <is>
          <t>Email Build HTML Copilot</t>
        </is>
      </c>
      <c r="F10" s="27" t="n">
        <v>46296</v>
      </c>
      <c r="G10" t="inlineStr">
        <is>
          <t>Email Dev 2</t>
        </is>
      </c>
      <c r="H10" t="n">
        <v>0.9399999999999999</v>
      </c>
      <c r="I10" s="9" t="n"/>
    </row>
    <row r="11" ht="15" customHeight="1">
      <c r="C11" s="28" t="n"/>
      <c r="F11" s="27" t="n"/>
      <c r="H11" t="n">
        <v>8</v>
      </c>
      <c r="I11" s="9" t="n"/>
    </row>
    <row r="12" ht="15" customHeight="1">
      <c r="B12" s="28" t="inlineStr">
        <is>
          <t>LAM</t>
        </is>
      </c>
      <c r="C12" s="28" t="inlineStr">
        <is>
          <t>MailChimp Contact Removal - Tech</t>
        </is>
      </c>
      <c r="E12" t="inlineStr">
        <is>
          <t>Special Request / Others</t>
        </is>
      </c>
      <c r="F12" s="27" t="n">
        <v>46297</v>
      </c>
      <c r="G12" t="inlineStr">
        <is>
          <t>Email Dev 2</t>
        </is>
      </c>
      <c r="H12" t="n">
        <v>0.25</v>
      </c>
      <c r="I12" s="9" t="n"/>
    </row>
    <row r="13" ht="15" customHeight="1">
      <c r="B13" s="28" t="inlineStr">
        <is>
          <t>LAM</t>
        </is>
      </c>
      <c r="C13" s="28" t="inlineStr">
        <is>
          <t>Health Check #1 - 1 Day Out</t>
        </is>
      </c>
      <c r="E13" t="inlineStr">
        <is>
          <t>Special Request / Others</t>
        </is>
      </c>
      <c r="F13" s="27" t="n">
        <v>46297</v>
      </c>
      <c r="G13" t="inlineStr">
        <is>
          <t>Email Dev 2</t>
        </is>
      </c>
      <c r="H13" t="n">
        <v>1.05</v>
      </c>
      <c r="I13" s="9" t="n"/>
    </row>
    <row r="14" ht="15" customHeight="1">
      <c r="B14" s="28" t="inlineStr">
        <is>
          <t>LSSOH</t>
        </is>
      </c>
      <c r="C14" s="28" t="inlineStr">
        <is>
          <t>Health Check #1 - 1 Day Out</t>
        </is>
      </c>
      <c r="E14" t="inlineStr">
        <is>
          <t>Special Request / Others</t>
        </is>
      </c>
      <c r="F14" s="27" t="n">
        <v>46297</v>
      </c>
      <c r="G14" t="inlineStr">
        <is>
          <t>Email Dev 2</t>
        </is>
      </c>
      <c r="H14" t="n">
        <v>0.97</v>
      </c>
      <c r="I14" s="9" t="n"/>
    </row>
    <row r="15" ht="15" customHeight="1">
      <c r="B15" t="inlineStr">
        <is>
          <t>FBLCO</t>
        </is>
      </c>
      <c r="C15" s="28" t="inlineStr">
        <is>
          <t>Health Check #1 - 2 Days Out</t>
        </is>
      </c>
      <c r="E15" t="inlineStr">
        <is>
          <t>Special Request / Others</t>
        </is>
      </c>
      <c r="F15" s="27" t="n">
        <v>46297</v>
      </c>
      <c r="G15" t="inlineStr">
        <is>
          <t>Email Dev 2</t>
        </is>
      </c>
      <c r="H15" t="n">
        <v>0.86</v>
      </c>
      <c r="I15" s="9" t="n"/>
    </row>
    <row r="16" ht="15" customHeight="1">
      <c r="B16" t="inlineStr">
        <is>
          <t>FTBFL</t>
        </is>
      </c>
      <c r="C16" s="28" t="inlineStr">
        <is>
          <t>FTBFL: Hunger is Not a Game - [10/6 @ 6 AM CST] - Email 1A (Gen)</t>
        </is>
      </c>
      <c r="E16" t="inlineStr">
        <is>
          <t>Email Send</t>
        </is>
      </c>
      <c r="F16" s="27" t="n">
        <v>46297</v>
      </c>
      <c r="G16" t="inlineStr">
        <is>
          <t>Email Dev 2</t>
        </is>
      </c>
      <c r="H16" t="n">
        <v>0.5</v>
      </c>
      <c r="I16" s="9" t="n"/>
    </row>
    <row r="17" ht="15" customHeight="1">
      <c r="B17" t="inlineStr">
        <is>
          <t>RKD Train</t>
        </is>
      </c>
      <c r="C17" s="28" t="inlineStr">
        <is>
          <t>Training/Research/Documentation (now called Multiple Clients/Training/Scrum)</t>
        </is>
      </c>
      <c r="D17" t="inlineStr">
        <is>
          <t>Training on the "Email Team - 1Pixel Dynamic Script + Email Template Set-Up" process, covering how to implement the dynamic script and set up the email template.</t>
        </is>
      </c>
      <c r="E17" t="inlineStr">
        <is>
          <t>Training</t>
        </is>
      </c>
      <c r="F17" s="27" t="n">
        <v>46297</v>
      </c>
      <c r="G17" t="inlineStr">
        <is>
          <t>Email Dev 2</t>
        </is>
      </c>
      <c r="H17" t="n">
        <v>1</v>
      </c>
      <c r="I17" s="9" t="n"/>
    </row>
    <row r="18" ht="15" customHeight="1">
      <c r="B18" s="28" t="inlineStr">
        <is>
          <t>XCPFB</t>
        </is>
      </c>
      <c r="C18" s="28" t="inlineStr">
        <is>
          <t>Email Team - 1Pixel Dynamic Script + Email Template Set-Up</t>
        </is>
      </c>
      <c r="D18" t="inlineStr">
        <is>
          <t>Template creation</t>
        </is>
      </c>
      <c r="E18" t="inlineStr">
        <is>
          <t>Special Request / Others</t>
        </is>
      </c>
      <c r="F18" s="27" t="n">
        <v>46297</v>
      </c>
      <c r="G18" t="inlineStr">
        <is>
          <t>Email Dev 2</t>
        </is>
      </c>
      <c r="H18" t="n">
        <v>1.26</v>
      </c>
      <c r="I18" s="9" t="n"/>
    </row>
    <row r="19" ht="15" customHeight="1">
      <c r="B19" t="inlineStr">
        <is>
          <t>RKD MtgInt</t>
        </is>
      </c>
      <c r="C19" s="28" t="inlineStr">
        <is>
          <t>Meetings Vendor Only (Internal not related to RKD client work)</t>
        </is>
      </c>
      <c r="E19" t="inlineStr">
        <is>
          <t>Daily Meeting</t>
        </is>
      </c>
      <c r="F19" s="27" t="n">
        <v>46297</v>
      </c>
      <c r="G19" t="inlineStr">
        <is>
          <t>Email Dev 2</t>
        </is>
      </c>
      <c r="H19" t="n">
        <v>0.5</v>
      </c>
      <c r="I19" s="9" t="n"/>
    </row>
    <row r="20" ht="15" customHeight="1">
      <c r="B20" t="inlineStr">
        <is>
          <t>HRVSTR</t>
        </is>
      </c>
      <c r="C20" s="28" t="inlineStr">
        <is>
          <t>Email Team - 1Pixel Dynamic Script + Email Template Set-Up</t>
        </is>
      </c>
      <c r="D20" t="inlineStr">
        <is>
          <t>Template creation</t>
        </is>
      </c>
      <c r="E20" t="inlineStr">
        <is>
          <t>Special Request / Others</t>
        </is>
      </c>
      <c r="F20" s="27" t="n">
        <v>46297</v>
      </c>
      <c r="G20" t="inlineStr">
        <is>
          <t>Email Dev 2</t>
        </is>
      </c>
      <c r="H20" t="n">
        <v>1.61</v>
      </c>
      <c r="I20" s="9" t="n"/>
    </row>
    <row r="21" ht="15" customHeight="1">
      <c r="C21" s="28" t="n"/>
      <c r="F21" s="27" t="n"/>
      <c r="H21" t="n">
        <v>8</v>
      </c>
      <c r="I21" s="9" t="n"/>
    </row>
    <row r="22" ht="15" customHeight="1">
      <c r="B22" t="inlineStr">
        <is>
          <t>FTBFL</t>
        </is>
      </c>
      <c r="C22" s="28" t="inlineStr">
        <is>
          <t>FTBFL: Hunger is Not a Game - [10/6 @ 6 AM CST] - Email 1B (MD)</t>
        </is>
      </c>
      <c r="E22" t="inlineStr">
        <is>
          <t>Email Send</t>
        </is>
      </c>
      <c r="F22" s="27" t="n">
        <v>46300</v>
      </c>
      <c r="G22" t="inlineStr">
        <is>
          <t>Email Dev 2</t>
        </is>
      </c>
      <c r="H22" t="n">
        <v>0.5</v>
      </c>
      <c r="I22" s="9" t="n"/>
    </row>
    <row r="23" ht="15" customHeight="1">
      <c r="B23" t="inlineStr">
        <is>
          <t>CI</t>
        </is>
      </c>
      <c r="C23" s="28" t="inlineStr">
        <is>
          <t>Health Check #1 - 1 Day Out</t>
        </is>
      </c>
      <c r="D23" t="inlineStr">
        <is>
          <t>Reviewing the health check for two automation versions.</t>
        </is>
      </c>
      <c r="E23" t="inlineStr">
        <is>
          <t>Special Request / Others</t>
        </is>
      </c>
      <c r="F23" s="27" t="n">
        <v>46300</v>
      </c>
      <c r="G23" t="inlineStr">
        <is>
          <t>Email Dev 2</t>
        </is>
      </c>
      <c r="H23" t="n">
        <v>2.18</v>
      </c>
      <c r="I23" s="9" t="n"/>
    </row>
    <row r="24" ht="15" customHeight="1">
      <c r="B24" t="inlineStr">
        <is>
          <t>BRIF</t>
        </is>
      </c>
      <c r="C24" s="28" t="inlineStr">
        <is>
          <t>BRIF DAF Day - [10/8 @ 11 AM CST] - EMAIL SEND - 3</t>
        </is>
      </c>
      <c r="E24" t="inlineStr">
        <is>
          <t>Email Send</t>
        </is>
      </c>
      <c r="F24" s="27" t="n">
        <v>46300</v>
      </c>
      <c r="G24" t="inlineStr">
        <is>
          <t>Email Dev 2</t>
        </is>
      </c>
      <c r="H24" t="n">
        <v>0.5</v>
      </c>
      <c r="I24" s="9" t="n"/>
    </row>
    <row r="25" ht="15" customHeight="1">
      <c r="B25" t="inlineStr">
        <is>
          <t>BFF</t>
        </is>
      </c>
      <c r="C25" s="28" t="inlineStr">
        <is>
          <t>Health Check #3 Tribute - FIXED</t>
        </is>
      </c>
      <c r="E25" t="inlineStr">
        <is>
          <t>Special Request / Others</t>
        </is>
      </c>
      <c r="F25" s="27" t="n">
        <v>46300</v>
      </c>
      <c r="G25" t="inlineStr">
        <is>
          <t>Email Dev 2</t>
        </is>
      </c>
      <c r="H25" t="n">
        <v>1.31</v>
      </c>
      <c r="I25" s="9" t="n"/>
    </row>
    <row r="26" ht="15.75" customHeight="1">
      <c r="B26" t="inlineStr">
        <is>
          <t>RKD MtgInt</t>
        </is>
      </c>
      <c r="C26" s="28" t="inlineStr">
        <is>
          <t>Meetings Vendor Only (Internal not related to RKD client work)</t>
        </is>
      </c>
      <c r="E26" t="inlineStr">
        <is>
          <t>Daily Meeting</t>
        </is>
      </c>
      <c r="F26" s="27" t="n">
        <v>46300</v>
      </c>
      <c r="G26" t="inlineStr">
        <is>
          <t>Email Dev 2</t>
        </is>
      </c>
      <c r="H26" t="n">
        <v>0.5</v>
      </c>
      <c r="I26" s="15" t="n"/>
    </row>
    <row r="27" ht="15.75" customHeight="1">
      <c r="B27" t="inlineStr">
        <is>
          <t>HCSFL</t>
        </is>
      </c>
      <c r="C27" s="28" t="inlineStr">
        <is>
          <t>Email Team - 1Pixel Dynamic Script + Email Template Set-Up</t>
        </is>
      </c>
      <c r="D27" t="inlineStr">
        <is>
          <t>Template creation</t>
        </is>
      </c>
      <c r="E27" t="inlineStr">
        <is>
          <t>Special Request / Others</t>
        </is>
      </c>
      <c r="F27" s="27" t="n">
        <v>46300</v>
      </c>
      <c r="G27" t="inlineStr">
        <is>
          <t>Email Dev 2</t>
        </is>
      </c>
      <c r="H27" t="n">
        <v>1.53</v>
      </c>
      <c r="I27" s="15" t="n"/>
    </row>
    <row r="28" ht="15.75" customHeight="1">
      <c r="B28" t="inlineStr">
        <is>
          <t>LOROH</t>
        </is>
      </c>
      <c r="C28" s="28" t="inlineStr">
        <is>
          <t>Email Team - 1Pixel Dynamic Script + Email Template Set-Up</t>
        </is>
      </c>
      <c r="D28" t="inlineStr">
        <is>
          <t>Template creation</t>
        </is>
      </c>
      <c r="E28" t="inlineStr">
        <is>
          <t>Special Request / Others</t>
        </is>
      </c>
      <c r="F28" s="27" t="n">
        <v>46300</v>
      </c>
      <c r="G28" t="inlineStr">
        <is>
          <t>Email Dev 2</t>
        </is>
      </c>
      <c r="H28" t="n">
        <v>1.26</v>
      </c>
      <c r="I28" s="15" t="n"/>
    </row>
    <row r="29">
      <c r="B29" t="inlineStr">
        <is>
          <t>SJSCA</t>
        </is>
      </c>
      <c r="C29" s="28" t="inlineStr">
        <is>
          <t>Email Team - 1Pixel Dynamic Script + Email Template Set-Up</t>
        </is>
      </c>
      <c r="D29" t="inlineStr">
        <is>
          <t>Template creation</t>
        </is>
      </c>
      <c r="E29" t="inlineStr">
        <is>
          <t>Special Request / Others</t>
        </is>
      </c>
      <c r="F29" s="27" t="n">
        <v>46300</v>
      </c>
      <c r="G29" t="inlineStr">
        <is>
          <t>Email Dev 2</t>
        </is>
      </c>
      <c r="H29" t="n">
        <v>1.22</v>
      </c>
      <c r="I29" s="15" t="n"/>
    </row>
    <row r="30" ht="15.75" customHeight="1">
      <c r="C30" s="28" t="n"/>
      <c r="F30" s="27" t="n"/>
      <c r="H30" t="n">
        <v>9</v>
      </c>
      <c r="I30" s="15" t="n"/>
    </row>
    <row r="31" ht="15.75" customHeight="1">
      <c r="B31" t="inlineStr">
        <is>
          <t>NTFB</t>
        </is>
      </c>
      <c r="C31" s="28" t="inlineStr">
        <is>
          <t>Email Team - 1Pixel Dynamic Script + Email Template Set-Up</t>
        </is>
      </c>
      <c r="D31" t="inlineStr">
        <is>
          <t>Template creation</t>
        </is>
      </c>
      <c r="E31" t="inlineStr">
        <is>
          <t>Special Request / Others</t>
        </is>
      </c>
      <c r="F31" s="27" t="n">
        <v>46301</v>
      </c>
      <c r="G31" t="inlineStr">
        <is>
          <t>Email Dev 2</t>
        </is>
      </c>
      <c r="H31" t="n">
        <v>1.33</v>
      </c>
      <c r="I31" s="15" t="n"/>
    </row>
    <row r="32" ht="15.75" customHeight="1">
      <c r="B32" t="inlineStr">
        <is>
          <t>RKD Train</t>
        </is>
      </c>
      <c r="C32" s="28" t="inlineStr">
        <is>
          <t>Training/Research/Documentation (now called Multiple Clients/Training/Scrum)</t>
        </is>
      </c>
      <c r="D32" t="inlineStr">
        <is>
          <t>XCPFB 1 pixel template documentation.</t>
        </is>
      </c>
      <c r="E32" t="inlineStr">
        <is>
          <t>Documentation</t>
        </is>
      </c>
      <c r="F32" s="27" t="n">
        <v>46301</v>
      </c>
      <c r="G32" t="inlineStr">
        <is>
          <t>Email Dev 2</t>
        </is>
      </c>
      <c r="H32" t="n">
        <v>0.25</v>
      </c>
      <c r="I32" s="15" t="n"/>
    </row>
    <row r="33">
      <c r="B33" t="inlineStr">
        <is>
          <t>RKD MtgInt</t>
        </is>
      </c>
      <c r="C33" s="28" t="inlineStr">
        <is>
          <t>Meetings Vendor Only (Internal not related to RKD client work)</t>
        </is>
      </c>
      <c r="D33" t="inlineStr">
        <is>
          <t>New checklist app review</t>
        </is>
      </c>
      <c r="E33" t="inlineStr">
        <is>
          <t>Internal Meeting</t>
        </is>
      </c>
      <c r="F33" s="27" t="n">
        <v>46301</v>
      </c>
      <c r="G33" t="inlineStr">
        <is>
          <t>Email Dev 2</t>
        </is>
      </c>
      <c r="H33" t="n">
        <v>0.33</v>
      </c>
      <c r="I33" s="15" t="n"/>
    </row>
    <row r="34" ht="15.75" customHeight="1">
      <c r="B34" t="inlineStr">
        <is>
          <t>TAFB</t>
        </is>
      </c>
      <c r="C34" s="28" t="inlineStr">
        <is>
          <t>Email Team - 1Pixel Dynamic Script + Email Template Set-Up</t>
        </is>
      </c>
      <c r="D34" t="inlineStr">
        <is>
          <t>Template creation</t>
        </is>
      </c>
      <c r="E34" t="inlineStr">
        <is>
          <t>Special Request / Others</t>
        </is>
      </c>
      <c r="F34" s="27" t="n">
        <v>46301</v>
      </c>
      <c r="G34" t="inlineStr">
        <is>
          <t>Email Dev 2</t>
        </is>
      </c>
      <c r="H34" t="n">
        <v>1.29</v>
      </c>
      <c r="I34" s="15" t="n"/>
    </row>
    <row r="35" ht="15.75" customHeight="1">
      <c r="B35" s="28" t="inlineStr">
        <is>
          <t>BFF</t>
        </is>
      </c>
      <c r="C35" s="28" t="inlineStr">
        <is>
          <t>ADR: DAF Day - 10/7 @ 9am - Email 2</t>
        </is>
      </c>
      <c r="E35" t="inlineStr">
        <is>
          <t>Email Send</t>
        </is>
      </c>
      <c r="F35" s="27" t="n">
        <v>46301</v>
      </c>
      <c r="G35" t="inlineStr">
        <is>
          <t>Email Dev 2</t>
        </is>
      </c>
      <c r="H35" t="n">
        <v>0.5</v>
      </c>
      <c r="I35" s="15" t="n"/>
    </row>
    <row r="36" ht="15.75" customHeight="1">
      <c r="B36" t="inlineStr">
        <is>
          <t>OMANE</t>
        </is>
      </c>
      <c r="C36" s="28" t="inlineStr">
        <is>
          <t>OMANE DAF Day - [10/8 @ 8 AM CST] - Email 1</t>
        </is>
      </c>
      <c r="E36" t="inlineStr">
        <is>
          <t>Email Send</t>
        </is>
      </c>
      <c r="F36" s="27" t="n">
        <v>46301</v>
      </c>
      <c r="G36" t="inlineStr">
        <is>
          <t>Email Dev 2</t>
        </is>
      </c>
      <c r="H36" t="n">
        <v>0.5</v>
      </c>
      <c r="I36" s="15" t="n"/>
    </row>
    <row r="37">
      <c r="B37" t="inlineStr">
        <is>
          <t>STMAZ</t>
        </is>
      </c>
      <c r="C37" s="28" t="inlineStr">
        <is>
          <t>Email Team - 1Pixel Dynamic Script + Email Template Set-Up</t>
        </is>
      </c>
      <c r="D37" t="inlineStr">
        <is>
          <t>Template creation</t>
        </is>
      </c>
      <c r="E37" t="inlineStr">
        <is>
          <t>Special Request / Others</t>
        </is>
      </c>
      <c r="F37" s="27" t="n">
        <v>46301</v>
      </c>
      <c r="G37" t="inlineStr">
        <is>
          <t>Email Dev 2</t>
        </is>
      </c>
      <c r="H37" t="n">
        <v>1.4</v>
      </c>
      <c r="I37" s="15" t="n"/>
    </row>
    <row r="38">
      <c r="B38" t="inlineStr">
        <is>
          <t>AFRPA</t>
        </is>
      </c>
      <c r="C38" s="28" t="inlineStr">
        <is>
          <t>DAF Day - 10/8 @ 7 AM CST - Email - 1</t>
        </is>
      </c>
      <c r="E38" t="inlineStr">
        <is>
          <t>Email Send</t>
        </is>
      </c>
      <c r="F38" s="27" t="n">
        <v>46301</v>
      </c>
      <c r="G38" t="inlineStr">
        <is>
          <t>Email Dev 2</t>
        </is>
      </c>
      <c r="H38" t="n">
        <v>0.5</v>
      </c>
      <c r="I38" s="15" t="n"/>
    </row>
    <row r="39" ht="15.75" customHeight="1">
      <c r="B39" s="28" t="inlineStr">
        <is>
          <t>BFF</t>
        </is>
      </c>
      <c r="C39" s="28" t="inlineStr">
        <is>
          <t>ADR: DAF Day - 10/8 @ 9am - Email 2 RS</t>
        </is>
      </c>
      <c r="D39" t="inlineStr">
        <is>
          <t>Segment creation + Send</t>
        </is>
      </c>
      <c r="E39" t="inlineStr">
        <is>
          <t>Email Send</t>
        </is>
      </c>
      <c r="F39" s="27" t="n">
        <v>46301</v>
      </c>
      <c r="G39" t="inlineStr">
        <is>
          <t>Email Dev 2</t>
        </is>
      </c>
      <c r="H39" t="n">
        <v>0.66</v>
      </c>
      <c r="I39" s="15" t="n"/>
    </row>
    <row r="40" ht="15.75" customHeight="1">
      <c r="B40" t="inlineStr">
        <is>
          <t>RKD Mtg</t>
        </is>
      </c>
      <c r="C40" s="28" t="inlineStr">
        <is>
          <t>Meetings RKD &amp; Vendor (now called Multiple Clients/Training/Scrum)</t>
        </is>
      </c>
      <c r="D40" t="inlineStr">
        <is>
          <t>TSAGA DCO Footer</t>
        </is>
      </c>
      <c r="E40" t="inlineStr">
        <is>
          <t>meeting with ops</t>
        </is>
      </c>
      <c r="F40" s="27" t="n">
        <v>46301</v>
      </c>
      <c r="G40" t="inlineStr">
        <is>
          <t>Email Dev 2</t>
        </is>
      </c>
      <c r="H40" t="n">
        <v>0.5</v>
      </c>
      <c r="I40" s="15" t="n"/>
    </row>
    <row r="41">
      <c r="B41" t="inlineStr">
        <is>
          <t>SMI</t>
        </is>
      </c>
      <c r="C41" s="28" t="inlineStr">
        <is>
          <t>SMI  - October Monthly Giving RS - 10/12  @ 8am CST - Email</t>
        </is>
      </c>
      <c r="D41" t="inlineStr">
        <is>
          <t>Segment creation + Send</t>
        </is>
      </c>
      <c r="E41" t="inlineStr">
        <is>
          <t>Email Send</t>
        </is>
      </c>
      <c r="F41" s="27" t="n">
        <v>46301</v>
      </c>
      <c r="G41" t="inlineStr">
        <is>
          <t>Email Dev 2</t>
        </is>
      </c>
      <c r="H41" t="n">
        <v>0.74</v>
      </c>
      <c r="I41" s="15" t="n"/>
    </row>
    <row r="42">
      <c r="B42" t="inlineStr">
        <is>
          <t>LOROH</t>
        </is>
      </c>
      <c r="C42" s="28" t="inlineStr">
        <is>
          <t>LOROH  - Triply Turkey Thursday AM Email - 10/15/2026 @ 8 AM CST - Email</t>
        </is>
      </c>
      <c r="E42" t="inlineStr">
        <is>
          <t>Updates</t>
        </is>
      </c>
      <c r="F42" s="27" t="n">
        <v>46301</v>
      </c>
      <c r="G42" t="inlineStr">
        <is>
          <t>Email Dev 2</t>
        </is>
      </c>
      <c r="H42" t="n">
        <v>0.5</v>
      </c>
      <c r="I42" s="15" t="n"/>
    </row>
    <row r="43">
      <c r="C43" s="28" t="n"/>
      <c r="F43" s="27" t="n"/>
      <c r="H43" t="n">
        <v>8.5</v>
      </c>
      <c r="I43" s="15" t="n"/>
    </row>
    <row r="44">
      <c r="B44" t="inlineStr">
        <is>
          <t>RKD Train</t>
        </is>
      </c>
      <c r="C44" s="28" t="inlineStr">
        <is>
          <t>Training/Research/Documentation (now called Multiple Clients/Training/Scrum)</t>
        </is>
      </c>
      <c r="D44" t="inlineStr">
        <is>
          <t>HCPFB 1 pixel template documentation.</t>
        </is>
      </c>
      <c r="E44" t="inlineStr">
        <is>
          <t>Documentation</t>
        </is>
      </c>
      <c r="F44" s="27" t="n">
        <v>46302</v>
      </c>
      <c r="G44" t="inlineStr">
        <is>
          <t>Email Dev 2</t>
        </is>
      </c>
      <c r="H44" t="n">
        <v>0.25</v>
      </c>
      <c r="I44" s="15" t="n"/>
    </row>
    <row r="45" ht="15.75" customHeight="1">
      <c r="B45" t="inlineStr">
        <is>
          <t>LOROH</t>
        </is>
      </c>
      <c r="C45" s="28" t="inlineStr">
        <is>
          <t>LOROH  - Triply Turkey Thursday PM Email - 10/15/2026 @ 5 PM CST - Email</t>
        </is>
      </c>
      <c r="E45" t="inlineStr">
        <is>
          <t>Updates</t>
        </is>
      </c>
      <c r="F45" s="27" t="n">
        <v>46302</v>
      </c>
      <c r="G45" t="inlineStr">
        <is>
          <t>Email Dev 2</t>
        </is>
      </c>
      <c r="H45" t="n">
        <v>0.5</v>
      </c>
      <c r="I45" s="15" t="n"/>
    </row>
    <row r="46" ht="15" customHeight="1">
      <c r="B46" t="inlineStr">
        <is>
          <t>BVRPA</t>
        </is>
      </c>
      <c r="C46" s="28" t="inlineStr">
        <is>
          <t>BVRPA: National Adopt a Dog Month - [10/14 @ 8 AM CST] - EMAIL - 1</t>
        </is>
      </c>
      <c r="E46" t="inlineStr">
        <is>
          <t>Email Send</t>
        </is>
      </c>
      <c r="F46" s="27" t="n">
        <v>46302</v>
      </c>
      <c r="G46" t="inlineStr">
        <is>
          <t>Email Dev 2</t>
        </is>
      </c>
      <c r="H46" t="n">
        <v>0.5</v>
      </c>
      <c r="I46" s="16" t="n"/>
    </row>
    <row r="47" ht="15" customHeight="1">
      <c r="B47" t="inlineStr">
        <is>
          <t>TAFB</t>
        </is>
      </c>
      <c r="C47" s="28" t="inlineStr">
        <is>
          <t>TAFB: Sustainer Ask (SPLIT TEST) - [10/14 @8 AM CST] - EMAIL 4</t>
        </is>
      </c>
      <c r="D47" t="inlineStr">
        <is>
          <t>RKD FY27 Sustainer Ask A, Note: Development took longer than expected due to the additional work required to export and combine the source lists, split the audience, create both lists, apply the exclusions, and document the setup to accommodate the platform’s split-test limitations.</t>
        </is>
      </c>
      <c r="E47" t="inlineStr">
        <is>
          <t>Email Send</t>
        </is>
      </c>
      <c r="F47" s="27" t="n">
        <v>46302</v>
      </c>
      <c r="G47" t="inlineStr">
        <is>
          <t>Email Dev 2</t>
        </is>
      </c>
      <c r="H47" t="n">
        <v>1.07</v>
      </c>
      <c r="I47" s="16" t="n"/>
    </row>
    <row r="48" ht="15" customHeight="1">
      <c r="B48" t="inlineStr">
        <is>
          <t>TAFB</t>
        </is>
      </c>
      <c r="C48" s="28" t="inlineStr">
        <is>
          <t>TAFB: Sustainer Ask (SPLIT TEST) - [10/14 @8 AM CST] - EMAIL 4</t>
        </is>
      </c>
      <c r="D48" t="inlineStr">
        <is>
          <t>RKD FY27 Sustainer Ask B</t>
        </is>
      </c>
      <c r="E48" t="inlineStr">
        <is>
          <t>Email Send</t>
        </is>
      </c>
      <c r="F48" s="27" t="n">
        <v>46302</v>
      </c>
      <c r="G48" t="inlineStr">
        <is>
          <t>Email Dev 2</t>
        </is>
      </c>
      <c r="H48" t="n">
        <v>0.5</v>
      </c>
      <c r="I48" s="16" t="n"/>
    </row>
    <row r="49" ht="15" customHeight="1">
      <c r="C49" s="28" t="n"/>
      <c r="F49" s="27" t="n">
        <v>46302</v>
      </c>
      <c r="G49" t="inlineStr">
        <is>
          <t>Email Dev 2</t>
        </is>
      </c>
      <c r="I49" s="16" t="n"/>
    </row>
    <row r="50" ht="15" customHeight="1">
      <c r="C50" s="28" t="n"/>
      <c r="F50" s="27" t="n">
        <v>46302</v>
      </c>
      <c r="G50" t="inlineStr">
        <is>
          <t>Email Dev 2</t>
        </is>
      </c>
      <c r="I50" s="16" t="n"/>
    </row>
    <row r="51" ht="15" customHeight="1">
      <c r="C51" s="28" t="n"/>
      <c r="F51" s="27" t="n">
        <v>46302</v>
      </c>
      <c r="G51" t="inlineStr">
        <is>
          <t>Email Dev 2</t>
        </is>
      </c>
      <c r="I51" s="17" t="n"/>
    </row>
    <row r="52" ht="15" customHeight="1">
      <c r="C52" s="28" t="n"/>
      <c r="F52" s="27" t="n"/>
      <c r="I52" s="17" t="n"/>
    </row>
    <row r="53" ht="15" customHeight="1">
      <c r="C53" s="28" t="n"/>
      <c r="F53" s="27" t="n"/>
      <c r="I53" s="16" t="n"/>
    </row>
    <row r="54" ht="15" customHeight="1">
      <c r="C54" s="28" t="n"/>
      <c r="F54" s="27" t="n"/>
      <c r="I54" s="16" t="n"/>
    </row>
    <row r="55" ht="15" customHeight="1">
      <c r="C55" s="28" t="n"/>
      <c r="F55" s="27" t="n"/>
      <c r="I55" s="16" t="n"/>
    </row>
    <row r="56" ht="15" customHeight="1">
      <c r="C56" s="28" t="n"/>
      <c r="F56" s="27" t="n"/>
      <c r="I56" s="16" t="n"/>
    </row>
    <row r="57" ht="15" customHeight="1">
      <c r="C57" s="28" t="n"/>
      <c r="F57" s="27" t="n"/>
      <c r="I57" s="9" t="n"/>
    </row>
    <row r="58" ht="15" customHeight="1">
      <c r="C58" s="28" t="n"/>
      <c r="F58" s="27" t="n"/>
      <c r="I58" s="9" t="n"/>
    </row>
    <row r="59" ht="15" customHeight="1">
      <c r="B59" s="28" t="n"/>
      <c r="C59" s="28" t="n"/>
      <c r="F59" s="27" t="n"/>
      <c r="I59" s="9" t="n"/>
    </row>
    <row r="60" ht="15" customHeight="1">
      <c r="C60" s="28" t="n"/>
      <c r="D60" s="28" t="n"/>
      <c r="F60" s="27" t="n"/>
      <c r="I60" s="16" t="n"/>
    </row>
    <row r="61" ht="15" customHeight="1">
      <c r="C61" s="28" t="n"/>
      <c r="F61" s="27" t="n"/>
      <c r="I61" s="16" t="n"/>
    </row>
    <row r="62" ht="15" customHeight="1">
      <c r="C62" s="28" t="n"/>
      <c r="F62" s="27" t="n"/>
      <c r="I62" s="17" t="n"/>
    </row>
    <row r="63" ht="15" customHeight="1">
      <c r="C63" s="28" t="n"/>
      <c r="F63" s="27" t="n"/>
      <c r="I63" s="16" t="n"/>
    </row>
    <row r="64" ht="15" customHeight="1">
      <c r="C64" s="28" t="n"/>
      <c r="F64" s="27" t="n"/>
      <c r="I64" s="16" t="n"/>
    </row>
    <row r="65" ht="15" customHeight="1">
      <c r="C65" s="28" t="n"/>
      <c r="F65" s="27" t="n"/>
      <c r="I65" s="17" t="n"/>
    </row>
    <row r="66" ht="15" customHeight="1">
      <c r="C66" s="28" t="n"/>
      <c r="F66" s="27" t="n"/>
      <c r="I66" s="17" t="n"/>
    </row>
    <row r="67" ht="15" customHeight="1">
      <c r="C67" s="28" t="n"/>
      <c r="F67" s="27" t="n"/>
      <c r="I67" s="17" t="n"/>
    </row>
    <row r="68" ht="15" customHeight="1">
      <c r="C68" s="28" t="n"/>
      <c r="F68" s="27" t="n"/>
      <c r="I68" s="16" t="n"/>
    </row>
    <row r="69" ht="15" customHeight="1">
      <c r="C69" s="28" t="n"/>
      <c r="F69" s="27" t="n"/>
      <c r="I69" s="16" t="n"/>
    </row>
    <row r="70" ht="15" customHeight="1">
      <c r="C70" s="28" t="n"/>
      <c r="F70" s="27" t="n"/>
      <c r="I70" s="16" t="n"/>
    </row>
    <row r="71" ht="15" customHeight="1">
      <c r="C71" s="28" t="n"/>
      <c r="F71" s="27" t="n"/>
      <c r="I71" s="16" t="n"/>
    </row>
    <row r="72" ht="15" customHeight="1">
      <c r="C72" s="28" t="n"/>
      <c r="F72" s="27" t="n"/>
      <c r="I72" s="16" t="n"/>
    </row>
    <row r="73" ht="15" customHeight="1">
      <c r="C73" s="28" t="n"/>
      <c r="F73" s="27" t="n"/>
      <c r="H73" s="32" t="n"/>
      <c r="I73" s="16" t="n"/>
    </row>
    <row r="74" ht="15" customHeight="1">
      <c r="C74" s="28" t="n"/>
      <c r="F74" s="27" t="n"/>
      <c r="I74" s="9" t="n"/>
    </row>
    <row r="75" ht="15" customHeight="1">
      <c r="C75" s="28" t="n"/>
      <c r="F75" s="27" t="n"/>
      <c r="I75" s="9" t="n"/>
    </row>
    <row r="76" ht="15" customHeight="1">
      <c r="C76" s="28" t="n"/>
      <c r="F76" s="27" t="n"/>
      <c r="I76" s="9" t="n"/>
    </row>
    <row r="77" ht="15" customHeight="1">
      <c r="C77" s="28" t="n"/>
      <c r="D77" s="33" t="n"/>
      <c r="F77" s="27" t="n"/>
      <c r="I77" s="9" t="n"/>
    </row>
    <row r="78" ht="15" customHeight="1">
      <c r="C78" s="28" t="n"/>
      <c r="F78" s="27" t="n"/>
      <c r="I78" s="9" t="n"/>
    </row>
    <row r="79" ht="15" customHeight="1">
      <c r="C79" s="28" t="n"/>
      <c r="D79" s="29" t="n"/>
      <c r="F79" s="27" t="n"/>
      <c r="I79" s="9" t="n"/>
    </row>
    <row r="80" ht="15" customHeight="1">
      <c r="C80" s="28" t="n"/>
      <c r="F80" s="27" t="n"/>
      <c r="I80" s="9" t="n"/>
    </row>
    <row r="81" ht="15" customHeight="1">
      <c r="C81" s="28" t="n"/>
      <c r="F81" s="27" t="n"/>
      <c r="I81" s="9" t="n"/>
    </row>
    <row r="82" ht="15" customHeight="1">
      <c r="C82" s="28" t="n"/>
      <c r="F82" s="27" t="n"/>
      <c r="I82" s="9" t="n"/>
    </row>
    <row r="83" ht="15" customHeight="1">
      <c r="C83" s="28" t="n"/>
      <c r="F83" s="27" t="n"/>
      <c r="I83" s="9" t="n"/>
    </row>
    <row r="84" ht="15" customHeight="1">
      <c r="C84" s="28" t="n"/>
      <c r="F84" s="27" t="n"/>
      <c r="I84" s="9" t="n"/>
    </row>
    <row r="85" ht="15" customHeight="1">
      <c r="C85" s="28" t="n"/>
      <c r="F85" s="27" t="n"/>
      <c r="I85" s="9" t="n"/>
    </row>
    <row r="86" ht="15" customHeight="1">
      <c r="B86" s="28" t="n"/>
      <c r="C86" s="28" t="n"/>
      <c r="F86" s="27" t="n"/>
      <c r="I86" s="9" t="n"/>
    </row>
    <row r="87" ht="15" customHeight="1">
      <c r="C87" s="28" t="n"/>
      <c r="F87" s="27" t="n"/>
      <c r="I87" s="9" t="n"/>
    </row>
    <row r="88" ht="15" customHeight="1">
      <c r="C88" s="28" t="n"/>
      <c r="F88" s="27" t="n"/>
      <c r="H88" s="28" t="n"/>
      <c r="I88" s="9" t="n"/>
    </row>
    <row r="89" ht="15" customHeight="1">
      <c r="C89" s="28" t="n"/>
      <c r="F89" s="27" t="n"/>
      <c r="I89" s="9" t="n"/>
    </row>
    <row r="90" ht="15" customHeight="1">
      <c r="C90" s="28" t="n"/>
      <c r="F90" s="27" t="n"/>
      <c r="I90" s="9" t="n"/>
    </row>
    <row r="91" ht="15" customHeight="1">
      <c r="C91" s="28" t="n"/>
      <c r="F91" s="27" t="n"/>
      <c r="I91" s="9" t="n"/>
    </row>
    <row r="92" ht="15" customHeight="1">
      <c r="C92" s="28" t="n"/>
      <c r="F92" s="27" t="n"/>
      <c r="I92" s="9" t="n"/>
    </row>
    <row r="93" ht="15" customHeight="1">
      <c r="C93" s="28" t="n"/>
      <c r="F93" s="27" t="n"/>
      <c r="I93" s="9" t="n"/>
    </row>
    <row r="94" ht="15" customHeight="1">
      <c r="C94" s="28" t="n"/>
      <c r="F94" s="27" t="n"/>
      <c r="I94" s="9" t="n"/>
    </row>
    <row r="95" ht="15" customHeight="1">
      <c r="C95" s="28" t="n"/>
      <c r="F95" s="27" t="n"/>
      <c r="I95" s="9" t="n"/>
    </row>
    <row r="96" ht="15" customHeight="1">
      <c r="C96" s="28" t="n"/>
      <c r="F96" s="27" t="n"/>
      <c r="I96" s="9" t="n"/>
    </row>
    <row r="97" ht="15" customHeight="1">
      <c r="C97" s="28" t="n"/>
      <c r="F97" s="27" t="n"/>
      <c r="I97" s="9" t="n"/>
    </row>
    <row r="98" ht="15" customHeight="1">
      <c r="C98" s="28" t="n"/>
      <c r="F98" s="27" t="n"/>
      <c r="I98" s="9" t="n"/>
    </row>
    <row r="99" ht="15" customHeight="1">
      <c r="C99" s="28" t="n"/>
      <c r="D99" s="29" t="n"/>
      <c r="F99" s="27" t="n"/>
      <c r="I99" s="9" t="n"/>
    </row>
    <row r="100" ht="15" customHeight="1">
      <c r="C100" s="28" t="n"/>
      <c r="F100" s="27" t="n"/>
      <c r="I100" s="9" t="n"/>
    </row>
    <row r="101" ht="15" customHeight="1">
      <c r="C101" s="28" t="n"/>
      <c r="F101" s="27" t="n"/>
      <c r="I101" s="9" t="n"/>
    </row>
    <row r="102" ht="15" customHeight="1">
      <c r="C102" s="28" t="n"/>
      <c r="F102" s="27" t="n"/>
      <c r="I102" s="9" t="n"/>
    </row>
    <row r="103" ht="15" customHeight="1">
      <c r="C103" s="28" t="n"/>
      <c r="D103" s="29" t="n"/>
      <c r="F103" s="27" t="n"/>
      <c r="I103" s="9" t="n"/>
    </row>
    <row r="104" ht="15" customHeight="1">
      <c r="B104" s="28" t="n"/>
      <c r="C104" s="28" t="n"/>
      <c r="F104" s="27" t="n"/>
      <c r="I104" s="9" t="n"/>
    </row>
    <row r="105" ht="15" customHeight="1">
      <c r="C105" s="28" t="n"/>
      <c r="F105" s="27" t="n"/>
      <c r="I105" s="9" t="n"/>
    </row>
    <row r="106" ht="15" customHeight="1">
      <c r="C106" s="28" t="n"/>
      <c r="F106" s="27" t="n"/>
      <c r="I106" s="9" t="n"/>
    </row>
    <row r="107" ht="15" customHeight="1">
      <c r="C107" s="28" t="n"/>
      <c r="F107" s="27" t="n"/>
      <c r="I107" s="9" t="n"/>
    </row>
    <row r="108" ht="15" customHeight="1">
      <c r="C108" s="28" t="n"/>
      <c r="F108" s="27" t="n"/>
      <c r="I108" s="9" t="n"/>
    </row>
    <row r="109" ht="15" customHeight="1">
      <c r="C109" s="28" t="n"/>
      <c r="F109" s="27" t="n"/>
      <c r="I109" s="9" t="n"/>
    </row>
    <row r="110" ht="15" customHeight="1">
      <c r="C110" s="28" t="n"/>
      <c r="F110" s="27" t="n"/>
      <c r="I110" s="9" t="n"/>
    </row>
    <row r="111" ht="15" customHeight="1">
      <c r="C111" s="28" t="n"/>
      <c r="F111" s="27" t="n"/>
      <c r="I111" s="9" t="n"/>
    </row>
    <row r="112" ht="15" customHeight="1">
      <c r="C112" s="28" t="n"/>
      <c r="F112" s="27" t="n"/>
      <c r="I112" s="9" t="n"/>
    </row>
    <row r="113" ht="15" customHeight="1">
      <c r="C113" s="28" t="n"/>
      <c r="F113" s="27" t="n"/>
      <c r="I113" s="9" t="n"/>
    </row>
    <row r="114" ht="15" customHeight="1">
      <c r="C114" s="28" t="n"/>
      <c r="F114" s="27" t="n"/>
      <c r="I114" s="9" t="n"/>
    </row>
    <row r="115" ht="15" customHeight="1">
      <c r="C115" s="28" t="n"/>
      <c r="F115" s="27" t="n"/>
      <c r="I115" s="9" t="n"/>
    </row>
    <row r="116" ht="15" customHeight="1">
      <c r="C116" s="28" t="n"/>
      <c r="F116" s="27" t="n"/>
      <c r="I116" s="9" t="n"/>
    </row>
    <row r="117" ht="15" customHeight="1">
      <c r="C117" s="28" t="n"/>
      <c r="F117" s="27" t="n"/>
      <c r="I117" s="9" t="n"/>
    </row>
    <row r="118" ht="15" customHeight="1">
      <c r="C118" s="28" t="n"/>
      <c r="F118" s="27" t="n"/>
      <c r="I118" s="9" t="n"/>
    </row>
    <row r="119" ht="15" customHeight="1">
      <c r="C119" s="28" t="n"/>
      <c r="F119" s="27" t="n"/>
      <c r="I119" s="9" t="n"/>
    </row>
    <row r="120" ht="15" customHeight="1">
      <c r="C120" s="28" t="n"/>
      <c r="F120" s="27" t="n"/>
      <c r="I120" s="9" t="n"/>
    </row>
    <row r="121" ht="15" customHeight="1">
      <c r="C121" s="28" t="n"/>
      <c r="F121" s="27" t="n"/>
      <c r="I121" s="9" t="n"/>
    </row>
    <row r="122" ht="15" customHeight="1">
      <c r="C122" s="28" t="n"/>
      <c r="F122" s="27" t="n"/>
      <c r="I122" s="9" t="n"/>
    </row>
    <row r="123" ht="15" customHeight="1">
      <c r="C123" s="28" t="n"/>
      <c r="F123" s="27" t="n"/>
      <c r="I123" s="9" t="n"/>
    </row>
    <row r="124" ht="15" customHeight="1">
      <c r="C124" s="28" t="n"/>
      <c r="F124" s="27" t="n"/>
      <c r="I124" s="9" t="n"/>
    </row>
    <row r="125" ht="15" customHeight="1">
      <c r="C125" s="28" t="n"/>
      <c r="F125" s="27" t="n"/>
      <c r="I125" s="9" t="n"/>
    </row>
    <row r="126" ht="15" customHeight="1">
      <c r="C126" s="28" t="n"/>
      <c r="F126" s="27" t="n"/>
      <c r="I126" s="9" t="n"/>
    </row>
    <row r="127" ht="15" customHeight="1">
      <c r="C127" s="28" t="n"/>
      <c r="F127" s="27" t="n"/>
      <c r="I127" s="9" t="n"/>
    </row>
    <row r="128" ht="15" customHeight="1">
      <c r="C128" s="28" t="n"/>
      <c r="D128" s="29" t="n"/>
      <c r="F128" s="27" t="n"/>
      <c r="I128" s="9" t="n"/>
    </row>
    <row r="129" ht="15" customHeight="1">
      <c r="B129" s="28" t="n"/>
      <c r="C129" s="28" t="n"/>
      <c r="F129" s="27" t="n"/>
      <c r="I129" s="9" t="n"/>
    </row>
    <row r="130" ht="15" customHeight="1">
      <c r="C130" s="28" t="n"/>
      <c r="F130" s="27" t="n"/>
      <c r="I130" s="9" t="n"/>
    </row>
    <row r="131" ht="15" customHeight="1">
      <c r="C131" s="28" t="n"/>
      <c r="F131" s="27" t="n"/>
      <c r="I131" s="9" t="n"/>
    </row>
    <row r="132" ht="15" customHeight="1">
      <c r="B132" s="28" t="n"/>
      <c r="C132" s="28" t="n"/>
      <c r="F132" s="27" t="n"/>
      <c r="I132" s="9" t="n"/>
    </row>
    <row r="133" ht="15" customHeight="1">
      <c r="B133" s="28" t="n"/>
      <c r="C133" s="28" t="n"/>
      <c r="F133" s="27" t="n"/>
      <c r="I133" s="9" t="n"/>
    </row>
    <row r="134" ht="15" customHeight="1">
      <c r="C134" s="28" t="n"/>
      <c r="E134" s="42" t="n"/>
      <c r="F134" s="27" t="n"/>
      <c r="I134" s="9" t="n"/>
    </row>
    <row r="135" ht="15" customHeight="1">
      <c r="C135" s="28" t="n"/>
      <c r="F135" s="27" t="n"/>
      <c r="I135" s="9" t="n"/>
    </row>
    <row r="136" ht="15" customHeight="1">
      <c r="C136" s="28" t="n"/>
      <c r="F136" s="27" t="n"/>
      <c r="I136" s="9" t="n"/>
    </row>
    <row r="137" ht="15" customHeight="1">
      <c r="C137" s="28" t="n"/>
      <c r="F137" s="27" t="n"/>
      <c r="I137" s="9" t="n"/>
    </row>
    <row r="138" ht="15" customHeight="1">
      <c r="C138" s="28" t="n"/>
      <c r="D138" s="28" t="n"/>
      <c r="F138" s="27" t="n"/>
      <c r="I138" s="9" t="n"/>
    </row>
    <row r="139" ht="15" customHeight="1">
      <c r="C139" s="28" t="n"/>
      <c r="F139" s="27" t="n"/>
      <c r="I139" s="9" t="n"/>
    </row>
    <row r="140" ht="15" customHeight="1">
      <c r="C140" s="28" t="n"/>
      <c r="F140" s="27" t="n"/>
      <c r="I140" s="9" t="n"/>
    </row>
    <row r="141" ht="15" customHeight="1">
      <c r="C141" s="28" t="n"/>
      <c r="F141" s="27" t="n"/>
      <c r="I141" s="9" t="n"/>
    </row>
    <row r="142" ht="15" customHeight="1">
      <c r="C142" s="28" t="n"/>
      <c r="F142" s="27" t="n"/>
      <c r="I142" s="9" t="n"/>
    </row>
    <row r="143" ht="15" customHeight="1">
      <c r="C143" s="28" t="n"/>
      <c r="F143" s="27" t="n"/>
      <c r="I143" s="9" t="n"/>
    </row>
    <row r="144" ht="15" customHeight="1">
      <c r="C144" s="28" t="n"/>
      <c r="F144" s="27" t="n"/>
      <c r="I144" s="9" t="n"/>
    </row>
    <row r="145" ht="15" customHeight="1">
      <c r="C145" s="28" t="n"/>
      <c r="F145" s="27" t="n"/>
      <c r="I145" s="9" t="n"/>
    </row>
    <row r="146" ht="15" customHeight="1">
      <c r="C146" s="28" t="n"/>
      <c r="F146" s="27" t="n"/>
      <c r="I146" s="9" t="n"/>
    </row>
    <row r="147" ht="15" customHeight="1">
      <c r="C147" s="28" t="n"/>
      <c r="F147" s="27" t="n"/>
      <c r="I147" s="9" t="n"/>
    </row>
    <row r="148" ht="15" customHeight="1">
      <c r="C148" s="28" t="n"/>
      <c r="F148" s="27" t="n"/>
      <c r="I148" s="9" t="n"/>
    </row>
    <row r="149" ht="15" customHeight="1">
      <c r="C149" s="28" t="n"/>
      <c r="F149" s="27" t="n"/>
      <c r="I149" s="9" t="n"/>
    </row>
    <row r="150" ht="15" customHeight="1">
      <c r="C150" s="28" t="n"/>
      <c r="F150" s="27" t="n"/>
      <c r="I150" s="9" t="n"/>
    </row>
    <row r="151" ht="15" customHeight="1">
      <c r="C151" s="28" t="n"/>
      <c r="F151" s="27" t="n"/>
      <c r="I151" s="9" t="n"/>
    </row>
    <row r="152" ht="15" customHeight="1">
      <c r="C152" s="28" t="n"/>
      <c r="F152" s="27" t="n"/>
      <c r="I152" s="9" t="n"/>
    </row>
    <row r="153" ht="15" customHeight="1">
      <c r="C153" s="28" t="n"/>
      <c r="F153" s="27" t="n"/>
      <c r="I153" s="9" t="n"/>
    </row>
    <row r="154" ht="15" customHeight="1">
      <c r="C154" s="28" t="n"/>
      <c r="F154" s="27" t="n"/>
      <c r="I154" s="9" t="n"/>
    </row>
    <row r="155" ht="15" customHeight="1">
      <c r="C155" s="28" t="n"/>
      <c r="F155" s="27" t="n"/>
      <c r="I155" s="9" t="n"/>
    </row>
    <row r="156" ht="15" customHeight="1">
      <c r="C156" s="28" t="n"/>
      <c r="F156" s="27" t="n"/>
      <c r="I156" s="9" t="n"/>
    </row>
    <row r="157" ht="15" customHeight="1">
      <c r="C157" s="28" t="n"/>
      <c r="F157" s="27" t="n"/>
      <c r="I157" s="9" t="n"/>
    </row>
    <row r="158" ht="15" customHeight="1">
      <c r="C158" s="28" t="n"/>
      <c r="F158" s="27" t="n"/>
      <c r="I158" s="9" t="n"/>
    </row>
    <row r="159" ht="15" customHeight="1">
      <c r="C159" s="28" t="n"/>
      <c r="F159" s="27" t="n"/>
      <c r="I159" s="9" t="n"/>
    </row>
    <row r="160" ht="15" customHeight="1">
      <c r="B160" s="28" t="n"/>
      <c r="C160" s="28" t="n"/>
      <c r="F160" s="27" t="n"/>
      <c r="I160" s="9" t="n"/>
    </row>
    <row r="161" ht="15" customHeight="1">
      <c r="C161" s="28" t="n"/>
      <c r="F161" s="27" t="n"/>
      <c r="I161" s="9" t="n"/>
    </row>
    <row r="162" ht="15" customHeight="1">
      <c r="C162" s="28" t="n"/>
      <c r="F162" s="27" t="n"/>
      <c r="I162" s="9" t="n"/>
    </row>
    <row r="163" ht="15" customHeight="1">
      <c r="C163" s="28" t="n"/>
      <c r="F163" s="27" t="n"/>
      <c r="I163" s="9" t="n"/>
    </row>
    <row r="164" ht="15" customHeight="1">
      <c r="C164" s="28" t="n"/>
      <c r="F164" s="27" t="n"/>
      <c r="I164" s="9" t="n"/>
    </row>
    <row r="165" ht="15" customHeight="1">
      <c r="C165" s="28" t="n"/>
      <c r="F165" s="27" t="n"/>
      <c r="I165" s="9" t="n"/>
    </row>
    <row r="166" ht="15" customHeight="1">
      <c r="C166" s="28" t="n"/>
      <c r="F166" s="27" t="n"/>
      <c r="I166" s="9" t="n"/>
    </row>
    <row r="167" ht="15" customHeight="1">
      <c r="B167" s="28" t="n"/>
      <c r="C167" s="28" t="n"/>
      <c r="F167" s="27" t="n"/>
      <c r="I167" s="9" t="n"/>
    </row>
    <row r="168" ht="15" customHeight="1">
      <c r="C168" s="28" t="n"/>
      <c r="F168" s="27" t="n"/>
      <c r="I168" s="9" t="n"/>
    </row>
    <row r="169" ht="15" customHeight="1">
      <c r="C169" s="28" t="n"/>
      <c r="F169" s="27" t="n"/>
      <c r="I169" s="9" t="n"/>
    </row>
    <row r="170" ht="15" customHeight="1">
      <c r="C170" s="28" t="n"/>
      <c r="F170" s="27" t="n"/>
      <c r="I170" s="9" t="n"/>
    </row>
    <row r="171" ht="15" customHeight="1">
      <c r="C171" s="28" t="n"/>
      <c r="F171" s="27" t="n"/>
      <c r="I171" s="9" t="n"/>
    </row>
    <row r="172" ht="15" customHeight="1">
      <c r="C172" s="28" t="n"/>
      <c r="F172" s="27" t="n"/>
      <c r="I172" s="9" t="n"/>
    </row>
    <row r="173" ht="15" customHeight="1">
      <c r="C173" s="28" t="n"/>
      <c r="F173" s="27" t="n"/>
      <c r="I173" s="9" t="n"/>
    </row>
    <row r="174" ht="15" customHeight="1">
      <c r="C174" s="28" t="n"/>
      <c r="F174" s="27" t="n"/>
      <c r="I174" s="9" t="n"/>
    </row>
    <row r="175" ht="15" customHeight="1">
      <c r="C175" s="28" t="n"/>
      <c r="F175" s="27" t="n"/>
      <c r="I175" s="9" t="n"/>
    </row>
    <row r="176" ht="15" customHeight="1">
      <c r="C176" s="28" t="n"/>
      <c r="F176" s="27" t="n"/>
      <c r="I176" s="9" t="n"/>
    </row>
    <row r="177" ht="15" customHeight="1">
      <c r="C177" s="28" t="n"/>
      <c r="F177" s="27" t="n"/>
      <c r="I177" s="9" t="n"/>
    </row>
    <row r="178" ht="15" customHeight="1">
      <c r="C178" s="28" t="n"/>
      <c r="F178" s="27" t="n"/>
      <c r="I178" s="9" t="n"/>
    </row>
    <row r="179" ht="15" customHeight="1">
      <c r="C179" s="28" t="n"/>
      <c r="F179" s="27" t="n"/>
      <c r="I179" s="9" t="n"/>
    </row>
    <row r="180" ht="15" customHeight="1">
      <c r="C180" s="28" t="n"/>
      <c r="F180" s="27" t="n"/>
      <c r="I180" s="9" t="n"/>
    </row>
    <row r="181" ht="15" customHeight="1">
      <c r="C181" s="28" t="n"/>
      <c r="F181" s="27" t="n"/>
      <c r="I181" s="18" t="n"/>
    </row>
    <row r="182" ht="15" customHeight="1">
      <c r="C182" s="28" t="n"/>
      <c r="F182" s="27" t="n"/>
      <c r="I182" s="9" t="n"/>
    </row>
    <row r="183" ht="15" customHeight="1">
      <c r="C183" s="28" t="n"/>
      <c r="F183" s="27" t="n"/>
      <c r="I183" s="9" t="n"/>
    </row>
    <row r="184" ht="15" customHeight="1">
      <c r="C184" s="28" t="n"/>
      <c r="F184" s="27" t="n"/>
      <c r="I184" s="9" t="n"/>
    </row>
    <row r="185" ht="15" customHeight="1">
      <c r="C185" s="28" t="n"/>
      <c r="F185" s="27" t="n"/>
      <c r="I185" s="9" t="n"/>
    </row>
    <row r="186" ht="15" customHeight="1">
      <c r="C186" s="28" t="n"/>
      <c r="F186" s="27" t="n"/>
      <c r="I186" s="9" t="n"/>
    </row>
    <row r="187" ht="15" customHeight="1">
      <c r="C187" s="28" t="n"/>
      <c r="D187" s="34" t="n"/>
      <c r="F187" s="27" t="n"/>
      <c r="I187" s="9" t="n"/>
    </row>
    <row r="188" ht="15" customHeight="1">
      <c r="C188" s="28" t="n"/>
      <c r="F188" s="27" t="n"/>
      <c r="H188" s="32" t="n"/>
      <c r="I188" s="9" t="n"/>
    </row>
    <row r="189" ht="15" customHeight="1">
      <c r="C189" s="28" t="n"/>
      <c r="F189" s="27" t="n"/>
      <c r="I189" s="9" t="n"/>
    </row>
    <row r="190" ht="15" customHeight="1">
      <c r="C190" s="28" t="n"/>
      <c r="F190" s="27" t="n"/>
      <c r="I190" s="9" t="n"/>
    </row>
    <row r="191" ht="15" customHeight="1">
      <c r="C191" s="28" t="n"/>
      <c r="F191" s="27" t="n"/>
      <c r="I191" s="9" t="n"/>
    </row>
    <row r="192" ht="15" customHeight="1">
      <c r="C192" s="28" t="n"/>
      <c r="F192" s="27" t="n"/>
      <c r="I192" s="19" t="n"/>
    </row>
    <row r="193" ht="15" customHeight="1">
      <c r="C193" s="28" t="n"/>
      <c r="F193" s="27" t="n"/>
      <c r="I193" s="9" t="n"/>
    </row>
    <row r="194" ht="15" customHeight="1">
      <c r="C194" s="28" t="n"/>
      <c r="F194" s="27" t="n"/>
      <c r="I194" s="19" t="n"/>
    </row>
    <row r="195" ht="15" customHeight="1">
      <c r="C195" s="28" t="n"/>
      <c r="F195" s="27" t="n"/>
      <c r="I195" s="19" t="n"/>
    </row>
    <row r="196" ht="15" customHeight="1">
      <c r="C196" s="28" t="n"/>
      <c r="F196" s="27" t="n"/>
      <c r="I196" s="19" t="n"/>
    </row>
    <row r="197" ht="15" customHeight="1">
      <c r="C197" s="28" t="n"/>
      <c r="F197" s="27" t="n"/>
      <c r="I197" s="9" t="n"/>
    </row>
    <row r="198" ht="15" customHeight="1">
      <c r="C198" s="28" t="n"/>
      <c r="F198" s="27" t="n"/>
      <c r="I198" s="9" t="n"/>
    </row>
    <row r="199" ht="15" customHeight="1">
      <c r="C199" s="28" t="n"/>
      <c r="F199" s="27" t="n"/>
      <c r="I199" s="9" t="n"/>
    </row>
    <row r="200" ht="15" customHeight="1">
      <c r="C200" s="28" t="n"/>
      <c r="F200" s="27" t="n"/>
      <c r="I200" s="9" t="n"/>
    </row>
    <row r="201" ht="15" customHeight="1">
      <c r="C201" s="28" t="n"/>
      <c r="F201" s="27" t="n"/>
      <c r="I201" s="9" t="n"/>
    </row>
    <row r="202" ht="15" customHeight="1">
      <c r="C202" s="28" t="n"/>
      <c r="F202" s="27" t="n"/>
      <c r="I202" s="9" t="n"/>
    </row>
    <row r="203" ht="15" customHeight="1">
      <c r="C203" s="28" t="n"/>
      <c r="F203" s="27" t="n"/>
      <c r="I203" s="9" t="n"/>
    </row>
    <row r="204" ht="15" customHeight="1">
      <c r="C204" s="28" t="n"/>
      <c r="F204" s="27" t="n"/>
      <c r="I204" s="9" t="n"/>
    </row>
    <row r="205" ht="15" customHeight="1">
      <c r="C205" s="28" t="n"/>
      <c r="F205" s="27" t="n"/>
      <c r="I205" s="9" t="n"/>
    </row>
    <row r="206" ht="15" customHeight="1">
      <c r="C206" s="28" t="n"/>
      <c r="F206" s="27" t="n"/>
      <c r="I206" s="9" t="n"/>
    </row>
    <row r="207" ht="15" customHeight="1">
      <c r="C207" s="28" t="n"/>
      <c r="F207" s="27" t="n"/>
      <c r="I207" s="9" t="n"/>
    </row>
    <row r="208" ht="15" customHeight="1">
      <c r="C208" s="28" t="n"/>
      <c r="F208" s="27" t="n"/>
      <c r="I208" s="9" t="n"/>
    </row>
    <row r="209" ht="15" customHeight="1">
      <c r="C209" s="28" t="n"/>
      <c r="F209" s="27" t="n"/>
      <c r="I209" s="9" t="n"/>
    </row>
    <row r="210" ht="15" customHeight="1">
      <c r="C210" s="28" t="n"/>
      <c r="F210" s="27" t="n"/>
      <c r="I210" s="9" t="n"/>
    </row>
    <row r="211" ht="15" customHeight="1">
      <c r="C211" s="28" t="n"/>
      <c r="F211" s="27" t="n"/>
      <c r="I211" s="9" t="n"/>
    </row>
    <row r="212" ht="15" customHeight="1">
      <c r="C212" s="28" t="n"/>
      <c r="F212" s="27" t="n"/>
      <c r="I212" s="9" t="n"/>
    </row>
    <row r="213" ht="15" customHeight="1">
      <c r="C213" s="28" t="n"/>
      <c r="F213" s="27" t="n"/>
      <c r="I213" s="9" t="n"/>
    </row>
    <row r="214" ht="15" customHeight="1">
      <c r="C214" s="28" t="n"/>
      <c r="D214" s="29" t="n"/>
      <c r="F214" s="27" t="n"/>
      <c r="I214" s="9" t="n"/>
    </row>
    <row r="215" ht="15" customHeight="1">
      <c r="C215" s="28" t="n"/>
      <c r="F215" s="27" t="n"/>
      <c r="I215" s="9" t="n"/>
    </row>
    <row r="216" ht="15" customHeight="1">
      <c r="C216" s="28" t="n"/>
      <c r="F216" s="27" t="n"/>
      <c r="I216" s="9" t="n"/>
    </row>
    <row r="217" ht="15" customHeight="1">
      <c r="C217" s="28" t="n"/>
      <c r="F217" s="27" t="n"/>
      <c r="I217" s="9" t="n"/>
    </row>
    <row r="218" ht="15" customHeight="1">
      <c r="C218" s="28" t="n"/>
      <c r="F218" s="27" t="n"/>
      <c r="I218" s="9" t="n"/>
    </row>
    <row r="219" ht="15" customHeight="1">
      <c r="C219" s="28" t="n"/>
      <c r="F219" s="27" t="n"/>
      <c r="I219" s="19" t="n"/>
    </row>
    <row r="220" ht="15" customHeight="1">
      <c r="C220" s="28" t="n"/>
      <c r="F220" s="27" t="n"/>
      <c r="I220" s="19" t="n"/>
    </row>
    <row r="221" ht="15" customHeight="1">
      <c r="C221" s="28" t="n"/>
      <c r="F221" s="27" t="n"/>
      <c r="I221" s="19" t="n"/>
    </row>
    <row r="222" ht="15" customHeight="1">
      <c r="C222" s="28" t="n"/>
      <c r="F222" s="27" t="n"/>
      <c r="I222" s="19" t="n"/>
    </row>
    <row r="223" ht="15" customHeight="1">
      <c r="C223" s="28" t="n"/>
      <c r="F223" s="27" t="n"/>
      <c r="I223" s="19" t="n"/>
    </row>
    <row r="224" ht="15" customHeight="1">
      <c r="B224" s="28" t="n"/>
      <c r="C224" s="28" t="n"/>
      <c r="F224" s="27" t="n"/>
      <c r="I224" s="19" t="n"/>
    </row>
    <row r="225" ht="15" customHeight="1">
      <c r="C225" s="28" t="n"/>
      <c r="F225" s="27" t="n"/>
      <c r="I225" s="19" t="n"/>
    </row>
    <row r="226" ht="15" customHeight="1">
      <c r="C226" s="28" t="n"/>
      <c r="F226" s="27" t="n"/>
      <c r="I226" s="19" t="n"/>
    </row>
    <row r="227" ht="15" customHeight="1">
      <c r="C227" s="28" t="n"/>
      <c r="F227" s="27" t="n"/>
      <c r="H227" s="32" t="n"/>
      <c r="I227" s="19" t="n"/>
    </row>
    <row r="228" ht="15" customHeight="1">
      <c r="C228" s="28" t="n"/>
      <c r="F228" s="27" t="n"/>
      <c r="I228" s="19" t="n"/>
    </row>
    <row r="229" ht="15" customHeight="1">
      <c r="C229" s="28" t="n"/>
      <c r="F229" s="27" t="n"/>
      <c r="I229" s="19" t="n"/>
    </row>
    <row r="230" ht="15" customHeight="1">
      <c r="C230" s="28" t="n"/>
      <c r="F230" s="27" t="n"/>
      <c r="I230" s="19" t="n"/>
    </row>
    <row r="231" ht="15" customHeight="1">
      <c r="C231" s="28" t="n"/>
      <c r="F231" s="27" t="n"/>
      <c r="I231" s="19" t="n"/>
    </row>
    <row r="232" ht="15" customHeight="1">
      <c r="C232" s="28" t="n"/>
      <c r="F232" s="27" t="n"/>
      <c r="I232" s="19" t="n"/>
    </row>
    <row r="233" ht="15" customHeight="1">
      <c r="C233" s="28" t="n"/>
      <c r="F233" s="27" t="n"/>
      <c r="I233" s="19" t="n"/>
    </row>
    <row r="234" ht="15" customHeight="1">
      <c r="C234" s="28" t="n"/>
      <c r="F234" s="27" t="n"/>
      <c r="I234" s="19" t="n"/>
    </row>
    <row r="235" ht="15" customHeight="1">
      <c r="C235" s="28" t="n"/>
      <c r="F235" s="27" t="n"/>
      <c r="I235" s="19" t="n"/>
    </row>
    <row r="236" ht="15" customHeight="1">
      <c r="C236" s="28" t="n"/>
      <c r="F236" s="27" t="n"/>
      <c r="I236" s="19" t="n"/>
    </row>
    <row r="237" ht="15" customHeight="1">
      <c r="C237" s="28" t="n"/>
      <c r="F237" s="27" t="n"/>
      <c r="I237" s="19" t="n"/>
    </row>
    <row r="238" ht="15" customHeight="1">
      <c r="C238" s="28" t="n"/>
      <c r="F238" s="27" t="n"/>
      <c r="I238" s="19" t="n"/>
    </row>
    <row r="239" ht="15" customHeight="1">
      <c r="C239" s="28" t="n"/>
      <c r="F239" s="27" t="n"/>
      <c r="I239" s="19" t="n"/>
    </row>
    <row r="240" ht="15" customHeight="1">
      <c r="C240" s="28" t="n"/>
      <c r="F240" s="27" t="n"/>
      <c r="I240" s="19" t="n"/>
    </row>
    <row r="241" ht="15" customHeight="1">
      <c r="C241" s="28" t="n"/>
      <c r="F241" s="27" t="n"/>
      <c r="I241" s="19" t="n"/>
    </row>
    <row r="242" ht="15" customHeight="1">
      <c r="C242" s="28" t="n"/>
      <c r="F242" s="27" t="n"/>
      <c r="I242" s="19" t="n"/>
    </row>
    <row r="243" ht="15" customHeight="1">
      <c r="C243" s="28" t="n"/>
      <c r="F243" s="27" t="n"/>
      <c r="H243" s="32" t="n"/>
      <c r="I243" s="19" t="n"/>
    </row>
    <row r="244" ht="15" customHeight="1">
      <c r="C244" s="28" t="n"/>
      <c r="F244" s="27" t="n"/>
      <c r="I244" s="19" t="n"/>
    </row>
    <row r="245" ht="15" customHeight="1">
      <c r="C245" s="28" t="n"/>
      <c r="F245" s="27" t="n"/>
      <c r="I245" s="19" t="n"/>
    </row>
    <row r="246" ht="15" customHeight="1">
      <c r="C246" s="28" t="n"/>
      <c r="F246" s="27" t="n"/>
      <c r="I246" s="19" t="n"/>
    </row>
    <row r="247" ht="15" customHeight="1">
      <c r="C247" s="28" t="n"/>
      <c r="F247" s="27" t="n"/>
      <c r="I247" s="19" t="n"/>
    </row>
    <row r="248" ht="15" customHeight="1">
      <c r="C248" s="28" t="n"/>
      <c r="F248" s="27" t="n"/>
      <c r="I248" s="19" t="n"/>
    </row>
    <row r="249" ht="15" customHeight="1">
      <c r="C249" s="28" t="n"/>
      <c r="F249" s="27" t="n"/>
      <c r="I249" s="19" t="n"/>
    </row>
    <row r="250" ht="15" customHeight="1">
      <c r="C250" s="28" t="n"/>
      <c r="F250" s="27" t="n"/>
      <c r="I250" s="19" t="n"/>
    </row>
    <row r="251" ht="15" customHeight="1">
      <c r="C251" s="28" t="n"/>
      <c r="F251" s="27" t="n"/>
      <c r="I251" s="19" t="n"/>
    </row>
    <row r="252" ht="15" customHeight="1">
      <c r="C252" s="28" t="n"/>
      <c r="F252" s="27" t="n"/>
      <c r="I252" s="19" t="n"/>
    </row>
    <row r="253" ht="15" customHeight="1">
      <c r="C253" s="28" t="n"/>
      <c r="F253" s="27" t="n"/>
      <c r="I253" s="19" t="n"/>
    </row>
    <row r="254" ht="15" customHeight="1">
      <c r="C254" s="28" t="n"/>
      <c r="F254" s="27" t="n"/>
      <c r="I254" s="19" t="n"/>
    </row>
    <row r="255" ht="15" customHeight="1">
      <c r="C255" s="28" t="n"/>
      <c r="F255" s="27" t="n"/>
      <c r="I255" s="19" t="n"/>
    </row>
    <row r="256" ht="15" customHeight="1">
      <c r="C256" s="28" t="n"/>
      <c r="F256" s="27" t="n"/>
      <c r="I256" s="19" t="n"/>
    </row>
    <row r="257" ht="15" customHeight="1">
      <c r="C257" s="28" t="n"/>
      <c r="F257" s="27" t="n"/>
      <c r="I257" s="19" t="n"/>
    </row>
    <row r="258" ht="15" customHeight="1">
      <c r="C258" s="28" t="n"/>
      <c r="F258" s="27" t="n"/>
      <c r="I258" s="19" t="n"/>
    </row>
    <row r="259" ht="15" customHeight="1">
      <c r="C259" s="28" t="n"/>
      <c r="F259" s="27" t="n"/>
      <c r="I259" s="19" t="n"/>
    </row>
    <row r="260" ht="15" customHeight="1">
      <c r="C260" s="28" t="n"/>
      <c r="F260" s="27" t="n"/>
      <c r="I260" s="19" t="n"/>
    </row>
    <row r="261" ht="15" customHeight="1">
      <c r="C261" s="28" t="n"/>
      <c r="F261" s="27" t="n"/>
      <c r="I261" s="19" t="n"/>
    </row>
    <row r="262" ht="15" customHeight="1">
      <c r="C262" s="28" t="n"/>
      <c r="F262" s="27" t="n"/>
      <c r="I262" s="19" t="n"/>
    </row>
    <row r="263" ht="15" customHeight="1">
      <c r="C263" s="28" t="n"/>
      <c r="F263" s="27" t="n"/>
      <c r="I263" s="19" t="n"/>
    </row>
    <row r="264" ht="15" customHeight="1">
      <c r="C264" s="28" t="n"/>
      <c r="F264" s="27" t="n"/>
      <c r="I264" s="19" t="n"/>
    </row>
    <row r="265" ht="15" customHeight="1">
      <c r="C265" s="28" t="n"/>
      <c r="F265" s="27" t="n"/>
      <c r="I265" s="19" t="n"/>
    </row>
    <row r="266" ht="15" customHeight="1">
      <c r="C266" s="28" t="n"/>
      <c r="F266" s="27" t="n"/>
      <c r="I266" s="19" t="n"/>
    </row>
    <row r="267" ht="15" customHeight="1">
      <c r="C267" s="28" t="n"/>
      <c r="F267" s="27" t="n"/>
      <c r="I267" s="19" t="n"/>
    </row>
    <row r="268" ht="15" customHeight="1">
      <c r="C268" s="28" t="n"/>
      <c r="F268" s="27" t="n"/>
      <c r="I268" s="19" t="n"/>
    </row>
    <row r="269" ht="15" customHeight="1">
      <c r="C269" s="28" t="n"/>
      <c r="F269" s="27" t="n"/>
      <c r="I269" s="19" t="n"/>
    </row>
    <row r="270" ht="15" customHeight="1">
      <c r="C270" s="28" t="n"/>
      <c r="F270" s="27" t="n"/>
      <c r="I270" s="19" t="n"/>
    </row>
    <row r="271" ht="15" customHeight="1">
      <c r="C271" s="28" t="n"/>
      <c r="F271" s="27" t="n"/>
      <c r="I271" s="19" t="n"/>
    </row>
    <row r="272" ht="15" customHeight="1">
      <c r="C272" s="28" t="n"/>
      <c r="F272" s="27" t="n"/>
      <c r="I272" s="19" t="n"/>
    </row>
    <row r="273" ht="15" customHeight="1">
      <c r="C273" s="28" t="n"/>
      <c r="F273" s="27" t="n"/>
      <c r="I273" s="19" t="n"/>
    </row>
    <row r="274" ht="15" customHeight="1">
      <c r="C274" s="28" t="n"/>
      <c r="F274" s="27" t="n"/>
      <c r="I274" s="19" t="n"/>
    </row>
    <row r="275" ht="15" customHeight="1">
      <c r="C275" s="28" t="n"/>
      <c r="F275" s="27" t="n"/>
      <c r="I275" s="19" t="n"/>
    </row>
    <row r="276" ht="15" customHeight="1">
      <c r="C276" s="28" t="n"/>
      <c r="F276" s="27" t="n"/>
      <c r="I276" s="19" t="n"/>
    </row>
    <row r="277" ht="15" customHeight="1">
      <c r="C277" s="28" t="n"/>
      <c r="F277" s="27" t="n"/>
      <c r="I277" s="19" t="n"/>
    </row>
    <row r="278" ht="15" customHeight="1">
      <c r="C278" s="28" t="n"/>
      <c r="F278" s="27" t="n"/>
      <c r="I278" s="19" t="n"/>
    </row>
    <row r="279" ht="15" customHeight="1">
      <c r="C279" s="28" t="n"/>
      <c r="F279" s="27" t="n"/>
      <c r="I279" s="19" t="n"/>
    </row>
    <row r="280" ht="15" customHeight="1">
      <c r="C280" s="28" t="n"/>
      <c r="F280" s="27" t="n"/>
      <c r="I280" s="19" t="n"/>
    </row>
    <row r="281" ht="15" customHeight="1">
      <c r="C281" s="28" t="n"/>
      <c r="F281" s="27" t="n"/>
      <c r="I281" s="19" t="n"/>
    </row>
    <row r="282" ht="15" customHeight="1">
      <c r="C282" s="28" t="n"/>
      <c r="F282" s="27" t="n"/>
      <c r="I282" s="19" t="n"/>
    </row>
    <row r="283" ht="15" customHeight="1">
      <c r="C283" s="28" t="n"/>
      <c r="F283" s="27" t="n"/>
      <c r="I283" s="19" t="n"/>
    </row>
    <row r="284" ht="15" customHeight="1">
      <c r="C284" s="28" t="n"/>
      <c r="F284" s="27" t="n"/>
      <c r="I284" s="19" t="n"/>
    </row>
    <row r="285" ht="15" customHeight="1">
      <c r="C285" s="28" t="n"/>
      <c r="F285" s="27" t="n"/>
      <c r="I285" s="19" t="n"/>
    </row>
    <row r="286" ht="15" customHeight="1">
      <c r="C286" s="28" t="n"/>
      <c r="F286" s="27" t="n"/>
      <c r="I286" s="19" t="n"/>
    </row>
    <row r="287" ht="15" customHeight="1">
      <c r="C287" s="28" t="n"/>
      <c r="F287" s="27" t="n"/>
      <c r="I287" s="19" t="n"/>
    </row>
    <row r="288" ht="15" customHeight="1">
      <c r="C288" s="28" t="n"/>
      <c r="F288" s="27" t="n"/>
      <c r="I288" s="19" t="n"/>
    </row>
    <row r="289" ht="15" customHeight="1">
      <c r="C289" s="28" t="n"/>
      <c r="F289" s="27" t="n"/>
      <c r="I289" s="19" t="n"/>
    </row>
    <row r="290" ht="15" customHeight="1">
      <c r="C290" s="28" t="n"/>
      <c r="F290" s="27" t="n"/>
      <c r="I290" s="19" t="n"/>
    </row>
    <row r="291" ht="15" customHeight="1">
      <c r="C291" s="28" t="n"/>
      <c r="F291" s="27" t="n"/>
      <c r="I291" s="20" t="n"/>
    </row>
    <row r="292" ht="15" customHeight="1">
      <c r="C292" s="28" t="n"/>
      <c r="F292" s="27" t="n"/>
      <c r="I292" s="20" t="n"/>
    </row>
    <row r="293" ht="15" customHeight="1">
      <c r="C293" s="28" t="n"/>
      <c r="F293" s="27" t="n"/>
      <c r="I293" s="20" t="n"/>
    </row>
    <row r="294" ht="15" customHeight="1">
      <c r="C294" s="28" t="n"/>
      <c r="F294" s="27" t="n"/>
      <c r="I294" s="20" t="n"/>
    </row>
    <row r="295" ht="15" customHeight="1">
      <c r="C295" s="28" t="n"/>
      <c r="F295" s="27" t="n"/>
      <c r="I295" s="20" t="n"/>
    </row>
    <row r="296" ht="15" customHeight="1">
      <c r="C296" s="28" t="n"/>
      <c r="F296" s="27" t="n"/>
      <c r="I296" s="20" t="n"/>
    </row>
    <row r="297" ht="15" customHeight="1">
      <c r="C297" s="28" t="n"/>
      <c r="F297" s="27" t="n"/>
      <c r="I297" s="20" t="n"/>
    </row>
    <row r="298" ht="15" customHeight="1">
      <c r="C298" s="28" t="n"/>
      <c r="F298" s="27" t="n"/>
      <c r="I298" s="14" t="n"/>
    </row>
    <row r="299" ht="15" customHeight="1">
      <c r="C299" s="28" t="n"/>
      <c r="F299" s="27" t="n"/>
      <c r="I299" s="14" t="n"/>
    </row>
    <row r="300" ht="15" customHeight="1">
      <c r="C300" s="28" t="n"/>
      <c r="F300" s="27" t="n"/>
      <c r="I300" s="14" t="n"/>
    </row>
    <row r="301" ht="15" customHeight="1">
      <c r="C301" s="28" t="n"/>
      <c r="F301" s="27" t="n"/>
      <c r="I301" s="14" t="n"/>
    </row>
    <row r="302" ht="15" customHeight="1">
      <c r="C302" s="28" t="n"/>
      <c r="F302" s="27" t="n"/>
      <c r="I302" s="14" t="n"/>
    </row>
    <row r="303" ht="15" customHeight="1">
      <c r="C303" s="28" t="n"/>
      <c r="F303" s="27" t="n"/>
      <c r="I303" s="14" t="n"/>
    </row>
    <row r="304" ht="15" customHeight="1">
      <c r="C304" s="28" t="n"/>
      <c r="F304" s="27" t="n"/>
      <c r="I304" s="14" t="n"/>
    </row>
    <row r="305" ht="15" customHeight="1">
      <c r="C305" s="28" t="n"/>
      <c r="F305" s="27" t="n"/>
      <c r="I305" s="9" t="n"/>
    </row>
    <row r="306" ht="15" customHeight="1">
      <c r="C306" s="28" t="n"/>
      <c r="F306" s="27" t="n"/>
      <c r="I306" s="9" t="n"/>
    </row>
    <row r="307" ht="15" customHeight="1">
      <c r="C307" s="28" t="n"/>
      <c r="F307" s="27" t="n"/>
      <c r="I307" s="9" t="n"/>
    </row>
    <row r="308" ht="15" customHeight="1">
      <c r="C308" s="28" t="n"/>
      <c r="F308" s="27" t="n"/>
      <c r="I308" s="9" t="n"/>
    </row>
    <row r="309" ht="15" customHeight="1">
      <c r="C309" s="28" t="n"/>
      <c r="F309" s="27" t="n"/>
      <c r="I309" s="9" t="n"/>
    </row>
    <row r="310" ht="15" customHeight="1">
      <c r="C310" s="28" t="n"/>
      <c r="F310" s="27" t="n"/>
      <c r="I310" s="9" t="n"/>
    </row>
    <row r="311" ht="15" customHeight="1">
      <c r="C311" s="28" t="n"/>
      <c r="F311" s="27" t="n"/>
      <c r="I311" s="9" t="n"/>
    </row>
    <row r="312" ht="15" customHeight="1">
      <c r="C312" s="28" t="n"/>
      <c r="F312" s="27" t="n"/>
      <c r="I312" s="9" t="n"/>
    </row>
    <row r="313" ht="15" customHeight="1">
      <c r="C313" s="28" t="n"/>
      <c r="F313" s="27" t="n"/>
      <c r="I313" s="9" t="n"/>
    </row>
    <row r="314" ht="15" customHeight="1">
      <c r="C314" s="28" t="n"/>
      <c r="F314" s="27" t="n"/>
      <c r="I314" s="9" t="n"/>
    </row>
    <row r="315" ht="15" customHeight="1">
      <c r="C315" s="28" t="n"/>
      <c r="F315" s="27" t="n"/>
      <c r="I315" s="9" t="n"/>
    </row>
    <row r="316" ht="15" customHeight="1">
      <c r="C316" s="28" t="n"/>
      <c r="F316" s="27" t="n"/>
      <c r="I316" s="9" t="n"/>
    </row>
    <row r="317" ht="15" customHeight="1">
      <c r="C317" s="28" t="n"/>
      <c r="F317" s="27" t="n"/>
      <c r="I317" s="9" t="n"/>
    </row>
    <row r="318" ht="15" customHeight="1">
      <c r="C318" s="28" t="n"/>
      <c r="F318" s="27" t="n"/>
      <c r="I318" s="9" t="n"/>
    </row>
    <row r="319" ht="15" customHeight="1">
      <c r="C319" s="28" t="n"/>
      <c r="F319" s="27" t="n"/>
      <c r="I319" s="9" t="n"/>
    </row>
    <row r="320">
      <c r="C320" s="28" t="n"/>
      <c r="F320" s="27" t="n"/>
      <c r="I320" s="15" t="n"/>
    </row>
    <row r="321">
      <c r="C321" s="28" t="n"/>
      <c r="F321" s="27" t="n"/>
      <c r="I321" s="15" t="n"/>
    </row>
    <row r="322">
      <c r="C322" s="28" t="n"/>
      <c r="F322" s="27" t="n"/>
      <c r="I322" s="15" t="n"/>
    </row>
    <row r="323">
      <c r="C323" s="28" t="n"/>
      <c r="F323" s="27" t="n"/>
      <c r="I323" s="15" t="n"/>
    </row>
    <row r="324">
      <c r="C324" s="28" t="n"/>
      <c r="F324" s="27" t="n"/>
      <c r="I324" s="15" t="n"/>
    </row>
    <row r="325">
      <c r="C325" s="28" t="n"/>
      <c r="F325" s="27" t="n"/>
      <c r="I325" s="15" t="n"/>
    </row>
    <row r="326">
      <c r="C326" s="28" t="n"/>
      <c r="F326" s="27" t="n"/>
      <c r="I326" s="15" t="n"/>
    </row>
    <row r="327">
      <c r="C327" s="28" t="n"/>
      <c r="F327" s="27" t="n"/>
      <c r="I327" s="15" t="n"/>
    </row>
    <row r="328">
      <c r="C328" s="28" t="n"/>
      <c r="F328" s="27" t="n"/>
      <c r="I328" s="15" t="n"/>
    </row>
    <row r="329">
      <c r="C329" s="28" t="n"/>
      <c r="F329" s="27" t="n"/>
      <c r="I329" s="15" t="n"/>
    </row>
    <row r="330">
      <c r="C330" s="28" t="n"/>
      <c r="F330" s="27" t="n"/>
      <c r="I330" s="15" t="n"/>
    </row>
    <row r="331">
      <c r="B331" s="28" t="n"/>
      <c r="C331" s="28" t="n"/>
      <c r="F331" s="27" t="n"/>
      <c r="I331" s="15" t="n"/>
    </row>
    <row r="332">
      <c r="C332" s="28" t="n"/>
      <c r="F332" s="27" t="n"/>
      <c r="I332" s="15" t="n"/>
    </row>
    <row r="333">
      <c r="C333" s="28" t="n"/>
      <c r="F333" s="27" t="n"/>
      <c r="I333" s="15" t="n"/>
    </row>
    <row r="334">
      <c r="C334" s="28" t="n"/>
      <c r="F334" s="27" t="n"/>
      <c r="I334" s="15" t="n"/>
    </row>
    <row r="335">
      <c r="C335" s="28" t="n"/>
      <c r="F335" s="27" t="n"/>
      <c r="I335" s="15" t="n"/>
    </row>
    <row r="336" ht="15" customHeight="1">
      <c r="C336" s="28" t="n"/>
      <c r="F336" s="27" t="n"/>
      <c r="I336" s="16" t="n"/>
    </row>
    <row r="337" ht="15" customHeight="1">
      <c r="C337" s="28" t="n"/>
      <c r="F337" s="27" t="n"/>
      <c r="I337" s="16" t="n"/>
    </row>
    <row r="338" ht="15" customHeight="1">
      <c r="C338" s="28" t="n"/>
      <c r="F338" s="27" t="n"/>
      <c r="I338" s="16" t="n"/>
    </row>
    <row r="339" ht="15" customHeight="1">
      <c r="C339" s="28" t="n"/>
      <c r="F339" s="27" t="n"/>
      <c r="I339" s="16" t="n"/>
    </row>
    <row r="340" ht="15" customHeight="1">
      <c r="C340" s="28" t="n"/>
      <c r="F340" s="27" t="n"/>
      <c r="I340" s="16" t="n"/>
    </row>
    <row r="341" ht="15" customHeight="1">
      <c r="C341" s="28" t="n"/>
      <c r="F341" s="27" t="n"/>
      <c r="I341" s="9" t="n"/>
    </row>
    <row r="342" ht="15" customHeight="1">
      <c r="F342" s="27" t="n"/>
      <c r="I342" s="9" t="n"/>
    </row>
    <row r="343" ht="15" customHeight="1">
      <c r="C343" s="28" t="n"/>
      <c r="F343" s="27" t="n"/>
      <c r="I343" s="9" t="n"/>
    </row>
    <row r="344" ht="15" customHeight="1">
      <c r="C344" s="28" t="n"/>
      <c r="F344" s="27" t="n"/>
      <c r="I344" s="16" t="n"/>
    </row>
    <row r="345" ht="15" customHeight="1">
      <c r="C345" s="28" t="n"/>
      <c r="F345" s="27" t="n"/>
      <c r="I345" s="16" t="n"/>
    </row>
    <row r="346" ht="15" customHeight="1">
      <c r="C346" s="28" t="n"/>
      <c r="F346" s="27" t="n"/>
      <c r="I346" s="16" t="n"/>
    </row>
    <row r="347" ht="15" customHeight="1">
      <c r="C347" s="28" t="n"/>
      <c r="F347" s="27" t="n"/>
      <c r="I347" s="17" t="n"/>
    </row>
    <row r="348" ht="15" customHeight="1">
      <c r="C348" s="28" t="n"/>
      <c r="F348" s="27" t="n"/>
      <c r="I348" s="16" t="n"/>
    </row>
    <row r="349" ht="15" customHeight="1">
      <c r="C349" s="28" t="n"/>
      <c r="F349" s="27" t="n"/>
      <c r="I349" s="16" t="n"/>
    </row>
    <row r="350" ht="15" customHeight="1">
      <c r="C350" s="28" t="n"/>
      <c r="F350" s="27" t="n"/>
      <c r="I350" s="16" t="n"/>
    </row>
    <row r="351" ht="15" customHeight="1">
      <c r="C351" s="28" t="n"/>
      <c r="F351" s="27" t="n"/>
      <c r="I351" s="16" t="n"/>
    </row>
    <row r="352" ht="15" customHeight="1">
      <c r="C352" s="28" t="n"/>
      <c r="F352" s="27" t="n"/>
      <c r="I352" s="16" t="n"/>
    </row>
    <row r="353" ht="15" customHeight="1">
      <c r="C353" s="28" t="n"/>
      <c r="F353" s="27" t="n"/>
      <c r="I353" s="16" t="n"/>
    </row>
    <row r="354" ht="15" customHeight="1">
      <c r="C354" s="28" t="n"/>
      <c r="F354" s="27" t="n"/>
      <c r="I354" s="16" t="n"/>
    </row>
    <row r="355" ht="15" customHeight="1">
      <c r="C355" s="28" t="n"/>
      <c r="F355" s="27" t="n"/>
      <c r="I355" s="16" t="n"/>
    </row>
    <row r="356" ht="15" customHeight="1">
      <c r="C356" s="28" t="n"/>
      <c r="F356" s="27" t="n"/>
      <c r="I356" s="9" t="n"/>
    </row>
    <row r="357" ht="15" customHeight="1">
      <c r="C357" s="28" t="n"/>
      <c r="F357" s="27" t="n"/>
      <c r="I357" s="9" t="n"/>
    </row>
    <row r="358" ht="15" customHeight="1">
      <c r="C358" s="28" t="n"/>
      <c r="F358" s="27" t="n"/>
      <c r="I358" s="9" t="n"/>
    </row>
    <row r="359" ht="15" customHeight="1">
      <c r="C359" s="28" t="n"/>
      <c r="F359" s="27" t="n"/>
      <c r="I359" s="9" t="n"/>
    </row>
    <row r="360" ht="15" customHeight="1">
      <c r="C360" s="28" t="n"/>
      <c r="F360" s="27" t="n"/>
      <c r="I360" s="9" t="n"/>
    </row>
    <row r="361" ht="15" customHeight="1">
      <c r="C361" s="28" t="n"/>
      <c r="F361" s="27" t="n"/>
      <c r="I361" s="9" t="n"/>
    </row>
    <row r="362" ht="15" customHeight="1">
      <c r="C362" s="28" t="n"/>
      <c r="F362" s="27" t="n"/>
      <c r="I362" s="9" t="n"/>
    </row>
    <row r="363" ht="15" customHeight="1">
      <c r="C363" s="28" t="n"/>
      <c r="F363" s="27" t="n"/>
      <c r="I363" s="9" t="n"/>
    </row>
    <row r="364" ht="15" customHeight="1">
      <c r="C364" s="28" t="n"/>
      <c r="F364" s="27" t="n"/>
      <c r="I364" s="9" t="n"/>
    </row>
    <row r="365" ht="15" customHeight="1">
      <c r="C365" s="28" t="n"/>
      <c r="F365" s="27" t="n"/>
      <c r="I365" s="9" t="n"/>
    </row>
    <row r="366" ht="15" customHeight="1">
      <c r="C366" s="28" t="n"/>
      <c r="F366" s="27" t="n"/>
      <c r="I366" s="9" t="n"/>
    </row>
    <row r="367" ht="15" customHeight="1">
      <c r="C367" s="28" t="n"/>
      <c r="F367" s="27" t="n"/>
      <c r="I367" s="9" t="n"/>
    </row>
    <row r="368" ht="15" customHeight="1">
      <c r="C368" s="28" t="n"/>
      <c r="F368" s="27" t="n"/>
      <c r="I368" s="9" t="n"/>
    </row>
    <row r="369" ht="15" customHeight="1">
      <c r="C369" s="28" t="n"/>
      <c r="F369" s="27" t="n"/>
      <c r="I369" s="9" t="n"/>
    </row>
    <row r="370" ht="15" customHeight="1">
      <c r="C370" s="28" t="n"/>
      <c r="F370" s="27" t="n"/>
      <c r="I370" s="9" t="n"/>
    </row>
    <row r="371" ht="15" customHeight="1">
      <c r="C371" s="28" t="n"/>
      <c r="F371" s="27" t="n"/>
      <c r="I371" s="9" t="n"/>
    </row>
    <row r="372" ht="15" customHeight="1">
      <c r="C372" s="28" t="n"/>
      <c r="F372" s="27" t="n"/>
      <c r="I372" s="9" t="n"/>
    </row>
    <row r="373" ht="15" customHeight="1">
      <c r="C373" s="28" t="n"/>
      <c r="F373" s="27" t="n"/>
      <c r="I373" s="9" t="n"/>
    </row>
    <row r="374" ht="15" customHeight="1">
      <c r="C374" s="28" t="n"/>
      <c r="F374" s="27" t="n"/>
      <c r="I374" s="9" t="n"/>
    </row>
    <row r="375" ht="15" customHeight="1">
      <c r="C375" s="28" t="n"/>
      <c r="F375" s="27" t="n"/>
      <c r="I375" s="9" t="n"/>
    </row>
    <row r="376" ht="15" customHeight="1">
      <c r="C376" s="28" t="n"/>
      <c r="F376" s="27" t="n"/>
      <c r="I376" s="9" t="n"/>
    </row>
    <row r="377" ht="15" customHeight="1">
      <c r="C377" s="28" t="n"/>
      <c r="F377" s="27" t="n"/>
      <c r="I377" s="9" t="n"/>
    </row>
    <row r="378" ht="15" customHeight="1">
      <c r="C378" s="28" t="n"/>
      <c r="F378" s="27" t="n"/>
      <c r="I378" s="9" t="n"/>
    </row>
    <row r="379" ht="15" customHeight="1">
      <c r="C379" s="28" t="n"/>
      <c r="F379" s="27" t="n"/>
      <c r="I379" s="9" t="n"/>
    </row>
    <row r="380" ht="15" customHeight="1">
      <c r="C380" s="28" t="n"/>
      <c r="F380" s="27" t="n"/>
      <c r="I380" s="9" t="n"/>
    </row>
    <row r="381" ht="15" customHeight="1">
      <c r="C381" s="28" t="n"/>
      <c r="F381" s="27" t="n"/>
      <c r="I381" s="9" t="n"/>
    </row>
    <row r="382" ht="15" customHeight="1">
      <c r="C382" s="28" t="n"/>
      <c r="F382" s="27" t="n"/>
      <c r="I382" s="9" t="n"/>
    </row>
    <row r="383" ht="15" customHeight="1">
      <c r="C383" s="28" t="n"/>
      <c r="F383" s="27" t="n"/>
      <c r="I383" s="9" t="n"/>
    </row>
    <row r="384" ht="15" customHeight="1">
      <c r="C384" s="28" t="n"/>
      <c r="F384" s="27" t="n"/>
      <c r="I384" s="9" t="n"/>
    </row>
    <row r="385" ht="15" customHeight="1">
      <c r="C385" s="28" t="n"/>
      <c r="F385" s="27" t="n"/>
      <c r="I385" s="9" t="n"/>
    </row>
    <row r="386" ht="15" customHeight="1">
      <c r="C386" s="28" t="n"/>
      <c r="F386" s="27" t="n"/>
      <c r="I386" s="9" t="n"/>
    </row>
    <row r="387" ht="15" customHeight="1">
      <c r="C387" s="28" t="n"/>
      <c r="F387" s="27" t="n"/>
      <c r="I387" s="9" t="n"/>
    </row>
    <row r="388" ht="15" customHeight="1">
      <c r="C388" s="28" t="n"/>
      <c r="F388" s="27" t="n"/>
      <c r="I388" s="9" t="n"/>
    </row>
    <row r="389" ht="15" customHeight="1">
      <c r="C389" s="28" t="n"/>
      <c r="F389" s="27" t="n"/>
      <c r="I389" s="9" t="n"/>
    </row>
    <row r="390" ht="15" customHeight="1">
      <c r="F390" s="27" t="n"/>
      <c r="I390" s="9" t="n"/>
    </row>
    <row r="391" ht="15" customHeight="1">
      <c r="C391" s="28" t="n"/>
      <c r="F391" s="27" t="n"/>
      <c r="I391" s="9" t="n"/>
    </row>
    <row r="392" ht="15" customHeight="1">
      <c r="F392" s="27" t="n"/>
      <c r="I392" s="9" t="n"/>
    </row>
    <row r="393" ht="15" customHeight="1">
      <c r="C393" s="28" t="n"/>
      <c r="F393" s="27" t="n"/>
      <c r="I393" s="9" t="n"/>
    </row>
    <row r="394" ht="15" customHeight="1">
      <c r="C394" s="28" t="n"/>
      <c r="F394" s="27" t="n"/>
      <c r="I394" s="9" t="n"/>
    </row>
    <row r="395" ht="15" customHeight="1">
      <c r="F395" s="27" t="n"/>
      <c r="I395" s="9" t="n"/>
    </row>
    <row r="396" ht="15" customHeight="1">
      <c r="C396" s="28" t="n"/>
      <c r="F396" s="27" t="n"/>
      <c r="I396" s="9" t="n"/>
    </row>
    <row r="397" ht="15" customHeight="1">
      <c r="C397" s="28" t="n"/>
      <c r="F397" s="27" t="n"/>
      <c r="I397" s="9" t="n"/>
    </row>
    <row r="398" ht="15" customHeight="1">
      <c r="C398" s="28" t="n"/>
      <c r="F398" s="27" t="n"/>
      <c r="I398" s="9" t="n"/>
    </row>
    <row r="399" ht="15" customHeight="1">
      <c r="C399" s="28" t="n"/>
      <c r="F399" s="27" t="n"/>
      <c r="I399" s="9" t="n"/>
    </row>
    <row r="400" ht="15" customHeight="1">
      <c r="F400" s="27" t="n"/>
      <c r="I400" s="9" t="n"/>
    </row>
    <row r="401" ht="15" customHeight="1">
      <c r="F401" s="27" t="n"/>
      <c r="I401" s="9" t="n"/>
    </row>
    <row r="402" ht="15" customHeight="1">
      <c r="F402" s="27" t="n"/>
      <c r="I402" s="9" t="n"/>
    </row>
    <row r="403" ht="15" customHeight="1">
      <c r="F403" s="27" t="n"/>
      <c r="I403" s="9" t="n"/>
    </row>
    <row r="404" ht="15" customHeight="1">
      <c r="F404" s="27" t="n"/>
      <c r="I404" s="9" t="n"/>
    </row>
    <row r="405" ht="15" customHeight="1">
      <c r="F405" s="27" t="n"/>
      <c r="I405" s="9" t="n"/>
    </row>
    <row r="406" ht="15" customHeight="1">
      <c r="F406" s="27" t="n"/>
      <c r="I406" s="9" t="n"/>
    </row>
    <row r="407" ht="15" customHeight="1">
      <c r="F407" s="27" t="n"/>
      <c r="I407" s="9" t="n"/>
    </row>
    <row r="408" ht="15" customHeight="1">
      <c r="F408" s="27" t="n"/>
      <c r="I408" s="9" t="n"/>
    </row>
    <row r="409" ht="15" customHeight="1">
      <c r="F409" s="27" t="n"/>
      <c r="I409" s="9" t="n"/>
    </row>
    <row r="410" ht="15" customHeight="1">
      <c r="F410" s="27" t="n"/>
      <c r="I410" s="9" t="n"/>
    </row>
    <row r="411" ht="15" customHeight="1">
      <c r="F411" s="27" t="n"/>
      <c r="I411" s="9" t="n"/>
    </row>
    <row r="412" ht="15" customHeight="1">
      <c r="F412" s="27" t="n"/>
      <c r="I412" s="9" t="n"/>
    </row>
    <row r="413" ht="15" customHeight="1">
      <c r="F413" s="27" t="n"/>
      <c r="I413" s="9" t="n"/>
    </row>
    <row r="414" ht="15" customHeight="1">
      <c r="F414" s="27" t="n"/>
      <c r="I414" s="9" t="n"/>
    </row>
    <row r="415" ht="15" customHeight="1">
      <c r="F415" s="27" t="n"/>
      <c r="I415" s="9" t="n"/>
    </row>
    <row r="416" ht="15" customHeight="1">
      <c r="F416" s="27" t="n"/>
      <c r="I416" s="9" t="n"/>
    </row>
    <row r="417" ht="15" customHeight="1">
      <c r="F417" s="27" t="n"/>
      <c r="I417" s="9" t="n"/>
    </row>
    <row r="418" ht="15" customHeight="1">
      <c r="F418" s="27" t="n"/>
      <c r="I418" s="9" t="n"/>
    </row>
    <row r="419" ht="15" customHeight="1">
      <c r="F419" s="27" t="n"/>
      <c r="I419" s="9" t="n"/>
    </row>
    <row r="420" ht="15" customHeight="1">
      <c r="F420" s="27" t="n"/>
      <c r="I420" s="9" t="n"/>
    </row>
    <row r="421" ht="15" customHeight="1">
      <c r="F421" s="27" t="n"/>
      <c r="I421" s="9" t="n"/>
    </row>
    <row r="422" ht="15" customHeight="1">
      <c r="F422" s="27" t="n"/>
      <c r="I422" s="9" t="n"/>
    </row>
    <row r="423" ht="15" customHeight="1">
      <c r="F423" s="27" t="n"/>
      <c r="I423" s="9" t="n"/>
    </row>
    <row r="424" ht="15" customHeight="1">
      <c r="F424" s="27" t="n"/>
      <c r="I424" s="9" t="n"/>
    </row>
    <row r="425" ht="15" customHeight="1">
      <c r="F425" s="27" t="n"/>
      <c r="I425" s="9" t="n"/>
    </row>
    <row r="426" ht="15" customHeight="1">
      <c r="F426" s="27" t="n"/>
      <c r="I426" s="9" t="n"/>
    </row>
    <row r="427" ht="15" customHeight="1">
      <c r="F427" s="27" t="n"/>
      <c r="I427" s="9" t="n"/>
    </row>
    <row r="428" ht="15" customHeight="1">
      <c r="F428" s="27" t="n"/>
      <c r="I428" s="9" t="n"/>
    </row>
    <row r="429" ht="15" customHeight="1">
      <c r="F429" s="27" t="n"/>
      <c r="I429" s="9" t="n"/>
    </row>
    <row r="430" ht="15" customHeight="1">
      <c r="F430" s="27" t="n"/>
      <c r="I430" s="9" t="n"/>
    </row>
    <row r="431" ht="15" customHeight="1">
      <c r="F431" s="27" t="n"/>
      <c r="I431" s="9" t="n"/>
    </row>
    <row r="432" ht="15" customHeight="1">
      <c r="F432" s="27" t="n"/>
      <c r="I432" s="9" t="n"/>
    </row>
    <row r="433" ht="15" customHeight="1">
      <c r="F433" s="27" t="n"/>
      <c r="I433" s="9" t="n"/>
    </row>
    <row r="434" ht="15" customHeight="1">
      <c r="F434" s="27" t="n"/>
      <c r="I434" s="9" t="n"/>
    </row>
    <row r="435" ht="15" customHeight="1">
      <c r="F435" s="27" t="n"/>
      <c r="I435" s="9" t="n"/>
    </row>
    <row r="436" ht="15" customHeight="1">
      <c r="F436" s="27" t="n"/>
      <c r="I436" s="9" t="n"/>
    </row>
    <row r="437" ht="15" customHeight="1">
      <c r="F437" s="27" t="n"/>
      <c r="I437" s="9" t="n"/>
    </row>
    <row r="438" ht="15" customHeight="1">
      <c r="F438" s="27" t="n"/>
      <c r="I438" s="9" t="n"/>
    </row>
    <row r="439" ht="15" customHeight="1">
      <c r="F439" s="27" t="n"/>
      <c r="I439" s="9" t="n"/>
    </row>
    <row r="440" ht="15" customHeight="1">
      <c r="F440" s="27" t="n"/>
      <c r="I440" s="9" t="n"/>
    </row>
    <row r="441" ht="15" customHeight="1">
      <c r="F441" s="27" t="n"/>
      <c r="I441" s="9" t="n"/>
    </row>
    <row r="442" ht="15" customHeight="1">
      <c r="F442" s="27" t="n"/>
      <c r="I442" s="9" t="n"/>
    </row>
    <row r="443" ht="15" customHeight="1">
      <c r="F443" s="27" t="n"/>
      <c r="I443" s="9" t="n"/>
    </row>
    <row r="444" ht="15" customHeight="1">
      <c r="F444" s="27" t="n"/>
      <c r="I444" s="9" t="n"/>
    </row>
    <row r="445" ht="15" customHeight="1">
      <c r="F445" s="27" t="n"/>
      <c r="I445" s="9" t="n"/>
    </row>
    <row r="446" ht="15" customHeight="1">
      <c r="F446" s="27" t="n"/>
      <c r="I446" s="9" t="n"/>
    </row>
    <row r="447" ht="15" customHeight="1">
      <c r="F447" s="27" t="n"/>
      <c r="I447" s="9" t="n"/>
    </row>
    <row r="448" ht="15" customHeight="1">
      <c r="F448" s="27" t="n"/>
      <c r="I448" s="9" t="n"/>
    </row>
    <row r="449" ht="15" customHeight="1">
      <c r="F449" s="27" t="n"/>
      <c r="I449" s="9" t="n"/>
    </row>
    <row r="450" ht="15" customHeight="1">
      <c r="F450" s="27" t="n"/>
      <c r="I450" s="9" t="n"/>
    </row>
    <row r="451" ht="15" customHeight="1">
      <c r="F451" s="27" t="n"/>
      <c r="I451" s="21" t="n"/>
    </row>
    <row r="452" ht="15" customHeight="1">
      <c r="F452" s="27" t="n"/>
      <c r="I452" s="9" t="n"/>
    </row>
    <row r="453" ht="15" customHeight="1">
      <c r="F453" s="27" t="n"/>
      <c r="I453" s="9" t="n"/>
    </row>
    <row r="454" ht="15" customHeight="1">
      <c r="F454" s="27" t="n"/>
      <c r="I454" s="9" t="n"/>
    </row>
    <row r="455" ht="15" customHeight="1">
      <c r="F455" s="27" t="n"/>
      <c r="I455" s="9" t="n"/>
    </row>
    <row r="456" ht="15" customHeight="1">
      <c r="F456" s="27" t="n"/>
      <c r="I456" s="9" t="n"/>
    </row>
    <row r="457" ht="15" customHeight="1">
      <c r="F457" s="27" t="n"/>
      <c r="I457" s="9" t="n"/>
    </row>
    <row r="458" ht="15" customHeight="1">
      <c r="F458" s="27" t="n"/>
      <c r="I458" s="9" t="n"/>
    </row>
    <row r="459" ht="15" customHeight="1">
      <c r="F459" s="27" t="n"/>
      <c r="I459" s="9" t="n"/>
    </row>
    <row r="460" ht="15" customHeight="1">
      <c r="F460" s="27" t="n"/>
      <c r="I460" s="9" t="n"/>
    </row>
    <row r="461" ht="15" customHeight="1">
      <c r="F461" s="27" t="n"/>
      <c r="I461" s="9" t="n"/>
    </row>
    <row r="462" ht="15" customHeight="1">
      <c r="F462" s="27" t="n"/>
      <c r="I462" s="9" t="n"/>
    </row>
    <row r="463" ht="15" customHeight="1">
      <c r="F463" s="27" t="n"/>
      <c r="I463" s="9" t="n"/>
    </row>
    <row r="464" ht="15" customHeight="1">
      <c r="F464" s="27" t="n"/>
      <c r="I464" s="9" t="n"/>
    </row>
    <row r="465" ht="15" customHeight="1">
      <c r="F465" s="27" t="n"/>
      <c r="I465" s="9" t="n"/>
    </row>
    <row r="466" ht="15" customHeight="1">
      <c r="F466" s="27" t="n"/>
      <c r="I466" s="9" t="n"/>
    </row>
    <row r="467" ht="15" customHeight="1">
      <c r="F467" s="27" t="n"/>
      <c r="I467" s="9" t="n"/>
    </row>
    <row r="468" ht="15" customHeight="1">
      <c r="F468" s="27" t="n"/>
      <c r="I468" s="9" t="n"/>
    </row>
    <row r="469" ht="15" customHeight="1">
      <c r="F469" s="27" t="n"/>
      <c r="I469" s="9" t="n"/>
    </row>
    <row r="470" ht="15" customHeight="1">
      <c r="F470" s="27" t="n"/>
      <c r="I470" s="9" t="n"/>
    </row>
    <row r="471" ht="15" customHeight="1">
      <c r="F471" s="27" t="n"/>
      <c r="I471" s="9" t="n"/>
    </row>
    <row r="472" ht="15" customHeight="1">
      <c r="F472" s="27" t="n"/>
      <c r="I472" s="9" t="n"/>
    </row>
    <row r="473" ht="15" customHeight="1">
      <c r="F473" s="27" t="n"/>
      <c r="I473" s="9" t="n"/>
    </row>
    <row r="474" ht="15" customHeight="1">
      <c r="F474" s="27" t="n"/>
      <c r="I474" s="19" t="n"/>
    </row>
    <row r="475" ht="15" customHeight="1">
      <c r="F475" s="27" t="n"/>
      <c r="I475" s="19" t="n"/>
    </row>
    <row r="476" ht="15" customHeight="1">
      <c r="F476" s="27" t="n"/>
      <c r="I476" s="19" t="n"/>
    </row>
    <row r="477" ht="15" customHeight="1">
      <c r="F477" s="27" t="n"/>
      <c r="I477" s="19" t="n"/>
    </row>
    <row r="478" ht="15" customHeight="1">
      <c r="F478" s="27" t="n"/>
      <c r="I478" s="19" t="n"/>
    </row>
    <row r="479" ht="15" customHeight="1">
      <c r="F479" s="27" t="n"/>
      <c r="I479" s="19" t="n"/>
    </row>
    <row r="480" ht="15" customHeight="1">
      <c r="F480" s="27" t="n"/>
      <c r="I480" s="19" t="n"/>
    </row>
    <row r="481" ht="15" customHeight="1">
      <c r="F481" s="27" t="n"/>
      <c r="I481" s="19" t="n"/>
    </row>
    <row r="482" ht="15" customHeight="1">
      <c r="F482" s="27" t="n"/>
      <c r="I482" s="19" t="n"/>
    </row>
    <row r="483" ht="15" customHeight="1">
      <c r="F483" s="27" t="n"/>
      <c r="I483" s="19" t="n"/>
    </row>
    <row r="484" ht="15" customHeight="1">
      <c r="F484" s="27" t="n"/>
      <c r="I484" s="19" t="n"/>
    </row>
    <row r="485" ht="15" customHeight="1">
      <c r="F485" s="27" t="n"/>
      <c r="I485" s="19" t="n"/>
    </row>
    <row r="486" ht="15" customHeight="1">
      <c r="F486" s="27" t="n"/>
      <c r="I486" s="19" t="n"/>
    </row>
    <row r="487" ht="15" customHeight="1">
      <c r="F487" s="27" t="n"/>
      <c r="I487" s="19" t="n"/>
    </row>
    <row r="488" ht="15" customHeight="1">
      <c r="F488" s="27" t="n"/>
      <c r="I488" s="19" t="n"/>
    </row>
    <row r="489" ht="15" customHeight="1">
      <c r="F489" s="27" t="n"/>
      <c r="I489" s="19" t="n"/>
    </row>
    <row r="490" ht="15" customHeight="1">
      <c r="F490" s="27" t="n"/>
      <c r="I490" s="19" t="n"/>
    </row>
    <row r="491" ht="15" customHeight="1">
      <c r="F491" s="27" t="n"/>
      <c r="I491" s="19" t="n"/>
    </row>
    <row r="492" ht="15" customHeight="1">
      <c r="F492" s="27" t="n"/>
      <c r="I492" s="19" t="n"/>
    </row>
    <row r="493" ht="15" customHeight="1">
      <c r="F493" s="27" t="n"/>
      <c r="I493" s="19" t="n"/>
    </row>
    <row r="494" ht="15" customHeight="1">
      <c r="F494" s="27" t="n"/>
      <c r="I494" s="19" t="n"/>
    </row>
    <row r="495" ht="15" customHeight="1">
      <c r="F495" s="27" t="n"/>
      <c r="I495" s="19" t="n"/>
    </row>
    <row r="496" ht="15" customHeight="1">
      <c r="F496" s="27" t="n"/>
      <c r="I496" s="19" t="n"/>
    </row>
    <row r="497" ht="15" customHeight="1">
      <c r="F497" s="27" t="n"/>
      <c r="I497" s="19" t="n"/>
    </row>
    <row r="498" ht="15" customHeight="1">
      <c r="F498" s="27" t="n"/>
      <c r="I498" s="19" t="n"/>
    </row>
    <row r="499" ht="15" customHeight="1">
      <c r="F499" s="27" t="n"/>
      <c r="I499" s="19" t="n"/>
    </row>
    <row r="500" ht="15" customHeight="1">
      <c r="F500" s="27" t="n"/>
      <c r="I500" s="19" t="n"/>
    </row>
    <row r="501" ht="15" customHeight="1">
      <c r="F501" s="27" t="n"/>
      <c r="I501" s="19" t="n"/>
    </row>
    <row r="502" ht="15" customHeight="1">
      <c r="F502" s="27" t="n"/>
      <c r="I502" s="19" t="n"/>
    </row>
    <row r="503" ht="15" customHeight="1">
      <c r="F503" s="27" t="n"/>
      <c r="I503" s="19" t="n"/>
    </row>
    <row r="504" ht="15" customHeight="1">
      <c r="F504" s="27" t="n"/>
      <c r="I504" s="19" t="n"/>
    </row>
    <row r="505" ht="15" customHeight="1">
      <c r="F505" s="27" t="n"/>
      <c r="I505" s="19" t="n"/>
    </row>
    <row r="506" ht="15" customHeight="1">
      <c r="F506" s="27" t="n"/>
      <c r="I506" s="19" t="n"/>
    </row>
    <row r="507" ht="15" customHeight="1">
      <c r="F507" s="27" t="n"/>
      <c r="I507" s="19" t="n"/>
    </row>
    <row r="508" ht="15" customHeight="1">
      <c r="F508" s="27" t="n"/>
      <c r="I508" s="19" t="n"/>
    </row>
    <row r="509" ht="15" customHeight="1">
      <c r="F509" s="27" t="n"/>
      <c r="I509" s="19" t="n"/>
    </row>
    <row r="510" ht="15" customHeight="1">
      <c r="F510" s="27" t="n"/>
      <c r="I510" s="19" t="n"/>
    </row>
    <row r="511" ht="15" customHeight="1">
      <c r="F511" s="27" t="n"/>
      <c r="I511" s="19" t="n"/>
    </row>
    <row r="512" ht="15" customHeight="1">
      <c r="F512" s="27" t="n"/>
      <c r="I512" s="19" t="n"/>
    </row>
    <row r="513" ht="15" customHeight="1">
      <c r="F513" s="27" t="n"/>
      <c r="I513" s="19" t="n"/>
    </row>
    <row r="514" ht="15" customHeight="1">
      <c r="F514" s="27" t="n"/>
      <c r="I514" s="19" t="n"/>
    </row>
    <row r="515" ht="15" customHeight="1">
      <c r="F515" s="27" t="n"/>
      <c r="I515" s="19" t="n"/>
    </row>
    <row r="516" ht="15" customHeight="1">
      <c r="F516" s="27" t="n"/>
      <c r="I516" s="19" t="n"/>
    </row>
    <row r="517" ht="15" customHeight="1">
      <c r="F517" s="27" t="n"/>
      <c r="I517" s="19" t="n"/>
    </row>
    <row r="518" ht="15" customHeight="1">
      <c r="F518" s="27" t="n"/>
      <c r="I518" s="19" t="n"/>
    </row>
    <row r="519" ht="15" customHeight="1">
      <c r="F519" s="27" t="n"/>
      <c r="I519" s="19" t="n"/>
    </row>
    <row r="520" ht="15" customHeight="1">
      <c r="F520" s="27" t="n"/>
      <c r="I520" s="19" t="n"/>
    </row>
    <row r="521" ht="15" customHeight="1">
      <c r="F521" s="27" t="n"/>
      <c r="I521" s="19" t="n"/>
    </row>
    <row r="522" ht="15" customHeight="1">
      <c r="F522" s="27" t="n"/>
      <c r="I522" s="19" t="n"/>
    </row>
    <row r="523" ht="15" customHeight="1">
      <c r="F523" s="27" t="n"/>
      <c r="I523" s="19" t="n"/>
    </row>
    <row r="524" ht="15" customHeight="1">
      <c r="F524" s="27" t="n"/>
      <c r="I524" s="19" t="n"/>
    </row>
    <row r="525" ht="15" customHeight="1">
      <c r="F525" s="27" t="n"/>
      <c r="I525" s="19" t="n"/>
    </row>
    <row r="526" ht="15" customHeight="1">
      <c r="F526" s="27" t="n"/>
      <c r="I526" s="19" t="n"/>
    </row>
    <row r="527" ht="15" customHeight="1">
      <c r="F527" s="27" t="n"/>
      <c r="I527" s="19" t="n"/>
    </row>
    <row r="528" ht="15" customHeight="1">
      <c r="F528" s="27" t="n"/>
      <c r="I528" s="19" t="n"/>
    </row>
    <row r="529" ht="15" customHeight="1">
      <c r="F529" s="27" t="n"/>
      <c r="I529" s="19" t="n"/>
    </row>
    <row r="530" ht="15" customHeight="1">
      <c r="F530" s="27" t="n"/>
      <c r="I530" s="19" t="n"/>
    </row>
    <row r="531" ht="15" customHeight="1">
      <c r="F531" s="27" t="n"/>
      <c r="I531" s="19" t="n"/>
    </row>
    <row r="532" ht="15" customHeight="1">
      <c r="F532" s="27" t="n"/>
      <c r="I532" s="19" t="n"/>
    </row>
    <row r="533" ht="15" customHeight="1">
      <c r="F533" s="27" t="n"/>
      <c r="I533" s="19" t="n"/>
    </row>
    <row r="534" ht="15" customHeight="1">
      <c r="F534" s="27" t="n"/>
      <c r="I534" s="19" t="n"/>
    </row>
    <row r="535" ht="15" customHeight="1">
      <c r="F535" s="27" t="n"/>
      <c r="I535" s="19" t="n"/>
    </row>
    <row r="536" ht="15" customHeight="1">
      <c r="F536" s="27" t="n"/>
      <c r="I536" s="19" t="n"/>
    </row>
    <row r="537" ht="15" customHeight="1">
      <c r="F537" s="27" t="n"/>
      <c r="I537" s="19" t="n"/>
    </row>
    <row r="538" ht="15" customHeight="1">
      <c r="F538" s="27" t="n"/>
      <c r="I538" s="19" t="n"/>
    </row>
    <row r="539" ht="15" customHeight="1">
      <c r="F539" s="27" t="n"/>
      <c r="I539" s="19" t="n"/>
    </row>
    <row r="540" ht="15" customHeight="1">
      <c r="F540" s="27" t="n"/>
      <c r="I540" s="19" t="n"/>
    </row>
    <row r="541" ht="15" customHeight="1">
      <c r="F541" s="27" t="n"/>
      <c r="I541" s="19" t="n"/>
    </row>
    <row r="542" ht="15" customHeight="1">
      <c r="F542" s="27" t="n"/>
      <c r="I542" s="19" t="n"/>
    </row>
    <row r="543" ht="15" customHeight="1">
      <c r="F543" s="27" t="n"/>
      <c r="I543" s="19" t="n"/>
    </row>
    <row r="544" ht="15" customHeight="1">
      <c r="F544" s="27" t="n"/>
      <c r="I544" s="19" t="n"/>
    </row>
    <row r="545" ht="15" customHeight="1">
      <c r="F545" s="27" t="n"/>
      <c r="I545" s="19" t="n"/>
    </row>
    <row r="546" ht="15" customHeight="1">
      <c r="F546" s="27" t="n"/>
      <c r="I546" s="19" t="n"/>
    </row>
    <row r="547" ht="15" customHeight="1">
      <c r="F547" s="27" t="n"/>
      <c r="I547" s="19" t="n"/>
    </row>
    <row r="548" ht="15" customHeight="1">
      <c r="F548" s="27" t="n"/>
      <c r="I548" s="19" t="n"/>
    </row>
    <row r="549" ht="15" customHeight="1">
      <c r="F549" s="27" t="n"/>
      <c r="I549" s="20" t="n"/>
    </row>
    <row r="550" ht="15" customHeight="1">
      <c r="F550" s="27" t="n"/>
      <c r="I550" s="20" t="n"/>
    </row>
    <row r="551" ht="15" customHeight="1">
      <c r="F551" s="27" t="n"/>
      <c r="I551" s="20" t="n"/>
    </row>
    <row r="552" ht="15" customHeight="1">
      <c r="F552" s="27" t="n"/>
      <c r="I552" s="20" t="n"/>
    </row>
    <row r="553" ht="15" customHeight="1">
      <c r="F553" s="27" t="n"/>
      <c r="I553" s="20" t="n"/>
    </row>
    <row r="554" ht="15" customHeight="1">
      <c r="F554" s="27" t="n"/>
      <c r="I554" s="20" t="n"/>
    </row>
    <row r="555" ht="15" customHeight="1">
      <c r="F555" s="27" t="n"/>
      <c r="I555" s="20" t="n"/>
    </row>
    <row r="556" ht="15" customHeight="1">
      <c r="F556" s="27" t="n"/>
      <c r="I556" s="14" t="n"/>
    </row>
    <row r="557" ht="15" customHeight="1">
      <c r="F557" s="27" t="n"/>
      <c r="I557" s="14" t="n"/>
    </row>
    <row r="558" ht="15" customHeight="1">
      <c r="F558" s="27" t="n"/>
      <c r="I558" s="9" t="n"/>
    </row>
    <row r="559" ht="15" customHeight="1">
      <c r="F559" s="27" t="n"/>
      <c r="I559" s="9" t="n"/>
    </row>
    <row r="560" ht="15" customHeight="1">
      <c r="F560" s="27" t="n"/>
      <c r="I560" s="14" t="n"/>
    </row>
    <row r="561" ht="15" customHeight="1">
      <c r="F561" s="27" t="n"/>
      <c r="I561" s="14" t="n"/>
    </row>
    <row r="562" ht="15" customHeight="1">
      <c r="F562" s="27" t="n"/>
      <c r="I562" s="9" t="n"/>
    </row>
    <row r="563" ht="15" customHeight="1">
      <c r="F563" s="27" t="n"/>
      <c r="I563" s="9" t="n"/>
    </row>
    <row r="564" ht="15" customHeight="1">
      <c r="F564" s="27" t="n"/>
      <c r="I564" s="9" t="n"/>
    </row>
    <row r="565" ht="15" customHeight="1">
      <c r="F565" s="27" t="n"/>
      <c r="I565" s="9" t="n"/>
    </row>
    <row r="566" ht="15" customHeight="1">
      <c r="F566" s="27" t="n"/>
      <c r="I566" s="9" t="n"/>
    </row>
    <row r="567" ht="15" customHeight="1">
      <c r="F567" s="27" t="n"/>
      <c r="I567" s="9" t="n"/>
    </row>
    <row r="568" ht="15" customHeight="1">
      <c r="F568" s="27" t="n"/>
      <c r="I568" s="9" t="n"/>
    </row>
    <row r="569" ht="15" customHeight="1">
      <c r="F569" s="27" t="n"/>
      <c r="I569" s="9" t="n"/>
    </row>
    <row r="570" ht="15" customHeight="1">
      <c r="F570" s="27" t="n"/>
      <c r="I570" s="9" t="n"/>
    </row>
    <row r="571" ht="15" customHeight="1">
      <c r="F571" s="27" t="n"/>
      <c r="I571" s="9" t="n"/>
    </row>
    <row r="572" ht="15" customHeight="1">
      <c r="F572" s="27" t="n"/>
      <c r="I572" s="9" t="n"/>
    </row>
    <row r="573" ht="15" customHeight="1">
      <c r="F573" s="27" t="n"/>
      <c r="I573" s="9" t="n"/>
    </row>
    <row r="574" ht="15" customHeight="1">
      <c r="F574" s="27" t="n"/>
      <c r="I574" s="9" t="n"/>
    </row>
    <row r="575" ht="15" customHeight="1">
      <c r="F575" s="27" t="n"/>
      <c r="I575" s="9" t="n"/>
    </row>
    <row r="576" ht="15" customHeight="1">
      <c r="F576" s="27" t="n"/>
      <c r="I576" s="9" t="n"/>
    </row>
    <row r="577" ht="15" customHeight="1">
      <c r="F577" s="27" t="n"/>
      <c r="I577" s="9" t="n"/>
    </row>
    <row r="578" ht="15" customHeight="1">
      <c r="F578" s="27" t="n"/>
      <c r="I578" s="9" t="n"/>
    </row>
    <row r="579">
      <c r="F579" s="27" t="n"/>
      <c r="I579" s="15" t="n"/>
    </row>
    <row r="580">
      <c r="F580" s="27" t="n"/>
      <c r="I580" s="15" t="n"/>
    </row>
    <row r="581">
      <c r="F581" s="27" t="n"/>
      <c r="I581" s="15" t="n"/>
    </row>
    <row r="582">
      <c r="F582" s="27" t="n"/>
      <c r="I582" s="15" t="n"/>
    </row>
    <row r="583">
      <c r="F583" s="27" t="n"/>
      <c r="I583" s="15" t="n"/>
    </row>
    <row r="584">
      <c r="F584" s="27" t="n"/>
      <c r="I584" s="15" t="n"/>
    </row>
    <row r="585">
      <c r="F585" s="27" t="n"/>
      <c r="I585" s="15" t="n"/>
    </row>
    <row r="586">
      <c r="F586" s="27" t="n"/>
      <c r="I586" s="15" t="n"/>
    </row>
    <row r="587">
      <c r="F587" s="27" t="n"/>
      <c r="I587" s="15" t="n"/>
    </row>
    <row r="588">
      <c r="F588" s="27" t="n"/>
      <c r="I588" s="15" t="n"/>
    </row>
    <row r="589">
      <c r="F589" s="27" t="n"/>
      <c r="I589" s="15" t="n"/>
    </row>
    <row r="590">
      <c r="F590" s="27" t="n"/>
      <c r="I590" s="15" t="n"/>
    </row>
    <row r="591" ht="15" customHeight="1">
      <c r="F591" s="27" t="n"/>
      <c r="I591" s="16" t="n"/>
    </row>
    <row r="592" ht="15" customHeight="1">
      <c r="F592" s="27" t="n"/>
      <c r="I592" s="16" t="n"/>
    </row>
    <row r="593" ht="15" customHeight="1">
      <c r="F593" s="27" t="n"/>
      <c r="I593" s="16" t="n"/>
    </row>
    <row r="594" ht="15" customHeight="1">
      <c r="F594" s="27" t="n"/>
      <c r="I594" s="16" t="n"/>
    </row>
    <row r="595" ht="15" customHeight="1">
      <c r="F595" s="27" t="n"/>
      <c r="I595" s="16" t="n"/>
    </row>
    <row r="596" ht="15" customHeight="1">
      <c r="F596" s="27" t="n"/>
      <c r="I596" s="16" t="n"/>
    </row>
    <row r="597" ht="15" customHeight="1">
      <c r="F597" s="27" t="n"/>
      <c r="I597" s="16" t="n"/>
    </row>
    <row r="598" ht="15" customHeight="1">
      <c r="F598" s="27" t="n"/>
      <c r="I598" s="16" t="n"/>
    </row>
    <row r="599" ht="15" customHeight="1">
      <c r="F599" s="27" t="n"/>
      <c r="I599" s="16" t="n"/>
    </row>
    <row r="600" ht="15" customHeight="1">
      <c r="F600" s="27" t="n"/>
      <c r="I600" s="9" t="n"/>
    </row>
    <row r="601" ht="15" customHeight="1">
      <c r="F601" s="27" t="n"/>
      <c r="I601" s="9" t="n"/>
    </row>
    <row r="602" ht="15" customHeight="1">
      <c r="F602" s="27" t="n"/>
      <c r="I602" s="9" t="n"/>
    </row>
    <row r="603" ht="15" customHeight="1">
      <c r="F603" s="27" t="n"/>
      <c r="I603" s="9" t="n"/>
    </row>
    <row r="604" ht="15" customHeight="1">
      <c r="F604" s="27" t="n"/>
      <c r="I604" s="9" t="n"/>
    </row>
    <row r="605" ht="15" customHeight="1">
      <c r="F605" s="27" t="n"/>
      <c r="I605" s="9" t="n"/>
    </row>
    <row r="606" ht="15" customHeight="1">
      <c r="F606" s="27" t="n"/>
      <c r="I606" s="16" t="n"/>
    </row>
    <row r="607" ht="15" customHeight="1">
      <c r="F607" s="27" t="n"/>
      <c r="I607" s="22" t="n"/>
    </row>
    <row r="608" ht="15" customHeight="1">
      <c r="F608" s="27" t="n"/>
      <c r="I608" s="17" t="n"/>
    </row>
    <row r="609" ht="15" customHeight="1">
      <c r="F609" s="27" t="n"/>
      <c r="I609" s="16" t="n"/>
    </row>
    <row r="610" ht="15" customHeight="1">
      <c r="F610" s="27" t="n"/>
      <c r="I610" s="22" t="n"/>
    </row>
    <row r="611" ht="15" customHeight="1">
      <c r="F611" s="27" t="n"/>
      <c r="I611" s="16" t="n"/>
    </row>
    <row r="612" ht="15" customHeight="1">
      <c r="F612" s="27" t="n"/>
      <c r="I612" s="22" t="n"/>
    </row>
    <row r="613" ht="15" customHeight="1">
      <c r="F613" s="27" t="n"/>
      <c r="I613" s="17" t="n"/>
    </row>
    <row r="614" ht="15" customHeight="1">
      <c r="F614" s="27" t="n"/>
      <c r="I614" s="22" t="n"/>
    </row>
    <row r="615" ht="15" customHeight="1">
      <c r="F615" s="27" t="n"/>
      <c r="I615" s="9" t="n"/>
    </row>
    <row r="616" ht="15" customHeight="1">
      <c r="F616" s="27" t="n"/>
      <c r="I616" s="9" t="n"/>
    </row>
    <row r="617" ht="15" customHeight="1">
      <c r="F617" s="27" t="n"/>
      <c r="I617" s="9" t="n"/>
    </row>
    <row r="618" ht="15" customHeight="1">
      <c r="F618" s="27" t="n"/>
      <c r="I618" s="9" t="n"/>
    </row>
    <row r="619" ht="15" customHeight="1">
      <c r="F619" s="27" t="n"/>
      <c r="I619" s="9" t="n"/>
    </row>
    <row r="620" ht="15" customHeight="1">
      <c r="F620" s="27" t="n"/>
      <c r="I620" s="9" t="n"/>
    </row>
    <row r="621" ht="15" customHeight="1">
      <c r="F621" s="27" t="n"/>
      <c r="I621" s="9" t="n"/>
    </row>
    <row r="622" ht="15" customHeight="1">
      <c r="F622" s="27" t="n"/>
      <c r="I622" s="9" t="n"/>
    </row>
    <row r="623" ht="15" customHeight="1">
      <c r="F623" s="27" t="n"/>
      <c r="I623" s="9" t="n"/>
    </row>
    <row r="624" ht="15" customHeight="1">
      <c r="F624" s="27" t="n"/>
      <c r="I624" s="9" t="n"/>
    </row>
    <row r="625" ht="15" customHeight="1">
      <c r="F625" s="27" t="n"/>
      <c r="I625" s="9" t="n"/>
    </row>
    <row r="626" ht="15" customHeight="1">
      <c r="F626" s="27" t="n"/>
      <c r="I626" s="9" t="n"/>
    </row>
    <row r="627" ht="15" customHeight="1">
      <c r="F627" s="27" t="n"/>
      <c r="I627" s="9" t="n"/>
    </row>
    <row r="628" ht="15" customHeight="1">
      <c r="F628" s="27" t="n"/>
      <c r="I628" s="9" t="n"/>
    </row>
    <row r="629" ht="15" customHeight="1">
      <c r="F629" s="27" t="n"/>
      <c r="I629" s="9" t="n"/>
    </row>
    <row r="630" ht="15" customHeight="1">
      <c r="F630" s="27" t="n"/>
      <c r="I630" s="9" t="n"/>
    </row>
    <row r="631" ht="15" customHeight="1">
      <c r="F631" s="27" t="n"/>
      <c r="I631" s="9" t="n"/>
    </row>
    <row r="632" ht="15" customHeight="1">
      <c r="F632" s="27" t="n"/>
      <c r="I632" s="9" t="n"/>
    </row>
    <row r="633" ht="15" customHeight="1">
      <c r="F633" s="27" t="n"/>
      <c r="I633" s="9" t="n"/>
    </row>
    <row r="634" ht="15" customHeight="1">
      <c r="F634" s="27" t="n"/>
      <c r="I634" s="9" t="n"/>
    </row>
    <row r="635" ht="15" customHeight="1">
      <c r="F635" s="27" t="n"/>
      <c r="I635" s="9" t="n"/>
    </row>
    <row r="636" ht="15" customHeight="1">
      <c r="F636" s="27" t="n"/>
      <c r="I636" s="9" t="n"/>
    </row>
    <row r="637" ht="15" customHeight="1">
      <c r="F637" s="27" t="n"/>
      <c r="I637" s="9" t="n"/>
    </row>
    <row r="638" ht="15" customHeight="1">
      <c r="F638" s="27" t="n"/>
      <c r="I638" s="9" t="n"/>
    </row>
    <row r="639" ht="15" customHeight="1">
      <c r="F639" s="27" t="n"/>
      <c r="I639" s="9" t="n"/>
    </row>
    <row r="640" ht="15" customHeight="1">
      <c r="F640" s="27" t="n"/>
      <c r="I640" s="9" t="n"/>
    </row>
    <row r="641" ht="15" customHeight="1">
      <c r="F641" s="27" t="n"/>
      <c r="I641" s="9" t="n"/>
    </row>
    <row r="642" ht="15" customHeight="1">
      <c r="F642" s="27" t="n"/>
      <c r="I642" s="9" t="n"/>
    </row>
    <row r="643" ht="15" customHeight="1">
      <c r="F643" s="27" t="n"/>
      <c r="I643" s="9" t="n"/>
    </row>
    <row r="644" ht="15" customHeight="1">
      <c r="F644" s="27" t="n"/>
      <c r="I644" s="9" t="n"/>
    </row>
    <row r="645" ht="15" customHeight="1">
      <c r="F645" s="27" t="n"/>
      <c r="I645" s="9" t="n"/>
    </row>
    <row r="646" ht="15" customHeight="1">
      <c r="F646" s="27" t="n"/>
      <c r="I646" s="9" t="n"/>
    </row>
    <row r="647" ht="15" customHeight="1">
      <c r="F647" s="27" t="n"/>
      <c r="I647" s="9" t="n"/>
    </row>
    <row r="648" ht="15" customHeight="1">
      <c r="F648" s="27" t="n"/>
      <c r="I648" s="9" t="n"/>
    </row>
    <row r="649" ht="15" customHeight="1">
      <c r="F649" s="27" t="n"/>
      <c r="I649" s="9" t="n"/>
    </row>
    <row r="650" ht="15" customHeight="1">
      <c r="F650" s="27" t="n"/>
      <c r="I650" s="9" t="n"/>
    </row>
    <row r="651" ht="15" customHeight="1">
      <c r="F651" s="27" t="n"/>
      <c r="I651" s="9" t="n"/>
    </row>
    <row r="652" ht="15" customHeight="1">
      <c r="F652" s="27" t="n"/>
      <c r="I652" s="9" t="n"/>
    </row>
    <row r="653" ht="15" customHeight="1">
      <c r="F653" s="27" t="n"/>
      <c r="I653" s="9" t="n"/>
    </row>
    <row r="654" ht="15" customHeight="1">
      <c r="F654" s="27" t="n"/>
      <c r="I654" s="9" t="n"/>
    </row>
    <row r="655" ht="15" customHeight="1">
      <c r="F655" s="27" t="n"/>
      <c r="I655" s="9" t="n"/>
    </row>
    <row r="656" ht="15" customHeight="1">
      <c r="F656" s="27" t="n"/>
      <c r="I656" s="9" t="n"/>
    </row>
    <row r="657" ht="15" customHeight="1">
      <c r="F657" s="27" t="n"/>
      <c r="I657" s="9" t="n"/>
    </row>
    <row r="658" ht="15" customHeight="1">
      <c r="F658" s="27" t="n"/>
      <c r="I658" s="9" t="n"/>
    </row>
    <row r="659" ht="15" customHeight="1">
      <c r="F659" s="27" t="n"/>
      <c r="I659" s="9" t="n"/>
    </row>
    <row r="660" ht="15" customHeight="1">
      <c r="F660" s="27" t="n"/>
      <c r="I660" s="9" t="n"/>
    </row>
    <row r="661" ht="15" customHeight="1">
      <c r="F661" s="27" t="n"/>
      <c r="I661" s="9" t="n"/>
    </row>
    <row r="662" ht="15" customHeight="1">
      <c r="F662" s="27" t="n"/>
      <c r="I662" s="9" t="n"/>
    </row>
    <row r="663" ht="15" customHeight="1">
      <c r="F663" s="27" t="n"/>
      <c r="I663" s="9" t="n"/>
    </row>
    <row r="664" ht="15" customHeight="1">
      <c r="F664" s="27" t="n"/>
      <c r="I664" s="9" t="n"/>
    </row>
    <row r="665" ht="15" customHeight="1">
      <c r="F665" s="27" t="n"/>
      <c r="I665" s="9" t="n"/>
    </row>
    <row r="666" ht="15" customHeight="1">
      <c r="F666" s="27" t="n"/>
      <c r="I666" s="9" t="n"/>
    </row>
    <row r="667" ht="15" customHeight="1">
      <c r="F667" s="27" t="n"/>
      <c r="I667" s="9" t="n"/>
    </row>
    <row r="668" ht="15" customHeight="1">
      <c r="F668" s="27" t="n"/>
      <c r="I668" s="9" t="n"/>
    </row>
    <row r="669" ht="15" customHeight="1">
      <c r="F669" s="27" t="n"/>
      <c r="I669" s="9" t="n"/>
    </row>
    <row r="670" ht="15" customHeight="1">
      <c r="F670" s="27" t="n"/>
      <c r="I670" s="9" t="n"/>
    </row>
    <row r="671" ht="15" customHeight="1">
      <c r="F671" s="27" t="n"/>
      <c r="I671" s="9" t="n"/>
    </row>
    <row r="672" ht="15" customHeight="1">
      <c r="F672" s="27" t="n"/>
      <c r="I672" s="9" t="n"/>
    </row>
    <row r="673" ht="15" customHeight="1">
      <c r="F673" s="27" t="n"/>
      <c r="I673" s="9" t="n"/>
    </row>
    <row r="674" ht="15" customHeight="1">
      <c r="F674" s="27" t="n"/>
      <c r="I674" s="9" t="n"/>
    </row>
    <row r="675" ht="15" customHeight="1">
      <c r="F675" s="27" t="n"/>
      <c r="I675" s="9" t="n"/>
    </row>
    <row r="676" ht="15" customHeight="1">
      <c r="F676" s="27" t="n"/>
      <c r="I676" s="9" t="n"/>
    </row>
    <row r="677" ht="15" customHeight="1">
      <c r="F677" s="27" t="n"/>
      <c r="I677" s="9" t="n"/>
    </row>
    <row r="678" ht="15" customHeight="1">
      <c r="F678" s="27" t="n"/>
      <c r="I678" s="9" t="n"/>
    </row>
    <row r="679" ht="15" customHeight="1">
      <c r="F679" s="27" t="n"/>
      <c r="I679" s="9" t="n"/>
    </row>
    <row r="680" ht="15" customHeight="1">
      <c r="F680" s="27" t="n"/>
      <c r="I680" s="9" t="n"/>
    </row>
    <row r="681" ht="15" customHeight="1">
      <c r="F681" s="27" t="n"/>
      <c r="I681" s="9" t="n"/>
    </row>
    <row r="682" ht="15" customHeight="1">
      <c r="F682" s="27" t="n"/>
      <c r="I682" s="9" t="n"/>
    </row>
    <row r="683" ht="15" customHeight="1">
      <c r="F683" s="27" t="n"/>
      <c r="I683" s="9" t="n"/>
    </row>
    <row r="684" ht="15" customHeight="1">
      <c r="F684" s="27" t="n"/>
      <c r="I684" s="9" t="n"/>
    </row>
    <row r="685" ht="15" customHeight="1">
      <c r="F685" s="27" t="n"/>
      <c r="I685" s="9" t="n"/>
    </row>
    <row r="686" ht="15" customHeight="1">
      <c r="F686" s="27" t="n"/>
      <c r="I686" s="9" t="n"/>
    </row>
    <row r="687" ht="15" customHeight="1">
      <c r="F687" s="27" t="n"/>
      <c r="I687" s="9" t="n"/>
    </row>
    <row r="688" ht="15" customHeight="1">
      <c r="F688" s="27" t="n"/>
      <c r="I688" s="9" t="n"/>
    </row>
    <row r="689" ht="15" customHeight="1">
      <c r="F689" s="27" t="n"/>
      <c r="I689" s="9" t="n"/>
    </row>
    <row r="690" ht="15" customHeight="1">
      <c r="F690" s="27" t="n"/>
      <c r="I690" s="9" t="n"/>
    </row>
    <row r="691" ht="15" customHeight="1">
      <c r="F691" s="27" t="n"/>
      <c r="I691" s="9" t="n"/>
    </row>
    <row r="692" ht="15" customHeight="1">
      <c r="F692" s="27" t="n"/>
      <c r="I692" s="9" t="n"/>
    </row>
    <row r="693" ht="15" customHeight="1">
      <c r="F693" s="27" t="n"/>
      <c r="I693" s="9" t="n"/>
    </row>
    <row r="694" ht="15" customHeight="1">
      <c r="F694" s="27" t="n"/>
      <c r="I694" s="9" t="n"/>
    </row>
    <row r="695" ht="15" customHeight="1">
      <c r="F695" s="27" t="n"/>
      <c r="I695" s="9" t="n"/>
    </row>
    <row r="696" ht="15" customHeight="1">
      <c r="F696" s="27" t="n"/>
      <c r="I696" s="9" t="n"/>
    </row>
    <row r="697" ht="15" customHeight="1">
      <c r="F697" s="27" t="n"/>
      <c r="I697" s="9" t="n"/>
    </row>
    <row r="698" ht="15" customHeight="1">
      <c r="F698" s="27" t="n"/>
      <c r="I698" s="9" t="n"/>
    </row>
    <row r="699" ht="15" customHeight="1">
      <c r="F699" s="27" t="n"/>
      <c r="I699" s="9" t="n"/>
    </row>
    <row r="700" ht="15" customHeight="1">
      <c r="F700" s="27" t="n"/>
      <c r="I700" s="9" t="n"/>
    </row>
    <row r="701" ht="15" customHeight="1">
      <c r="F701" s="27" t="n"/>
      <c r="I701" s="9" t="n"/>
    </row>
    <row r="702" ht="15" customHeight="1">
      <c r="F702" s="27" t="n"/>
      <c r="I702" s="9" t="n"/>
    </row>
    <row r="703" ht="15" customHeight="1">
      <c r="F703" s="27" t="n"/>
      <c r="I703" s="9" t="n"/>
    </row>
    <row r="704" ht="15" customHeight="1">
      <c r="F704" s="27" t="n"/>
      <c r="I704" s="9" t="n"/>
    </row>
    <row r="705" ht="15" customHeight="1">
      <c r="F705" s="27" t="n"/>
      <c r="I705" s="9" t="n"/>
    </row>
    <row r="706" ht="15" customHeight="1">
      <c r="F706" s="27" t="n"/>
      <c r="I706" s="9" t="n"/>
    </row>
    <row r="707" ht="15" customHeight="1">
      <c r="F707" s="27" t="n"/>
      <c r="I707" s="9" t="n"/>
    </row>
    <row r="708" ht="15" customHeight="1">
      <c r="F708" s="27" t="n"/>
      <c r="I708" s="9" t="n"/>
    </row>
    <row r="709" ht="15" customHeight="1">
      <c r="F709" s="27" t="n"/>
      <c r="I709" s="9" t="n"/>
    </row>
    <row r="710" ht="15" customHeight="1">
      <c r="F710" s="27" t="n"/>
      <c r="I710" s="9" t="n"/>
    </row>
    <row r="711" ht="15" customHeight="1">
      <c r="F711" s="27" t="n"/>
      <c r="I711" s="9" t="n"/>
    </row>
    <row r="712" ht="15" customHeight="1">
      <c r="F712" s="27" t="n"/>
      <c r="I712" s="9" t="n"/>
    </row>
    <row r="713" ht="15" customHeight="1">
      <c r="F713" s="27" t="n"/>
      <c r="I713" s="9" t="n"/>
    </row>
    <row r="714" ht="15" customHeight="1">
      <c r="F714" s="27" t="n"/>
      <c r="I714" s="9" t="n"/>
    </row>
    <row r="715" ht="15" customHeight="1">
      <c r="F715" s="27" t="n"/>
      <c r="I715" s="9" t="n"/>
    </row>
    <row r="716" ht="15" customHeight="1">
      <c r="F716" s="27" t="n"/>
      <c r="I716" s="9" t="n"/>
    </row>
    <row r="717" ht="15" customHeight="1">
      <c r="F717" s="27" t="n"/>
      <c r="I717" s="9" t="n"/>
    </row>
    <row r="718" ht="15" customHeight="1">
      <c r="F718" s="27" t="n"/>
      <c r="I718" s="9" t="n"/>
    </row>
    <row r="719" ht="15" customHeight="1">
      <c r="F719" s="27" t="n"/>
      <c r="I719" s="9" t="n"/>
    </row>
    <row r="720" ht="15" customHeight="1">
      <c r="F720" s="27" t="n"/>
      <c r="I720" s="9" t="n"/>
    </row>
    <row r="721" ht="15" customHeight="1">
      <c r="F721" s="27" t="n"/>
      <c r="I721" s="9" t="n"/>
    </row>
    <row r="722" ht="15" customHeight="1">
      <c r="F722" s="27" t="n"/>
      <c r="I722" s="9" t="n"/>
    </row>
    <row r="723" ht="15" customHeight="1">
      <c r="F723" s="27" t="n"/>
      <c r="I723" s="9" t="n"/>
    </row>
    <row r="724" ht="15" customHeight="1">
      <c r="F724" s="27" t="n"/>
      <c r="I724" s="9" t="n"/>
    </row>
    <row r="725" ht="15" customHeight="1">
      <c r="F725" s="27" t="n"/>
      <c r="I725" s="9" t="n"/>
    </row>
    <row r="726" ht="15" customHeight="1">
      <c r="F726" s="27" t="n"/>
      <c r="I726" s="9" t="n"/>
    </row>
    <row r="727" ht="15" customHeight="1">
      <c r="F727" s="27" t="n"/>
      <c r="I727" s="9" t="n"/>
    </row>
    <row r="728" ht="15" customHeight="1">
      <c r="F728" s="27" t="n"/>
      <c r="I728" s="9" t="n"/>
    </row>
    <row r="729" ht="15" customHeight="1">
      <c r="F729" s="27" t="n"/>
      <c r="I729" s="9" t="n"/>
    </row>
    <row r="730" ht="15" customHeight="1">
      <c r="F730" s="27" t="n"/>
      <c r="I730" s="9" t="n"/>
    </row>
    <row r="731" ht="15" customHeight="1">
      <c r="F731" s="27" t="n"/>
      <c r="I731" s="9" t="n"/>
    </row>
    <row r="732" ht="15" customHeight="1">
      <c r="F732" s="27" t="n"/>
      <c r="I732" s="9" t="n"/>
    </row>
    <row r="733" ht="15" customHeight="1">
      <c r="F733" s="27" t="n"/>
      <c r="I733" s="9" t="n"/>
    </row>
    <row r="734" ht="15" customHeight="1">
      <c r="F734" s="27" t="n"/>
      <c r="I734" s="9" t="n"/>
    </row>
    <row r="735" ht="15" customHeight="1">
      <c r="F735" s="27" t="n"/>
      <c r="I735" s="9" t="n"/>
    </row>
    <row r="736" ht="15" customHeight="1">
      <c r="F736" s="27" t="n"/>
      <c r="I736" s="9" t="n"/>
    </row>
    <row r="737" ht="15" customHeight="1">
      <c r="F737" s="27" t="n"/>
      <c r="I737" s="9" t="n"/>
    </row>
    <row r="738" ht="15" customHeight="1">
      <c r="F738" s="27" t="n"/>
      <c r="I738" s="9" t="n"/>
    </row>
    <row r="739" ht="15" customHeight="1">
      <c r="F739" s="27" t="n"/>
      <c r="I739" s="9" t="n"/>
    </row>
    <row r="740" ht="15" customHeight="1">
      <c r="F740" s="27" t="n"/>
      <c r="I740" s="9" t="n"/>
    </row>
    <row r="741" ht="15" customHeight="1">
      <c r="F741" s="27" t="n"/>
      <c r="I741" s="9" t="n"/>
    </row>
    <row r="742" ht="15" customHeight="1">
      <c r="F742" s="27" t="n"/>
      <c r="I742" s="9" t="n"/>
    </row>
    <row r="743" ht="15" customHeight="1">
      <c r="F743" s="27" t="n"/>
      <c r="I743" s="9" t="n"/>
    </row>
    <row r="744" ht="15" customHeight="1">
      <c r="F744" s="27" t="n"/>
      <c r="I744" s="9" t="n"/>
    </row>
    <row r="745" ht="15" customHeight="1">
      <c r="F745" s="27" t="n"/>
      <c r="I745" s="9" t="n"/>
    </row>
    <row r="746" ht="15" customHeight="1">
      <c r="F746" s="27" t="n"/>
      <c r="I746" s="9" t="n"/>
    </row>
    <row r="747" ht="15" customHeight="1">
      <c r="F747" s="27" t="n"/>
      <c r="I747" s="9" t="n"/>
    </row>
    <row r="748" ht="15" customHeight="1">
      <c r="F748" s="27" t="n"/>
      <c r="I748" s="9" t="n"/>
    </row>
    <row r="749" ht="15" customHeight="1">
      <c r="F749" s="27" t="n"/>
      <c r="I749" s="9" t="n"/>
    </row>
    <row r="750" ht="15" customHeight="1">
      <c r="F750" s="27" t="n"/>
      <c r="I750" s="9" t="n"/>
    </row>
    <row r="751" ht="15" customHeight="1">
      <c r="F751" s="27" t="n"/>
      <c r="I751" s="9" t="n"/>
    </row>
    <row r="752" ht="15" customHeight="1">
      <c r="F752" s="27" t="n"/>
      <c r="I752" s="9" t="n"/>
    </row>
    <row r="753" ht="15" customHeight="1">
      <c r="F753" s="27" t="n"/>
      <c r="I753" s="9" t="n"/>
    </row>
    <row r="754" ht="15" customHeight="1">
      <c r="F754" s="27" t="n"/>
      <c r="I754" s="9" t="n"/>
    </row>
    <row r="755" ht="15" customHeight="1">
      <c r="F755" s="27" t="n"/>
      <c r="I755" s="9" t="n"/>
    </row>
    <row r="756" ht="15" customHeight="1">
      <c r="F756" s="27" t="n"/>
      <c r="I756" s="9" t="n"/>
    </row>
    <row r="757" ht="15" customHeight="1">
      <c r="F757" s="27" t="n"/>
      <c r="I757" s="9" t="n"/>
    </row>
    <row r="758" ht="15" customHeight="1">
      <c r="F758" s="27" t="n"/>
      <c r="I758" s="9" t="n"/>
    </row>
    <row r="759" ht="15" customHeight="1">
      <c r="F759" s="27" t="n"/>
      <c r="I759" s="9" t="n"/>
    </row>
    <row r="760" ht="15" customHeight="1">
      <c r="F760" s="27" t="n"/>
      <c r="I760" s="9" t="n"/>
    </row>
    <row r="761" ht="15" customHeight="1">
      <c r="F761" s="27" t="n"/>
      <c r="I761" s="9" t="n"/>
    </row>
    <row r="762" ht="15" customHeight="1">
      <c r="F762" s="27" t="n"/>
      <c r="I762" s="9" t="n"/>
    </row>
    <row r="763" ht="15" customHeight="1">
      <c r="F763" s="27" t="n"/>
      <c r="I763" s="9" t="n"/>
    </row>
    <row r="764" ht="15" customHeight="1">
      <c r="F764" s="27" t="n"/>
      <c r="I764" s="19" t="n"/>
    </row>
    <row r="765" ht="15" customHeight="1">
      <c r="F765" s="27" t="n"/>
      <c r="I765" s="19" t="n"/>
    </row>
    <row r="766" ht="15" customHeight="1">
      <c r="F766" s="27" t="n"/>
      <c r="I766" s="19" t="n"/>
    </row>
    <row r="767" ht="15" customHeight="1">
      <c r="F767" s="27" t="n"/>
      <c r="I767" s="19" t="n"/>
    </row>
    <row r="768" ht="15" customHeight="1">
      <c r="F768" s="27" t="n"/>
      <c r="I768" s="19" t="n"/>
    </row>
    <row r="769" ht="15" customHeight="1">
      <c r="F769" s="27" t="n"/>
      <c r="I769" s="19" t="n"/>
    </row>
    <row r="770" ht="15" customHeight="1">
      <c r="F770" s="27" t="n"/>
      <c r="I770" s="19" t="n"/>
    </row>
    <row r="771" ht="15" customHeight="1">
      <c r="F771" s="27" t="n"/>
      <c r="I771" s="19" t="n"/>
    </row>
    <row r="772" ht="15" customHeight="1">
      <c r="F772" s="27" t="n"/>
      <c r="I772" s="19" t="n"/>
    </row>
    <row r="773" ht="15" customHeight="1">
      <c r="F773" s="27" t="n"/>
      <c r="I773" s="19" t="n"/>
    </row>
    <row r="774" ht="15" customHeight="1">
      <c r="F774" s="27" t="n"/>
      <c r="I774" s="19" t="n"/>
    </row>
    <row r="775" ht="15" customHeight="1">
      <c r="F775" s="27" t="n"/>
      <c r="I775" s="19" t="n"/>
    </row>
    <row r="776" ht="15" customHeight="1">
      <c r="F776" s="27" t="n"/>
      <c r="I776" s="19" t="n"/>
    </row>
    <row r="777" ht="15" customHeight="1">
      <c r="F777" s="27" t="n"/>
      <c r="I777" s="19" t="n"/>
    </row>
    <row r="778" ht="15" customHeight="1">
      <c r="F778" s="27" t="n"/>
      <c r="I778" s="19" t="n"/>
    </row>
    <row r="779" ht="15" customHeight="1">
      <c r="F779" s="27" t="n"/>
      <c r="I779" s="19" t="n"/>
    </row>
    <row r="780" ht="15" customHeight="1">
      <c r="F780" s="27" t="n"/>
      <c r="I780" s="19" t="n"/>
    </row>
    <row r="781" ht="15" customHeight="1">
      <c r="F781" s="27" t="n"/>
      <c r="I781" s="19" t="n"/>
    </row>
    <row r="782" ht="15" customHeight="1">
      <c r="F782" s="27" t="n"/>
      <c r="I782" s="19" t="n"/>
    </row>
    <row r="783" ht="15" customHeight="1">
      <c r="F783" s="27" t="n"/>
      <c r="I783" s="19" t="n"/>
    </row>
    <row r="784" ht="15" customHeight="1">
      <c r="F784" s="27" t="n"/>
      <c r="I784" s="19" t="n"/>
    </row>
    <row r="785" ht="15" customHeight="1">
      <c r="F785" s="27" t="n"/>
      <c r="I785" s="19" t="n"/>
    </row>
    <row r="786" ht="15" customHeight="1">
      <c r="F786" s="27" t="n"/>
      <c r="I786" s="19" t="n"/>
    </row>
    <row r="787" ht="15" customHeight="1">
      <c r="F787" s="27" t="n"/>
      <c r="I787" s="19" t="n"/>
    </row>
    <row r="788" ht="15" customHeight="1">
      <c r="F788" s="27" t="n"/>
      <c r="I788" s="19" t="n"/>
    </row>
    <row r="789" ht="15" customHeight="1">
      <c r="F789" s="27" t="n"/>
      <c r="I789" s="19" t="n"/>
    </row>
    <row r="790" ht="15" customHeight="1">
      <c r="F790" s="27" t="n"/>
      <c r="I790" s="19" t="n"/>
    </row>
    <row r="791" ht="15" customHeight="1">
      <c r="F791" s="27" t="n"/>
      <c r="I791" s="19" t="n"/>
    </row>
    <row r="792" ht="15" customHeight="1">
      <c r="F792" s="27" t="n"/>
      <c r="I792" s="19" t="n"/>
    </row>
    <row r="793" ht="15" customHeight="1">
      <c r="F793" s="27" t="n"/>
      <c r="I793" s="19" t="n"/>
    </row>
    <row r="794" ht="15" customHeight="1">
      <c r="F794" s="27" t="n"/>
      <c r="I794" s="19" t="n"/>
    </row>
    <row r="795" ht="15" customHeight="1">
      <c r="F795" s="27" t="n"/>
      <c r="I795" s="19" t="n"/>
    </row>
    <row r="796" ht="15" customHeight="1">
      <c r="F796" s="27" t="n"/>
      <c r="I796" s="19" t="n"/>
    </row>
    <row r="797" ht="15" customHeight="1">
      <c r="F797" s="27" t="n"/>
      <c r="I797" s="19" t="n"/>
    </row>
    <row r="798" ht="15" customHeight="1">
      <c r="F798" s="27" t="n"/>
      <c r="I798" s="19" t="n"/>
    </row>
    <row r="799" ht="15" customHeight="1">
      <c r="F799" s="27" t="n"/>
      <c r="I799" s="19" t="n"/>
    </row>
    <row r="800" ht="15" customHeight="1">
      <c r="F800" s="27" t="n"/>
      <c r="I800" s="19" t="n"/>
    </row>
    <row r="801" ht="15" customHeight="1">
      <c r="F801" s="27" t="n"/>
      <c r="I801" s="19" t="n"/>
    </row>
    <row r="802" ht="15" customHeight="1">
      <c r="F802" s="27" t="n"/>
      <c r="I802" s="19" t="n"/>
    </row>
    <row r="803" ht="15" customHeight="1">
      <c r="F803" s="27" t="n"/>
      <c r="I803" s="19" t="n"/>
    </row>
    <row r="804" ht="15" customHeight="1">
      <c r="F804" s="27" t="n"/>
      <c r="I804" s="19" t="n"/>
    </row>
    <row r="805" ht="15" customHeight="1">
      <c r="F805" s="27" t="n"/>
      <c r="I805" s="19" t="n"/>
    </row>
    <row r="806" ht="15" customHeight="1">
      <c r="F806" s="27" t="n"/>
      <c r="I806" s="19" t="n"/>
    </row>
    <row r="807" ht="15" customHeight="1">
      <c r="F807" s="27" t="n"/>
      <c r="I807" s="19" t="n"/>
    </row>
    <row r="808" ht="15" customHeight="1">
      <c r="F808" s="27" t="n"/>
      <c r="I808" s="19" t="n"/>
    </row>
    <row r="809" ht="15" customHeight="1">
      <c r="F809" s="27" t="n"/>
      <c r="I809" s="19" t="n"/>
    </row>
    <row r="810" ht="15" customHeight="1">
      <c r="F810" s="27" t="n"/>
      <c r="I810" s="19" t="n"/>
    </row>
    <row r="811" ht="15" customHeight="1">
      <c r="F811" s="27" t="n"/>
      <c r="I811" s="19" t="n"/>
    </row>
    <row r="812" ht="15" customHeight="1">
      <c r="F812" s="27" t="n"/>
      <c r="I812" s="19" t="n"/>
    </row>
    <row r="813" ht="15" customHeight="1">
      <c r="F813" s="27" t="n"/>
      <c r="I813" s="19" t="n"/>
    </row>
    <row r="814" ht="15" customHeight="1">
      <c r="F814" s="27" t="n"/>
      <c r="I814" s="19" t="n"/>
    </row>
    <row r="815" ht="15" customHeight="1">
      <c r="F815" s="27" t="n"/>
      <c r="I815" s="19" t="n"/>
    </row>
    <row r="816" ht="15" customHeight="1">
      <c r="F816" s="27" t="n"/>
      <c r="I816" s="19" t="n"/>
    </row>
    <row r="817" ht="15" customHeight="1">
      <c r="F817" s="27" t="n"/>
      <c r="I817" s="19" t="n"/>
    </row>
    <row r="818" ht="15" customHeight="1">
      <c r="F818" s="27" t="n"/>
      <c r="I818" s="19" t="n"/>
    </row>
    <row r="819" ht="15" customHeight="1">
      <c r="F819" s="27" t="n"/>
      <c r="I819" s="19" t="n"/>
    </row>
    <row r="820" ht="15" customHeight="1">
      <c r="F820" s="27" t="n"/>
      <c r="I820" s="19" t="n"/>
    </row>
    <row r="821" ht="15" customHeight="1">
      <c r="F821" s="27" t="n"/>
      <c r="I821" s="19" t="n"/>
    </row>
    <row r="822" ht="15" customHeight="1">
      <c r="F822" s="27" t="n"/>
      <c r="I822" s="19" t="n"/>
    </row>
    <row r="823" ht="15" customHeight="1">
      <c r="F823" s="27" t="n"/>
      <c r="I823" s="19" t="n"/>
    </row>
    <row r="824" ht="15" customHeight="1">
      <c r="F824" s="27" t="n"/>
      <c r="I824" s="19" t="n"/>
    </row>
    <row r="825" ht="15" customHeight="1">
      <c r="F825" s="27" t="n"/>
      <c r="I825" s="19" t="n"/>
    </row>
    <row r="826" ht="15" customHeight="1">
      <c r="F826" s="27" t="n"/>
      <c r="I826" s="19" t="n"/>
    </row>
    <row r="827" ht="15" customHeight="1">
      <c r="F827" s="27" t="n"/>
      <c r="I827" s="19" t="n"/>
    </row>
    <row r="828" ht="15" customHeight="1">
      <c r="F828" s="27" t="n"/>
      <c r="I828" s="19" t="n"/>
    </row>
    <row r="829" ht="15" customHeight="1">
      <c r="F829" s="27" t="n"/>
      <c r="I829" s="19" t="n"/>
    </row>
    <row r="830" ht="15" customHeight="1">
      <c r="F830" s="27" t="n"/>
      <c r="I830" s="19" t="n"/>
    </row>
    <row r="831" ht="15" customHeight="1">
      <c r="F831" s="27" t="n"/>
      <c r="I831" s="19" t="n"/>
    </row>
    <row r="832" ht="15" customHeight="1">
      <c r="F832" s="27" t="n"/>
      <c r="I832" s="19" t="n"/>
    </row>
    <row r="833" ht="15" customHeight="1">
      <c r="F833" s="27" t="n"/>
      <c r="I833" s="19" t="n"/>
    </row>
    <row r="834" ht="15" customHeight="1">
      <c r="F834" s="27" t="n"/>
      <c r="I834" s="19" t="n"/>
    </row>
    <row r="835" ht="15" customHeight="1">
      <c r="F835" s="27" t="n"/>
      <c r="I835" s="19" t="n"/>
    </row>
    <row r="836" ht="15" customHeight="1">
      <c r="F836" s="27" t="n"/>
      <c r="I836" s="19" t="n"/>
    </row>
    <row r="837" ht="15" customHeight="1">
      <c r="F837" s="27" t="n"/>
      <c r="I837" s="19" t="n"/>
    </row>
    <row r="838" ht="15" customHeight="1">
      <c r="F838" s="27" t="n"/>
      <c r="I838" s="20" t="n"/>
    </row>
    <row r="839" ht="15" customHeight="1">
      <c r="F839" s="27" t="n"/>
      <c r="I839" s="20" t="n"/>
    </row>
    <row r="840" ht="15" customHeight="1">
      <c r="F840" s="27" t="n"/>
      <c r="I840" s="20" t="n"/>
    </row>
    <row r="841" ht="15" customHeight="1">
      <c r="F841" s="27" t="n"/>
      <c r="I841" s="20" t="n"/>
    </row>
    <row r="842" ht="15" customHeight="1">
      <c r="F842" s="27" t="n"/>
      <c r="I842" s="20" t="n"/>
    </row>
    <row r="843" ht="15" customHeight="1">
      <c r="F843" s="27" t="n"/>
      <c r="I843" s="20" t="n"/>
    </row>
    <row r="844" ht="15" customHeight="1">
      <c r="F844" s="27" t="n"/>
      <c r="I844" s="20" t="n"/>
    </row>
    <row r="845" ht="15" customHeight="1">
      <c r="F845" s="27" t="n"/>
      <c r="I845" s="20" t="n"/>
    </row>
    <row r="846" ht="15" customHeight="1">
      <c r="F846" s="27" t="n"/>
      <c r="I846" s="20" t="n"/>
    </row>
    <row r="847" ht="15" customHeight="1">
      <c r="F847" s="27" t="n"/>
      <c r="I847" s="20" t="n"/>
    </row>
    <row r="848" ht="15" customHeight="1">
      <c r="F848" s="27" t="n"/>
      <c r="I848" s="14" t="n"/>
    </row>
    <row r="849" ht="15" customHeight="1">
      <c r="F849" s="27" t="n"/>
      <c r="I849" s="14" t="n"/>
    </row>
    <row r="850" ht="15" customHeight="1">
      <c r="F850" s="27" t="n"/>
      <c r="I850" s="14" t="n"/>
    </row>
    <row r="851" ht="15" customHeight="1">
      <c r="F851" s="27" t="n"/>
      <c r="I851" s="14" t="n"/>
    </row>
    <row r="852" ht="15" customHeight="1">
      <c r="F852" s="27" t="n"/>
      <c r="I852" s="14" t="n"/>
    </row>
    <row r="853" ht="15" customHeight="1">
      <c r="F853" s="27" t="n"/>
      <c r="I853" s="14" t="n"/>
    </row>
    <row r="854" ht="15" customHeight="1">
      <c r="F854" s="27" t="n"/>
      <c r="I854" s="14" t="n"/>
    </row>
    <row r="855" ht="15" customHeight="1">
      <c r="F855" s="27" t="n"/>
      <c r="I855" s="9" t="n"/>
    </row>
    <row r="856" ht="15" customHeight="1">
      <c r="F856" s="27" t="n"/>
      <c r="I856" s="9" t="n"/>
    </row>
    <row r="857" ht="15" customHeight="1">
      <c r="F857" s="27" t="n"/>
      <c r="I857" s="9" t="n"/>
    </row>
    <row r="858" ht="15" customHeight="1">
      <c r="F858" s="27" t="n"/>
      <c r="I858" s="9" t="n"/>
    </row>
    <row r="859" ht="15" customHeight="1">
      <c r="F859" s="27" t="n"/>
      <c r="I859" s="9" t="n"/>
    </row>
    <row r="860" ht="15" customHeight="1">
      <c r="F860" s="27" t="n"/>
      <c r="I860" s="9" t="n"/>
    </row>
    <row r="861" ht="15" customHeight="1">
      <c r="F861" s="27" t="n"/>
      <c r="I861" s="9" t="n"/>
    </row>
    <row r="862" ht="15" customHeight="1">
      <c r="F862" s="27" t="n"/>
      <c r="I862" s="9" t="n"/>
    </row>
    <row r="863" ht="15" customHeight="1">
      <c r="F863" s="27" t="n"/>
      <c r="I863" s="9" t="n"/>
    </row>
    <row r="864" ht="15" customHeight="1">
      <c r="F864" s="27" t="n"/>
      <c r="I864" s="9" t="n"/>
    </row>
    <row r="865" ht="15" customHeight="1">
      <c r="F865" s="27" t="n"/>
      <c r="I865" s="9" t="n"/>
    </row>
    <row r="866" ht="15" customHeight="1">
      <c r="F866" s="27" t="n"/>
      <c r="I866" s="9" t="n"/>
    </row>
    <row r="867" ht="15" customHeight="1">
      <c r="F867" s="27" t="n"/>
      <c r="I867" s="9" t="n"/>
    </row>
    <row r="868" ht="15" customHeight="1">
      <c r="F868" s="27" t="n"/>
      <c r="I868" s="9" t="n"/>
    </row>
    <row r="869" ht="15" customHeight="1">
      <c r="F869" s="27" t="n"/>
      <c r="I869" s="9" t="n"/>
    </row>
    <row r="870" ht="15" customHeight="1">
      <c r="F870" s="27" t="n"/>
      <c r="I870" s="9" t="n"/>
    </row>
    <row r="871" ht="15" customHeight="1">
      <c r="F871" s="27" t="n"/>
      <c r="I871" s="9" t="n"/>
    </row>
    <row r="872">
      <c r="F872" s="27" t="n"/>
      <c r="I872" s="15" t="n"/>
    </row>
    <row r="873">
      <c r="F873" s="27" t="n"/>
      <c r="I873" s="15" t="n"/>
    </row>
    <row r="874">
      <c r="F874" s="27" t="n"/>
      <c r="I874" s="15" t="n"/>
    </row>
    <row r="875">
      <c r="F875" s="27" t="n"/>
      <c r="I875" s="15" t="n"/>
    </row>
    <row r="876">
      <c r="F876" s="27" t="n"/>
      <c r="I876" s="15" t="n"/>
    </row>
    <row r="877">
      <c r="F877" s="27" t="n"/>
      <c r="I877" s="15" t="n"/>
    </row>
    <row r="878">
      <c r="F878" s="27" t="n"/>
      <c r="I878" s="15" t="n"/>
    </row>
    <row r="879" ht="15" customHeight="1">
      <c r="F879" s="27" t="n"/>
      <c r="I879" s="16" t="n"/>
    </row>
    <row r="880" ht="15" customHeight="1">
      <c r="F880" s="27" t="n"/>
      <c r="I880" s="16" t="n"/>
    </row>
    <row r="881" ht="15" customHeight="1">
      <c r="F881" s="27" t="n"/>
      <c r="I881" s="16" t="n"/>
    </row>
    <row r="882" ht="15" customHeight="1">
      <c r="F882" s="27" t="n"/>
      <c r="I882" s="16" t="n"/>
    </row>
    <row r="883" ht="15" customHeight="1">
      <c r="F883" s="27" t="n"/>
      <c r="I883" s="16" t="n"/>
    </row>
    <row r="884" ht="15" customHeight="1">
      <c r="F884" s="27" t="n"/>
      <c r="I884" s="16" t="n"/>
    </row>
    <row r="885" ht="15" customHeight="1">
      <c r="F885" s="27" t="n"/>
      <c r="I885" s="16" t="n"/>
    </row>
    <row r="886" ht="15" customHeight="1">
      <c r="F886" s="27" t="n"/>
      <c r="I886" s="16" t="n"/>
    </row>
    <row r="887" ht="15" customHeight="1">
      <c r="F887" s="27" t="n"/>
      <c r="I887" s="16" t="n"/>
    </row>
    <row r="888" ht="15" customHeight="1">
      <c r="F888" s="27" t="n"/>
      <c r="I888" s="16" t="n"/>
    </row>
    <row r="889" ht="15" customHeight="1">
      <c r="F889" s="27" t="n"/>
      <c r="I889" s="16" t="n"/>
    </row>
    <row r="890" ht="15" customHeight="1">
      <c r="F890" s="27" t="n"/>
      <c r="I890" s="9" t="n"/>
    </row>
    <row r="891" ht="15" customHeight="1">
      <c r="F891" s="27" t="n"/>
      <c r="I891" s="9" t="n"/>
    </row>
    <row r="892" ht="15" customHeight="1">
      <c r="F892" s="27" t="n"/>
      <c r="I892" s="16" t="n"/>
    </row>
    <row r="893" ht="15" customHeight="1">
      <c r="F893" s="27" t="n"/>
      <c r="I893" s="16" t="n"/>
    </row>
    <row r="894" ht="15" customHeight="1">
      <c r="F894" s="27" t="n"/>
      <c r="I894" s="16" t="n"/>
    </row>
    <row r="895" ht="15" customHeight="1">
      <c r="F895" s="27" t="n"/>
      <c r="I895" s="22" t="n"/>
    </row>
    <row r="896" ht="15" customHeight="1">
      <c r="F896" s="27" t="n"/>
      <c r="I896" s="16" t="n"/>
    </row>
    <row r="897" ht="15" customHeight="1">
      <c r="F897" s="27" t="n"/>
      <c r="I897" s="16" t="n"/>
    </row>
    <row r="898" ht="15" customHeight="1">
      <c r="F898" s="27" t="n"/>
      <c r="I898" s="16" t="n"/>
    </row>
    <row r="899" ht="15" customHeight="1">
      <c r="F899" s="27" t="n"/>
      <c r="I899" s="16" t="n"/>
    </row>
    <row r="900" ht="15" customHeight="1">
      <c r="F900" s="27" t="n"/>
      <c r="I900" s="16" t="n"/>
    </row>
    <row r="901" ht="15" customHeight="1">
      <c r="F901" s="27" t="n"/>
      <c r="I901" s="9" t="n"/>
    </row>
    <row r="902" ht="15" customHeight="1">
      <c r="F902" s="27" t="n"/>
      <c r="I902" s="9" t="n"/>
    </row>
    <row r="903" ht="15" customHeight="1">
      <c r="F903" s="27" t="n"/>
      <c r="I903" s="9" t="n"/>
    </row>
    <row r="904" ht="15" customHeight="1">
      <c r="F904" s="27" t="n"/>
      <c r="I904" s="9" t="n"/>
    </row>
    <row r="905" ht="15" customHeight="1">
      <c r="F905" s="27" t="n"/>
      <c r="I905" s="9" t="n"/>
    </row>
    <row r="906" ht="15" customHeight="1">
      <c r="F906" s="27" t="n"/>
      <c r="I906" s="9" t="n"/>
    </row>
    <row r="907" ht="15" customHeight="1">
      <c r="F907" s="27" t="n"/>
      <c r="I907" s="9" t="n"/>
    </row>
    <row r="908" ht="15" customHeight="1">
      <c r="F908" s="27" t="n"/>
      <c r="I908" s="9" t="n"/>
    </row>
    <row r="909" ht="15" customHeight="1">
      <c r="F909" s="27" t="n"/>
      <c r="I909" s="9" t="n"/>
    </row>
    <row r="910" ht="15" customHeight="1">
      <c r="F910" s="27" t="n"/>
      <c r="I910" s="9" t="n"/>
    </row>
    <row r="911" ht="15" customHeight="1">
      <c r="F911" s="27" t="n"/>
      <c r="I911" s="9" t="n"/>
    </row>
    <row r="912" ht="15" customHeight="1">
      <c r="F912" s="27" t="n"/>
      <c r="I912" s="9" t="n"/>
    </row>
    <row r="913" ht="15" customHeight="1">
      <c r="F913" s="27" t="n"/>
      <c r="I913" s="9" t="n"/>
    </row>
    <row r="914" ht="15" customHeight="1">
      <c r="F914" s="27" t="n"/>
      <c r="I914" s="9" t="n"/>
    </row>
    <row r="915" ht="15" customHeight="1">
      <c r="F915" s="27" t="n"/>
      <c r="I915" s="9" t="n"/>
    </row>
    <row r="916" ht="15" customHeight="1">
      <c r="F916" s="27" t="n"/>
      <c r="I916" s="9" t="n"/>
    </row>
    <row r="917" ht="15" customHeight="1">
      <c r="F917" s="27" t="n"/>
      <c r="I917" s="9" t="n"/>
    </row>
    <row r="918" ht="15" customHeight="1">
      <c r="F918" s="27" t="n"/>
      <c r="I918" s="9" t="n"/>
    </row>
    <row r="919" ht="15" customHeight="1">
      <c r="F919" s="27" t="n"/>
      <c r="I919" s="9" t="n"/>
    </row>
    <row r="920" ht="15" customHeight="1">
      <c r="F920" s="27" t="n"/>
      <c r="I920" s="9" t="n"/>
    </row>
    <row r="921" ht="15" customHeight="1">
      <c r="F921" s="27" t="n"/>
      <c r="I921" s="9" t="n"/>
    </row>
    <row r="922" ht="15" customHeight="1">
      <c r="F922" s="27" t="n"/>
      <c r="I922" s="9" t="n"/>
    </row>
    <row r="923" ht="15" customHeight="1">
      <c r="F923" s="27" t="n"/>
      <c r="I923" s="9" t="n"/>
    </row>
    <row r="924" ht="15" customHeight="1">
      <c r="F924" s="27" t="n"/>
      <c r="I924" s="9" t="n"/>
    </row>
    <row r="925" ht="15" customHeight="1">
      <c r="F925" s="27" t="n"/>
      <c r="I925" s="9" t="n"/>
    </row>
    <row r="926" ht="15" customHeight="1">
      <c r="F926" s="27" t="n"/>
      <c r="I926" s="9" t="n"/>
    </row>
    <row r="927" ht="15" customHeight="1">
      <c r="F927" s="27" t="n"/>
      <c r="I927" s="9" t="n"/>
    </row>
    <row r="928" ht="15" customHeight="1">
      <c r="F928" s="27" t="n"/>
      <c r="I928" s="9" t="n"/>
    </row>
    <row r="929" ht="15" customHeight="1">
      <c r="F929" s="27" t="n"/>
      <c r="I929" s="9" t="n"/>
    </row>
    <row r="930" ht="15" customHeight="1">
      <c r="F930" s="27" t="n"/>
      <c r="I930" s="9" t="n"/>
    </row>
    <row r="931" ht="15" customHeight="1">
      <c r="F931" s="27" t="n"/>
      <c r="I931" s="9" t="n"/>
    </row>
    <row r="932" ht="15" customHeight="1">
      <c r="F932" s="27" t="n"/>
      <c r="I932" s="9" t="n"/>
    </row>
    <row r="933" ht="15" customHeight="1">
      <c r="F933" s="27" t="n"/>
      <c r="I933" s="9" t="n"/>
    </row>
    <row r="934" ht="15" customHeight="1">
      <c r="F934" s="27" t="n"/>
      <c r="I934" s="9" t="n"/>
    </row>
    <row r="935" ht="15" customHeight="1">
      <c r="F935" s="27" t="n"/>
      <c r="I935" s="9" t="n"/>
    </row>
    <row r="936" ht="15" customHeight="1">
      <c r="F936" s="27" t="n"/>
      <c r="I936" s="9" t="n"/>
    </row>
    <row r="937" ht="15" customHeight="1">
      <c r="F937" s="27" t="n"/>
      <c r="I937" s="9" t="n"/>
    </row>
    <row r="938" ht="15" customHeight="1">
      <c r="F938" s="27" t="n"/>
      <c r="I938" s="9" t="n"/>
    </row>
    <row r="939" ht="15" customHeight="1">
      <c r="F939" s="27" t="n"/>
      <c r="I939" s="9" t="n"/>
    </row>
    <row r="940" ht="15" customHeight="1">
      <c r="F940" s="27" t="n"/>
      <c r="I940" s="9" t="n"/>
    </row>
    <row r="941" ht="15" customHeight="1">
      <c r="F941" s="27" t="n"/>
      <c r="I941" s="9" t="n"/>
    </row>
    <row r="942" ht="15" customHeight="1">
      <c r="F942" s="27" t="n"/>
      <c r="I942" s="9" t="n"/>
    </row>
    <row r="943" ht="15" customHeight="1">
      <c r="F943" s="27" t="n"/>
      <c r="I943" s="9" t="n"/>
    </row>
    <row r="944" ht="15" customHeight="1">
      <c r="F944" s="27" t="n"/>
      <c r="I944" s="9" t="n"/>
    </row>
    <row r="945" ht="15" customHeight="1">
      <c r="F945" s="27" t="n"/>
      <c r="I945" s="9" t="n"/>
    </row>
    <row r="946" ht="15" customHeight="1">
      <c r="F946" s="27" t="n"/>
      <c r="I946" s="9" t="n"/>
    </row>
    <row r="947" ht="15" customHeight="1">
      <c r="F947" s="27" t="n"/>
      <c r="I947" s="9" t="n"/>
    </row>
    <row r="948" ht="15" customHeight="1">
      <c r="F948" s="27" t="n"/>
      <c r="I948" s="9" t="n"/>
    </row>
    <row r="949" ht="15" customHeight="1">
      <c r="F949" s="27" t="n"/>
      <c r="I949" s="9" t="n"/>
    </row>
    <row r="950" ht="15" customHeight="1">
      <c r="F950" s="27" t="n"/>
      <c r="I950" s="9" t="n"/>
    </row>
    <row r="951" ht="15" customHeight="1">
      <c r="F951" s="27" t="n"/>
      <c r="I951" s="9" t="n"/>
    </row>
    <row r="952" ht="15" customHeight="1">
      <c r="F952" s="27" t="n"/>
      <c r="I952" s="9" t="n"/>
    </row>
    <row r="953" ht="15" customHeight="1">
      <c r="F953" s="27" t="n"/>
      <c r="I953" s="9" t="n"/>
    </row>
    <row r="954" ht="15" customHeight="1">
      <c r="F954" s="27" t="n"/>
      <c r="I954" s="9" t="n"/>
    </row>
    <row r="955" ht="15" customHeight="1">
      <c r="F955" s="27" t="n"/>
      <c r="I955" s="9" t="n"/>
    </row>
    <row r="956" ht="15" customHeight="1">
      <c r="F956" s="27" t="n"/>
      <c r="I956" s="9" t="n"/>
    </row>
    <row r="957" ht="15" customHeight="1">
      <c r="F957" s="27" t="n"/>
      <c r="I957" s="9" t="n"/>
    </row>
    <row r="958" ht="15" customHeight="1">
      <c r="F958" s="27" t="n"/>
      <c r="I958" s="9" t="n"/>
    </row>
    <row r="959" ht="15" customHeight="1">
      <c r="F959" s="27" t="n"/>
      <c r="I959" s="9" t="n"/>
    </row>
    <row r="960" ht="15" customHeight="1">
      <c r="F960" s="27" t="n"/>
      <c r="I960" s="9" t="n"/>
    </row>
    <row r="961" ht="15" customHeight="1">
      <c r="F961" s="27" t="n"/>
      <c r="I961" s="9" t="n"/>
    </row>
    <row r="962" ht="15" customHeight="1">
      <c r="F962" s="27" t="n"/>
      <c r="I962" s="9" t="n"/>
    </row>
    <row r="963" ht="15" customHeight="1">
      <c r="F963" s="27" t="n"/>
      <c r="I963" s="9" t="n"/>
    </row>
    <row r="964" ht="15" customHeight="1">
      <c r="F964" s="27" t="n"/>
      <c r="I964" s="9" t="n"/>
    </row>
    <row r="965" ht="15" customHeight="1">
      <c r="F965" s="27" t="n"/>
      <c r="I965" s="9" t="n"/>
    </row>
    <row r="966" ht="15" customHeight="1">
      <c r="F966" s="27" t="n"/>
      <c r="I966" s="9" t="n"/>
    </row>
    <row r="967" ht="15" customHeight="1">
      <c r="F967" s="27" t="n"/>
      <c r="I967" s="9" t="n"/>
    </row>
    <row r="968" ht="15" customHeight="1">
      <c r="F968" s="27" t="n"/>
      <c r="I968" s="9" t="n"/>
    </row>
    <row r="969" ht="15" customHeight="1">
      <c r="F969" s="27" t="n"/>
      <c r="I969" s="9" t="n"/>
    </row>
    <row r="970" ht="15" customHeight="1">
      <c r="F970" s="27" t="n"/>
      <c r="I970" s="9" t="n"/>
    </row>
    <row r="971" ht="15" customHeight="1">
      <c r="F971" s="27" t="n"/>
      <c r="I971" s="9" t="n"/>
    </row>
    <row r="972" ht="15" customHeight="1">
      <c r="F972" s="27" t="n"/>
      <c r="I972" s="9" t="n"/>
    </row>
    <row r="973" ht="15" customHeight="1">
      <c r="F973" s="27" t="n"/>
      <c r="I973" s="9" t="n"/>
    </row>
    <row r="974" ht="15" customHeight="1">
      <c r="F974" s="27" t="n"/>
      <c r="I974" s="9" t="n"/>
    </row>
    <row r="975" ht="15" customHeight="1">
      <c r="F975" s="27" t="n"/>
      <c r="I975" s="9" t="n"/>
    </row>
    <row r="976" ht="15" customHeight="1">
      <c r="F976" s="27" t="n"/>
      <c r="I976" s="9" t="n"/>
    </row>
    <row r="977" ht="15" customHeight="1">
      <c r="F977" s="27" t="n"/>
      <c r="I977" s="9" t="n"/>
    </row>
    <row r="978" ht="15" customHeight="1">
      <c r="F978" s="27" t="n"/>
      <c r="I978" s="9" t="n"/>
    </row>
    <row r="979" ht="15" customHeight="1">
      <c r="F979" s="27" t="n"/>
      <c r="I979" s="18" t="n"/>
    </row>
    <row r="980" ht="15" customHeight="1">
      <c r="F980" s="27" t="n"/>
      <c r="I980" s="9" t="n"/>
    </row>
    <row r="981" ht="15" customHeight="1">
      <c r="F981" s="27" t="n"/>
      <c r="I981" s="9" t="n"/>
    </row>
    <row r="982" ht="15" customHeight="1">
      <c r="F982" s="27" t="n"/>
      <c r="I982" s="9" t="n"/>
    </row>
    <row r="983" ht="15" customHeight="1">
      <c r="F983" s="27" t="n"/>
      <c r="I983" s="9" t="n"/>
    </row>
    <row r="984" ht="15" customHeight="1">
      <c r="F984" s="27" t="n"/>
      <c r="I984" s="9" t="n"/>
    </row>
    <row r="985" ht="15" customHeight="1">
      <c r="F985" s="27" t="n"/>
      <c r="I985" s="9" t="n"/>
    </row>
    <row r="986" ht="15" customHeight="1">
      <c r="F986" s="27" t="n"/>
      <c r="I986" s="9" t="n"/>
    </row>
    <row r="987" ht="15" customHeight="1">
      <c r="F987" s="27" t="n"/>
      <c r="I987" s="9" t="n"/>
    </row>
    <row r="988" ht="15" customHeight="1">
      <c r="F988" s="27" t="n"/>
      <c r="I988" s="9" t="n"/>
    </row>
    <row r="989" ht="15" customHeight="1">
      <c r="F989" s="27" t="n"/>
      <c r="I989" s="9" t="n"/>
    </row>
    <row r="990" ht="15" customHeight="1">
      <c r="F990" s="27" t="n"/>
      <c r="I990" s="9" t="n"/>
    </row>
    <row r="991" ht="15" customHeight="1">
      <c r="F991" s="27" t="n"/>
      <c r="I991" s="9" t="n"/>
    </row>
    <row r="992" ht="15" customHeight="1">
      <c r="F992" s="27" t="n"/>
      <c r="I992" s="9" t="n"/>
    </row>
    <row r="993" ht="15" customHeight="1">
      <c r="F993" s="27" t="n"/>
      <c r="I993" s="9" t="n"/>
    </row>
    <row r="994" ht="15" customHeight="1">
      <c r="F994" s="27" t="n"/>
      <c r="I994" s="9" t="n"/>
    </row>
    <row r="995" ht="15" customHeight="1">
      <c r="F995" s="27" t="n"/>
      <c r="I995" s="9" t="n"/>
    </row>
    <row r="996" ht="15" customHeight="1">
      <c r="F996" s="27" t="n"/>
      <c r="I996" s="9" t="n"/>
    </row>
    <row r="997" ht="15" customHeight="1">
      <c r="F997" s="27" t="n"/>
      <c r="I997" s="9" t="n"/>
    </row>
    <row r="998" ht="15" customHeight="1">
      <c r="F998" s="27" t="n"/>
      <c r="I998" s="9" t="n"/>
    </row>
    <row r="999" ht="15" customHeight="1">
      <c r="F999" s="27" t="n"/>
      <c r="I999" s="9" t="n"/>
    </row>
    <row r="1000" ht="15" customHeight="1">
      <c r="F1000" s="27" t="n"/>
      <c r="I1000" s="9" t="n"/>
    </row>
    <row r="1001" ht="15" customHeight="1">
      <c r="F1001" s="27" t="n"/>
      <c r="I1001" s="9" t="n"/>
    </row>
    <row r="1002" ht="15" customHeight="1">
      <c r="F1002" s="27" t="n"/>
      <c r="I1002" s="9" t="n"/>
    </row>
    <row r="1003" ht="15" customHeight="1">
      <c r="F1003" s="27" t="n"/>
      <c r="I1003" s="9" t="n"/>
    </row>
    <row r="1004" ht="15" customHeight="1">
      <c r="F1004" s="27" t="n"/>
      <c r="I1004" s="9" t="n"/>
    </row>
    <row r="1005" ht="15" customHeight="1">
      <c r="F1005" s="27" t="n"/>
      <c r="I1005" s="9" t="n"/>
    </row>
    <row r="1006" ht="15" customHeight="1">
      <c r="F1006" s="27" t="n"/>
      <c r="I1006" s="9" t="n"/>
    </row>
    <row r="1007" ht="15" customHeight="1">
      <c r="F1007" s="27" t="n"/>
      <c r="I1007" s="9" t="n"/>
    </row>
    <row r="1008" ht="15" customHeight="1">
      <c r="F1008" s="27" t="n"/>
      <c r="I1008" s="9" t="n"/>
    </row>
    <row r="1009" ht="15" customHeight="1">
      <c r="F1009" s="27" t="n"/>
      <c r="I1009" s="9" t="n"/>
    </row>
    <row r="1010" ht="15" customHeight="1">
      <c r="F1010" s="27" t="n"/>
      <c r="I1010" s="9" t="n"/>
    </row>
    <row r="1011" ht="15" customHeight="1">
      <c r="F1011" s="27" t="n"/>
      <c r="I1011" s="9" t="n"/>
    </row>
    <row r="1012" ht="15" customHeight="1">
      <c r="F1012" s="27" t="n"/>
      <c r="I1012" s="9" t="n"/>
    </row>
    <row r="1013" ht="15" customHeight="1">
      <c r="F1013" s="27" t="n"/>
      <c r="I1013" s="9" t="n"/>
    </row>
    <row r="1014" ht="15" customHeight="1">
      <c r="F1014" s="27" t="n"/>
      <c r="I1014" s="9" t="n"/>
    </row>
    <row r="1015" ht="15" customHeight="1">
      <c r="F1015" s="27" t="n"/>
      <c r="I1015" s="19" t="n"/>
    </row>
    <row r="1016" ht="15" customHeight="1">
      <c r="F1016" s="27" t="n"/>
      <c r="I1016" s="19" t="n"/>
    </row>
    <row r="1017" ht="15" customHeight="1">
      <c r="F1017" s="27" t="n"/>
      <c r="I1017" s="19" t="n"/>
    </row>
    <row r="1018" ht="15" customHeight="1">
      <c r="F1018" s="27" t="n"/>
      <c r="I1018" s="19" t="n"/>
    </row>
    <row r="1019" ht="15" customHeight="1">
      <c r="F1019" s="27" t="n"/>
      <c r="I1019" s="19" t="n"/>
    </row>
    <row r="1020" ht="15" customHeight="1">
      <c r="F1020" s="27" t="n"/>
      <c r="I1020" s="19" t="n"/>
    </row>
    <row r="1021" ht="15" customHeight="1">
      <c r="F1021" s="27" t="n"/>
      <c r="I1021" s="19" t="n"/>
    </row>
    <row r="1022" ht="15" customHeight="1">
      <c r="F1022" s="27" t="n"/>
      <c r="I1022" s="19" t="n"/>
    </row>
    <row r="1023" ht="15" customHeight="1">
      <c r="F1023" s="27" t="n"/>
      <c r="I1023" s="19" t="n"/>
    </row>
    <row r="1024" ht="15" customHeight="1">
      <c r="F1024" s="27" t="n"/>
      <c r="I1024" s="19" t="n"/>
    </row>
    <row r="1025" ht="15" customHeight="1">
      <c r="F1025" s="27" t="n"/>
      <c r="I1025" s="19" t="n"/>
    </row>
    <row r="1026" ht="15" customHeight="1">
      <c r="F1026" s="27" t="n"/>
      <c r="I1026" s="19" t="n"/>
    </row>
    <row r="1027" ht="15" customHeight="1">
      <c r="F1027" s="27" t="n"/>
      <c r="I1027" s="19" t="n"/>
    </row>
    <row r="1028" ht="15" customHeight="1">
      <c r="F1028" s="27" t="n"/>
      <c r="I1028" s="19" t="n"/>
    </row>
    <row r="1029" ht="15" customHeight="1">
      <c r="F1029" s="27" t="n"/>
      <c r="I1029" s="19" t="n"/>
    </row>
    <row r="1030" ht="15" customHeight="1">
      <c r="F1030" s="27" t="n"/>
      <c r="I1030" s="19" t="n"/>
    </row>
    <row r="1031" ht="15" customHeight="1">
      <c r="F1031" s="27" t="n"/>
      <c r="I1031" s="19" t="n"/>
    </row>
    <row r="1032" ht="15" customHeight="1">
      <c r="F1032" s="27" t="n"/>
      <c r="I1032" s="19" t="n"/>
    </row>
    <row r="1033" ht="15" customHeight="1">
      <c r="F1033" s="27" t="n"/>
      <c r="I1033" s="19" t="n"/>
    </row>
    <row r="1034" ht="15" customHeight="1">
      <c r="F1034" s="27" t="n"/>
      <c r="I1034" s="19" t="n"/>
    </row>
    <row r="1035" ht="15" customHeight="1">
      <c r="F1035" s="27" t="n"/>
      <c r="I1035" s="19" t="n"/>
    </row>
    <row r="1036" ht="15" customHeight="1">
      <c r="F1036" s="27" t="n"/>
      <c r="I1036" s="19" t="n"/>
    </row>
    <row r="1037" ht="15" customHeight="1">
      <c r="F1037" s="27" t="n"/>
      <c r="I1037" s="19" t="n"/>
    </row>
    <row r="1038" ht="15" customHeight="1">
      <c r="F1038" s="27" t="n"/>
      <c r="I1038" s="19" t="n"/>
    </row>
    <row r="1039" ht="15" customHeight="1">
      <c r="F1039" s="27" t="n"/>
      <c r="I1039" s="19" t="n"/>
    </row>
    <row r="1040" ht="15" customHeight="1">
      <c r="F1040" s="27" t="n"/>
      <c r="I1040" s="19" t="n"/>
    </row>
    <row r="1041" ht="15" customHeight="1">
      <c r="F1041" s="27" t="n"/>
      <c r="I1041" s="19" t="n"/>
    </row>
    <row r="1042" ht="15" customHeight="1">
      <c r="F1042" s="27" t="n"/>
      <c r="I1042" s="19" t="n"/>
    </row>
    <row r="1043" ht="15" customHeight="1">
      <c r="F1043" s="27" t="n"/>
      <c r="I1043" s="19" t="n"/>
    </row>
    <row r="1044" ht="15" customHeight="1">
      <c r="F1044" s="27" t="n"/>
      <c r="I1044" s="19" t="n"/>
    </row>
    <row r="1045" ht="15" customHeight="1">
      <c r="F1045" s="27" t="n"/>
      <c r="I1045" s="19" t="n"/>
    </row>
    <row r="1046" ht="15" customHeight="1">
      <c r="F1046" s="27" t="n"/>
      <c r="I1046" s="19" t="n"/>
    </row>
    <row r="1047" ht="15" customHeight="1">
      <c r="F1047" s="27" t="n"/>
      <c r="I1047" s="19" t="n"/>
    </row>
    <row r="1048" ht="15" customHeight="1">
      <c r="F1048" s="27" t="n"/>
      <c r="I1048" s="19" t="n"/>
    </row>
    <row r="1049" ht="15" customHeight="1">
      <c r="F1049" s="27" t="n"/>
      <c r="I1049" s="19" t="n"/>
    </row>
    <row r="1050" ht="15" customHeight="1">
      <c r="F1050" s="27" t="n"/>
      <c r="I1050" s="19" t="n"/>
    </row>
    <row r="1051" ht="15" customHeight="1">
      <c r="F1051" s="27" t="n"/>
      <c r="I1051" s="19" t="n"/>
    </row>
    <row r="1052" ht="15" customHeight="1">
      <c r="F1052" s="27" t="n"/>
      <c r="I1052" s="19" t="n"/>
    </row>
    <row r="1053" ht="15" customHeight="1">
      <c r="F1053" s="27" t="n"/>
      <c r="I1053" s="19" t="n"/>
    </row>
    <row r="1054" ht="15" customHeight="1">
      <c r="F1054" s="27" t="n"/>
      <c r="I1054" s="19" t="n"/>
    </row>
    <row r="1055" ht="15" customHeight="1">
      <c r="F1055" s="27" t="n"/>
      <c r="I1055" s="19" t="n"/>
    </row>
    <row r="1056" ht="15" customHeight="1">
      <c r="F1056" s="27" t="n"/>
      <c r="I1056" s="19" t="n"/>
    </row>
    <row r="1057" ht="15" customHeight="1">
      <c r="F1057" s="27" t="n"/>
      <c r="I1057" s="19" t="n"/>
    </row>
    <row r="1058" ht="15" customHeight="1">
      <c r="F1058" s="27" t="n"/>
      <c r="I1058" s="19" t="n"/>
    </row>
    <row r="1059" ht="15" customHeight="1">
      <c r="F1059" s="27" t="n"/>
      <c r="I1059" s="19" t="n"/>
    </row>
    <row r="1060" ht="15" customHeight="1">
      <c r="F1060" s="27" t="n"/>
      <c r="I1060" s="19" t="n"/>
    </row>
    <row r="1061" ht="15" customHeight="1">
      <c r="F1061" s="27" t="n"/>
      <c r="I1061" s="19" t="n"/>
    </row>
    <row r="1062" ht="15" customHeight="1">
      <c r="F1062" s="27" t="n"/>
      <c r="I1062" s="19" t="n"/>
    </row>
    <row r="1063" ht="15" customHeight="1">
      <c r="F1063" s="27" t="n"/>
      <c r="I1063" s="19" t="n"/>
    </row>
    <row r="1064" ht="15" customHeight="1">
      <c r="F1064" s="27" t="n"/>
      <c r="I1064" s="19" t="n"/>
    </row>
    <row r="1065" ht="15" customHeight="1">
      <c r="F1065" s="27" t="n"/>
      <c r="I1065" s="19" t="n"/>
    </row>
    <row r="1066" ht="15" customHeight="1">
      <c r="F1066" s="27" t="n"/>
      <c r="I1066" s="19" t="n"/>
    </row>
    <row r="1067" ht="15" customHeight="1">
      <c r="F1067" s="27" t="n"/>
      <c r="I1067" s="19" t="n"/>
    </row>
    <row r="1068" ht="15" customHeight="1">
      <c r="F1068" s="27" t="n"/>
      <c r="I1068" s="19" t="n"/>
    </row>
    <row r="1069" ht="15" customHeight="1">
      <c r="F1069" s="27" t="n"/>
      <c r="I1069" s="19" t="n"/>
    </row>
    <row r="1070" ht="15" customHeight="1">
      <c r="F1070" s="27" t="n"/>
      <c r="I1070" s="19" t="n"/>
    </row>
    <row r="1071" ht="15" customHeight="1">
      <c r="F1071" s="27" t="n"/>
      <c r="I1071" s="19" t="n"/>
    </row>
    <row r="1072" ht="15" customHeight="1">
      <c r="F1072" s="27" t="n"/>
      <c r="I1072" s="19" t="n"/>
    </row>
    <row r="1073" ht="15" customHeight="1">
      <c r="F1073" s="27" t="n"/>
      <c r="I1073" s="19" t="n"/>
    </row>
    <row r="1074" ht="15" customHeight="1">
      <c r="F1074" s="27" t="n"/>
      <c r="I1074" s="19" t="n"/>
    </row>
    <row r="1075" ht="15" customHeight="1">
      <c r="F1075" s="27" t="n"/>
      <c r="I1075" s="19" t="n"/>
    </row>
    <row r="1076" ht="15" customHeight="1">
      <c r="F1076" s="27" t="n"/>
      <c r="I1076" s="19" t="n"/>
    </row>
    <row r="1077" ht="15" customHeight="1">
      <c r="F1077" s="27" t="n"/>
      <c r="I1077" s="19" t="n"/>
    </row>
    <row r="1078" ht="15" customHeight="1">
      <c r="F1078" s="27" t="n"/>
      <c r="I1078" s="19" t="n"/>
    </row>
    <row r="1079" ht="15" customHeight="1">
      <c r="F1079" s="27" t="n"/>
      <c r="I1079" s="19" t="n"/>
    </row>
    <row r="1080" ht="15" customHeight="1">
      <c r="F1080" s="27" t="n"/>
      <c r="I1080" s="19" t="n"/>
    </row>
    <row r="1081" ht="15" customHeight="1">
      <c r="F1081" s="27" t="n"/>
      <c r="I1081" s="19" t="n"/>
    </row>
    <row r="1082" ht="15" customHeight="1">
      <c r="F1082" s="27" t="n"/>
      <c r="I1082" s="19" t="n"/>
    </row>
    <row r="1083" ht="15" customHeight="1">
      <c r="F1083" s="27" t="n"/>
      <c r="I1083" s="19" t="n"/>
    </row>
    <row r="1084" ht="15" customHeight="1">
      <c r="F1084" s="27" t="n"/>
      <c r="I1084" s="19" t="n"/>
    </row>
    <row r="1085" ht="15" customHeight="1">
      <c r="F1085" s="27" t="n"/>
      <c r="I1085" s="19" t="n"/>
    </row>
    <row r="1086" ht="15" customHeight="1">
      <c r="F1086" s="27" t="n"/>
      <c r="I1086" s="19" t="n"/>
    </row>
    <row r="1087" ht="15" customHeight="1">
      <c r="F1087" s="27" t="n"/>
      <c r="I1087" s="19" t="n"/>
    </row>
    <row r="1088" ht="15" customHeight="1">
      <c r="F1088" s="27" t="n"/>
      <c r="I1088" s="19" t="n"/>
    </row>
    <row r="1089" ht="15" customHeight="1">
      <c r="F1089" s="27" t="n"/>
      <c r="I1089" s="19" t="n"/>
    </row>
    <row r="1090" ht="15" customHeight="1">
      <c r="F1090" s="27" t="n"/>
      <c r="I1090" s="19" t="n"/>
    </row>
    <row r="1091" ht="15" customHeight="1">
      <c r="F1091" s="27" t="n"/>
      <c r="I1091" s="19" t="n"/>
    </row>
    <row r="1092" ht="15" customHeight="1">
      <c r="F1092" s="27" t="n"/>
      <c r="I1092" s="19" t="n"/>
    </row>
    <row r="1093" ht="15" customHeight="1">
      <c r="F1093" s="27" t="n"/>
      <c r="I1093" s="19" t="n"/>
    </row>
    <row r="1094" ht="15" customHeight="1">
      <c r="F1094" s="27" t="n"/>
      <c r="I1094" s="19" t="n"/>
    </row>
    <row r="1095" ht="15" customHeight="1">
      <c r="F1095" s="27" t="n"/>
      <c r="I1095" s="19" t="n"/>
    </row>
    <row r="1096" ht="15" customHeight="1">
      <c r="F1096" s="27" t="n"/>
      <c r="I1096" s="19" t="n"/>
    </row>
    <row r="1097" ht="15" customHeight="1">
      <c r="F1097" s="27" t="n"/>
      <c r="I1097" s="19" t="n"/>
    </row>
    <row r="1098" ht="15" customHeight="1">
      <c r="F1098" s="27" t="n"/>
      <c r="I1098" s="19" t="n"/>
    </row>
    <row r="1099" ht="15" customHeight="1">
      <c r="F1099" s="27" t="n"/>
      <c r="I1099" s="20" t="n"/>
    </row>
    <row r="1100" ht="15" customHeight="1">
      <c r="F1100" s="27" t="n"/>
      <c r="I1100" s="20" t="n"/>
    </row>
    <row r="1101" ht="15" customHeight="1">
      <c r="F1101" s="27" t="n"/>
      <c r="I1101" s="20" t="n"/>
    </row>
    <row r="1102" ht="15" customHeight="1">
      <c r="F1102" s="27" t="n"/>
      <c r="I1102" s="20" t="n"/>
    </row>
    <row r="1103" ht="15" customHeight="1">
      <c r="F1103" s="27" t="n"/>
      <c r="I1103" s="20" t="n"/>
    </row>
    <row r="1104" ht="15" customHeight="1">
      <c r="F1104" s="27" t="n"/>
      <c r="I1104" s="20" t="n"/>
    </row>
    <row r="1105" ht="15" customHeight="1">
      <c r="F1105" s="27" t="n"/>
      <c r="I1105" s="20" t="n"/>
    </row>
    <row r="1106" ht="15" customHeight="1">
      <c r="F1106" s="27" t="n"/>
      <c r="I1106" s="20" t="n"/>
    </row>
    <row r="1107" ht="15" customHeight="1">
      <c r="F1107" s="27" t="n"/>
      <c r="I1107" s="20" t="n"/>
    </row>
    <row r="1108" ht="15" customHeight="1">
      <c r="F1108" s="27" t="n"/>
      <c r="I1108" s="14" t="n"/>
    </row>
    <row r="1109" ht="15" customHeight="1">
      <c r="F1109" s="27" t="n"/>
      <c r="I1109" s="14" t="n"/>
    </row>
    <row r="1110" ht="15" customHeight="1">
      <c r="F1110" s="27" t="n"/>
      <c r="I1110" s="14" t="n"/>
    </row>
    <row r="1111" ht="15" customHeight="1">
      <c r="F1111" s="27" t="n"/>
      <c r="I1111" s="14" t="n"/>
    </row>
    <row r="1112" ht="15" customHeight="1">
      <c r="F1112" s="27" t="n"/>
      <c r="I1112" s="14" t="n"/>
    </row>
    <row r="1113" ht="15" customHeight="1">
      <c r="F1113" s="27" t="n"/>
      <c r="I1113" s="14" t="n"/>
    </row>
    <row r="1114" ht="15" customHeight="1">
      <c r="F1114" s="27" t="n"/>
      <c r="I1114" s="9" t="n"/>
    </row>
    <row r="1115" ht="15" customHeight="1">
      <c r="F1115" s="27" t="n"/>
      <c r="I1115" s="9" t="n"/>
    </row>
    <row r="1116" ht="15" customHeight="1">
      <c r="F1116" s="27" t="n"/>
      <c r="I1116" s="9" t="n"/>
    </row>
    <row r="1117" ht="15" customHeight="1">
      <c r="F1117" s="27" t="n"/>
      <c r="I1117" s="9" t="n"/>
    </row>
    <row r="1118" ht="15" customHeight="1">
      <c r="F1118" s="27" t="n"/>
      <c r="I1118" s="9" t="n"/>
    </row>
    <row r="1119" ht="15" customHeight="1">
      <c r="F1119" s="27" t="n"/>
      <c r="I1119" s="9" t="n"/>
    </row>
    <row r="1120" ht="15" customHeight="1">
      <c r="F1120" s="27" t="n"/>
      <c r="I1120" s="9" t="n"/>
    </row>
    <row r="1121" ht="15" customHeight="1">
      <c r="F1121" s="27" t="n"/>
      <c r="I1121" s="9" t="n"/>
    </row>
    <row r="1122" ht="15" customHeight="1">
      <c r="F1122" s="27" t="n"/>
      <c r="I1122" s="9" t="n"/>
    </row>
    <row r="1123" ht="15" customHeight="1">
      <c r="F1123" s="27" t="n"/>
      <c r="I1123" s="9" t="n"/>
    </row>
    <row r="1124" ht="15" customHeight="1">
      <c r="F1124" s="27" t="n"/>
      <c r="I1124" s="9" t="n"/>
    </row>
    <row r="1125" ht="15" customHeight="1">
      <c r="F1125" s="27" t="n"/>
      <c r="I1125" s="9" t="n"/>
    </row>
    <row r="1126" ht="15" customHeight="1">
      <c r="F1126" s="27" t="n"/>
      <c r="I1126" s="9" t="n"/>
    </row>
    <row r="1127" ht="15" customHeight="1">
      <c r="F1127" s="27" t="n"/>
      <c r="I1127" s="9" t="n"/>
    </row>
    <row r="1128" ht="15" customHeight="1">
      <c r="F1128" s="27" t="n"/>
      <c r="I1128" s="9" t="n"/>
    </row>
    <row r="1129" ht="15" customHeight="1">
      <c r="F1129" s="27" t="n"/>
      <c r="I1129" s="9" t="n"/>
    </row>
    <row r="1130">
      <c r="F1130" s="27" t="n"/>
      <c r="I1130" s="15" t="n"/>
    </row>
    <row r="1131">
      <c r="F1131" s="27" t="n"/>
      <c r="I1131" s="15" t="n"/>
    </row>
    <row r="1132">
      <c r="F1132" s="27" t="n"/>
      <c r="I1132" s="15" t="n"/>
    </row>
    <row r="1133">
      <c r="F1133" s="27" t="n"/>
      <c r="I1133" s="15" t="n"/>
    </row>
    <row r="1134">
      <c r="F1134" s="27" t="n"/>
      <c r="I1134" s="15" t="n"/>
    </row>
    <row r="1135">
      <c r="F1135" s="27" t="n"/>
      <c r="I1135" s="15" t="n"/>
    </row>
    <row r="1136">
      <c r="F1136" s="27" t="n"/>
      <c r="I1136" s="15" t="n"/>
    </row>
    <row r="1137">
      <c r="F1137" s="27" t="n"/>
      <c r="I1137" s="15" t="n"/>
    </row>
    <row r="1138" ht="15" customHeight="1">
      <c r="F1138" s="27" t="n"/>
      <c r="I1138" s="16" t="n"/>
    </row>
    <row r="1139" ht="15" customHeight="1">
      <c r="F1139" s="27" t="n"/>
      <c r="I1139" s="16" t="n"/>
    </row>
    <row r="1140" ht="15" customHeight="1">
      <c r="F1140" s="27" t="n"/>
      <c r="I1140" s="16" t="n"/>
    </row>
    <row r="1141" ht="15" customHeight="1">
      <c r="F1141" s="27" t="n"/>
      <c r="I1141" s="16" t="n"/>
    </row>
    <row r="1142" ht="15" customHeight="1">
      <c r="F1142" s="27" t="n"/>
      <c r="I1142" s="16" t="n"/>
    </row>
    <row r="1143" ht="15" customHeight="1">
      <c r="F1143" s="27" t="n"/>
      <c r="I1143" s="16" t="n"/>
    </row>
    <row r="1144" ht="15" customHeight="1">
      <c r="F1144" s="27" t="n"/>
      <c r="I1144" s="16" t="n"/>
    </row>
    <row r="1145" ht="15" customHeight="1">
      <c r="F1145" s="27" t="n"/>
      <c r="I1145" s="16" t="n"/>
    </row>
    <row r="1146" ht="15" customHeight="1">
      <c r="F1146" s="27" t="n"/>
      <c r="I1146" s="16" t="n"/>
    </row>
    <row r="1147" ht="15" customHeight="1">
      <c r="F1147" s="27" t="n"/>
      <c r="I1147" s="16" t="n"/>
    </row>
    <row r="1148" ht="15" customHeight="1">
      <c r="F1148" s="27" t="n"/>
      <c r="I1148" s="9" t="n"/>
    </row>
    <row r="1149" ht="15" customHeight="1">
      <c r="F1149" s="27" t="n"/>
      <c r="I1149" s="9" t="n"/>
    </row>
    <row r="1150" ht="15" customHeight="1">
      <c r="F1150" s="27" t="n"/>
      <c r="I1150" s="16" t="n"/>
    </row>
    <row r="1151" ht="15" customHeight="1">
      <c r="F1151" s="27" t="n"/>
      <c r="I1151" s="17" t="n"/>
    </row>
    <row r="1152" ht="15" customHeight="1">
      <c r="F1152" s="27" t="n"/>
      <c r="I1152" s="16" t="n"/>
    </row>
    <row r="1153" ht="15" customHeight="1">
      <c r="F1153" s="27" t="n"/>
      <c r="I1153" s="16" t="n"/>
    </row>
    <row r="1154" ht="15" customHeight="1">
      <c r="F1154" s="27" t="n"/>
      <c r="I1154" s="16" t="n"/>
    </row>
    <row r="1155" ht="15" customHeight="1">
      <c r="F1155" s="27" t="n"/>
      <c r="I1155" s="16" t="n"/>
    </row>
    <row r="1156" ht="15" customHeight="1">
      <c r="F1156" s="27" t="n"/>
      <c r="I1156" s="16" t="n"/>
    </row>
    <row r="1157" ht="15" customHeight="1">
      <c r="F1157" s="27" t="n"/>
      <c r="I1157" s="16" t="n"/>
    </row>
    <row r="1158" ht="15" customHeight="1">
      <c r="F1158" s="27" t="n"/>
      <c r="I1158" s="16" t="n"/>
    </row>
    <row r="1159" ht="15" customHeight="1">
      <c r="F1159" s="27" t="n"/>
      <c r="I1159" s="16" t="n"/>
    </row>
    <row r="1160" ht="15" customHeight="1">
      <c r="F1160" s="27" t="n"/>
      <c r="I1160" s="16" t="n"/>
    </row>
    <row r="1161" ht="15" customHeight="1">
      <c r="F1161" s="27" t="n"/>
      <c r="I1161" s="16" t="n"/>
    </row>
    <row r="1162" ht="15" customHeight="1">
      <c r="F1162" s="27" t="n"/>
      <c r="I1162" s="16" t="n"/>
    </row>
    <row r="1163" ht="15" customHeight="1">
      <c r="F1163" s="27" t="n"/>
      <c r="I1163" s="9" t="n"/>
    </row>
    <row r="1164" ht="15" customHeight="1">
      <c r="F1164" s="27" t="n"/>
      <c r="I1164" s="9" t="n"/>
    </row>
    <row r="1165" ht="15" customHeight="1">
      <c r="F1165" s="27" t="n"/>
      <c r="I1165" s="9" t="n"/>
    </row>
    <row r="1166" ht="15" customHeight="1">
      <c r="F1166" s="27" t="n"/>
      <c r="I1166" s="9" t="n"/>
    </row>
    <row r="1167" ht="15" customHeight="1">
      <c r="F1167" s="27" t="n"/>
      <c r="I1167" s="9" t="n"/>
    </row>
    <row r="1168" ht="15" customHeight="1">
      <c r="F1168" s="27" t="n"/>
      <c r="I1168" s="9" t="n"/>
    </row>
    <row r="1169" ht="15" customHeight="1">
      <c r="F1169" s="27" t="n"/>
      <c r="I1169" s="9" t="n"/>
    </row>
    <row r="1170" ht="15" customHeight="1">
      <c r="F1170" s="27" t="n"/>
      <c r="I1170" s="9" t="n"/>
    </row>
    <row r="1171" ht="15" customHeight="1">
      <c r="F1171" s="27" t="n"/>
      <c r="I1171" s="9" t="n"/>
    </row>
    <row r="1172" ht="15" customHeight="1">
      <c r="F1172" s="27" t="n"/>
      <c r="I1172" s="9" t="n"/>
    </row>
    <row r="1173" ht="15" customHeight="1">
      <c r="F1173" s="27" t="n"/>
      <c r="I1173" s="9" t="n"/>
    </row>
    <row r="1174" ht="15" customHeight="1">
      <c r="F1174" s="27" t="n"/>
      <c r="I1174" s="9" t="n"/>
    </row>
    <row r="1175" ht="15" customHeight="1">
      <c r="F1175" s="27" t="n"/>
      <c r="I1175" s="9" t="n"/>
    </row>
    <row r="1176" ht="15" customHeight="1">
      <c r="F1176" s="27" t="n"/>
      <c r="I1176" s="9" t="n"/>
    </row>
    <row r="1177" ht="15" customHeight="1">
      <c r="F1177" s="27" t="n"/>
      <c r="I1177" s="9" t="n"/>
    </row>
    <row r="1178" ht="15" customHeight="1">
      <c r="F1178" s="27" t="n"/>
      <c r="I1178" s="9" t="n"/>
    </row>
    <row r="1179" ht="15" customHeight="1">
      <c r="F1179" s="27" t="n"/>
      <c r="I1179" s="9" t="n"/>
    </row>
    <row r="1180" ht="15" customHeight="1">
      <c r="F1180" s="27" t="n"/>
      <c r="I1180" s="9" t="n"/>
    </row>
    <row r="1181" ht="15" customHeight="1">
      <c r="F1181" s="27" t="n"/>
      <c r="I1181" s="9" t="n"/>
    </row>
    <row r="1182" ht="15" customHeight="1">
      <c r="F1182" s="27" t="n"/>
      <c r="I1182" s="9" t="n"/>
    </row>
    <row r="1183" ht="15" customHeight="1">
      <c r="F1183" s="27" t="n"/>
      <c r="I1183" s="9" t="n"/>
    </row>
    <row r="1184" ht="15" customHeight="1">
      <c r="F1184" s="27" t="n"/>
      <c r="I1184" s="9" t="n"/>
    </row>
    <row r="1185" ht="15" customHeight="1">
      <c r="F1185" s="27" t="n"/>
      <c r="I1185" s="9" t="n"/>
    </row>
    <row r="1186" ht="15" customHeight="1">
      <c r="F1186" s="27" t="n"/>
      <c r="I1186" s="9" t="n"/>
    </row>
    <row r="1187" ht="15" customHeight="1">
      <c r="F1187" s="27" t="n"/>
      <c r="I1187" s="9" t="n"/>
    </row>
    <row r="1188" ht="15" customHeight="1">
      <c r="F1188" s="27" t="n"/>
      <c r="I1188" s="9" t="n"/>
    </row>
    <row r="1189" ht="15" customHeight="1">
      <c r="F1189" s="27" t="n"/>
      <c r="I1189" s="9" t="n"/>
    </row>
    <row r="1190" ht="15" customHeight="1">
      <c r="F1190" s="27" t="n"/>
      <c r="I1190" s="9" t="n"/>
    </row>
    <row r="1191" ht="15" customHeight="1">
      <c r="F1191" s="27" t="n"/>
      <c r="I1191" s="9" t="n"/>
    </row>
    <row r="1192" ht="15" customHeight="1">
      <c r="F1192" s="27" t="n"/>
      <c r="I1192" s="9" t="n"/>
    </row>
    <row r="1193" ht="15" customHeight="1">
      <c r="F1193" s="27" t="n"/>
      <c r="I1193" s="9" t="n"/>
    </row>
    <row r="1194" ht="15" customHeight="1">
      <c r="F1194" s="27" t="n"/>
      <c r="I1194" s="9" t="n"/>
    </row>
    <row r="1195" ht="15" customHeight="1">
      <c r="F1195" s="27" t="n"/>
      <c r="I1195" s="9" t="n"/>
    </row>
    <row r="1196" ht="15" customHeight="1">
      <c r="F1196" s="27" t="n"/>
      <c r="I1196" s="9" t="n"/>
    </row>
    <row r="1197" ht="15" customHeight="1">
      <c r="F1197" s="27" t="n"/>
      <c r="I1197" s="9" t="n"/>
    </row>
    <row r="1198" ht="15" customHeight="1">
      <c r="F1198" s="27" t="n"/>
      <c r="I1198" s="9" t="n"/>
    </row>
    <row r="1199" ht="15" customHeight="1">
      <c r="F1199" s="27" t="n"/>
      <c r="I1199" s="9" t="n"/>
    </row>
    <row r="1200" ht="15" customHeight="1">
      <c r="F1200" s="27" t="n"/>
      <c r="I1200" s="9" t="n"/>
    </row>
    <row r="1201" ht="15" customHeight="1">
      <c r="F1201" s="27" t="n"/>
      <c r="I1201" s="9" t="n"/>
    </row>
    <row r="1202" ht="15" customHeight="1">
      <c r="F1202" s="27" t="n"/>
      <c r="I1202" s="9" t="n"/>
    </row>
    <row r="1203" ht="15" customHeight="1">
      <c r="F1203" s="27" t="n"/>
      <c r="I1203" s="9" t="n"/>
    </row>
    <row r="1204" ht="15" customHeight="1">
      <c r="F1204" s="27" t="n"/>
      <c r="I1204" s="9" t="n"/>
    </row>
    <row r="1205" ht="15" customHeight="1">
      <c r="F1205" s="27" t="n"/>
      <c r="I1205" s="9" t="n"/>
    </row>
    <row r="1206" ht="15" customHeight="1">
      <c r="F1206" s="27" t="n"/>
      <c r="I1206" s="9" t="n"/>
    </row>
    <row r="1207" ht="15" customHeight="1">
      <c r="F1207" s="27" t="n"/>
      <c r="I1207" s="9" t="n"/>
    </row>
    <row r="1208" ht="15" customHeight="1">
      <c r="F1208" s="27" t="n"/>
      <c r="I1208" s="9" t="n"/>
    </row>
    <row r="1209" ht="15" customHeight="1">
      <c r="F1209" s="27" t="n"/>
      <c r="I1209" s="9" t="n"/>
    </row>
    <row r="1210" ht="15" customHeight="1">
      <c r="F1210" s="27" t="n"/>
      <c r="I1210" s="9" t="n"/>
    </row>
    <row r="1211" ht="15" customHeight="1">
      <c r="F1211" s="27" t="n"/>
      <c r="I1211" s="9" t="n"/>
    </row>
    <row r="1212" ht="15" customHeight="1">
      <c r="F1212" s="27" t="n"/>
      <c r="I1212" s="9" t="n"/>
    </row>
    <row r="1213" ht="15" customHeight="1">
      <c r="F1213" s="27" t="n"/>
      <c r="I1213" s="9" t="n"/>
    </row>
    <row r="1214" ht="15" customHeight="1">
      <c r="F1214" s="27" t="n"/>
      <c r="I1214" s="9" t="n"/>
    </row>
    <row r="1215" ht="15" customHeight="1">
      <c r="F1215" s="27" t="n"/>
      <c r="I1215" s="9" t="n"/>
    </row>
    <row r="1216" ht="15" customHeight="1">
      <c r="F1216" s="27" t="n"/>
      <c r="I1216" s="9" t="n"/>
    </row>
    <row r="1217" ht="15" customHeight="1">
      <c r="F1217" s="27" t="n"/>
      <c r="I1217" s="9" t="n"/>
    </row>
    <row r="1218" ht="15" customHeight="1">
      <c r="F1218" s="27" t="n"/>
      <c r="I1218" s="9" t="n"/>
    </row>
    <row r="1219" ht="15" customHeight="1">
      <c r="F1219" s="27" t="n"/>
      <c r="I1219" s="9" t="n"/>
    </row>
    <row r="1220" ht="15" customHeight="1">
      <c r="F1220" s="27" t="n"/>
      <c r="I1220" s="9" t="n"/>
    </row>
    <row r="1221" ht="15" customHeight="1">
      <c r="F1221" s="27" t="n"/>
      <c r="I1221" s="9" t="n"/>
    </row>
    <row r="1222" ht="15" customHeight="1">
      <c r="F1222" s="27" t="n"/>
      <c r="I1222" s="9" t="n"/>
    </row>
    <row r="1223" ht="15" customHeight="1">
      <c r="F1223" s="27" t="n"/>
      <c r="I1223" s="9" t="n"/>
    </row>
    <row r="1224" ht="15" customHeight="1">
      <c r="F1224" s="27" t="n"/>
      <c r="I1224" s="9" t="n"/>
    </row>
    <row r="1225" ht="15" customHeight="1">
      <c r="F1225" s="27" t="n"/>
      <c r="I1225" s="9" t="n"/>
    </row>
    <row r="1226" ht="15" customHeight="1">
      <c r="F1226" s="27" t="n"/>
      <c r="I1226" s="9" t="n"/>
    </row>
    <row r="1227" ht="15" customHeight="1">
      <c r="F1227" s="27" t="n"/>
      <c r="I1227" s="9" t="n"/>
    </row>
    <row r="1228" ht="15" customHeight="1">
      <c r="F1228" s="27" t="n"/>
      <c r="I1228" s="9" t="n"/>
    </row>
    <row r="1229" ht="15" customHeight="1">
      <c r="F1229" s="27" t="n"/>
      <c r="I1229" s="9" t="n"/>
    </row>
    <row r="1230" ht="15" customHeight="1">
      <c r="F1230" s="27" t="n"/>
      <c r="I1230" s="9" t="n"/>
    </row>
    <row r="1231" ht="15" customHeight="1">
      <c r="F1231" s="27" t="n"/>
      <c r="I1231" s="9" t="n"/>
    </row>
    <row r="1232" ht="15" customHeight="1">
      <c r="F1232" s="27" t="n"/>
      <c r="I1232" s="9" t="n"/>
    </row>
    <row r="1233" ht="15" customHeight="1">
      <c r="F1233" s="27" t="n"/>
      <c r="I1233" s="9" t="n"/>
    </row>
    <row r="1234" ht="15" customHeight="1">
      <c r="F1234" s="27" t="n"/>
      <c r="I1234" s="9" t="n"/>
    </row>
    <row r="1235" ht="15" customHeight="1">
      <c r="F1235" s="27" t="n"/>
      <c r="I1235" s="9" t="n"/>
    </row>
    <row r="1236" ht="15" customHeight="1">
      <c r="F1236" s="27" t="n"/>
      <c r="I1236" s="19" t="n"/>
    </row>
    <row r="1237" ht="15" customHeight="1">
      <c r="F1237" s="27" t="n"/>
      <c r="I1237" s="9" t="n"/>
    </row>
    <row r="1238" ht="15" customHeight="1">
      <c r="F1238" s="27" t="n"/>
      <c r="I1238" s="9" t="n"/>
    </row>
    <row r="1239" ht="15" customHeight="1">
      <c r="F1239" s="27" t="n"/>
      <c r="I1239" s="9" t="n"/>
    </row>
    <row r="1240" ht="15" customHeight="1">
      <c r="F1240" s="27" t="n"/>
      <c r="I1240" s="9" t="n"/>
    </row>
    <row r="1241" ht="15" customHeight="1">
      <c r="F1241" s="27" t="n"/>
      <c r="I1241" s="9" t="n"/>
    </row>
    <row r="1242" ht="15" customHeight="1">
      <c r="F1242" s="27" t="n"/>
      <c r="I1242" s="9" t="n"/>
    </row>
    <row r="1243" ht="15" customHeight="1">
      <c r="F1243" s="27" t="n"/>
      <c r="I1243" s="9" t="n"/>
    </row>
    <row r="1244" ht="15" customHeight="1">
      <c r="F1244" s="27" t="n"/>
      <c r="I1244" s="9" t="n"/>
    </row>
    <row r="1245" ht="15" customHeight="1">
      <c r="F1245" s="27" t="n"/>
      <c r="I1245" s="9" t="n"/>
    </row>
    <row r="1246" ht="15" customHeight="1">
      <c r="F1246" s="27" t="n"/>
      <c r="I1246" s="9" t="n"/>
    </row>
    <row r="1247" ht="15" customHeight="1">
      <c r="F1247" s="27" t="n"/>
      <c r="I1247" s="9" t="n"/>
    </row>
    <row r="1248" ht="15" customHeight="1">
      <c r="F1248" s="27" t="n"/>
      <c r="I1248" s="9" t="n"/>
    </row>
    <row r="1249" ht="15" customHeight="1">
      <c r="F1249" s="27" t="n"/>
      <c r="I1249" s="9" t="n"/>
    </row>
    <row r="1250" ht="15" customHeight="1">
      <c r="F1250" s="27" t="n"/>
      <c r="I1250" s="9" t="n"/>
    </row>
    <row r="1251" ht="15" customHeight="1">
      <c r="F1251" s="27" t="n"/>
      <c r="I1251" s="9" t="n"/>
    </row>
    <row r="1252" ht="15" customHeight="1">
      <c r="F1252" s="27" t="n"/>
      <c r="I1252" s="9" t="n"/>
    </row>
    <row r="1253" ht="15" customHeight="1">
      <c r="F1253" s="27" t="n"/>
      <c r="I1253" s="9" t="n"/>
    </row>
    <row r="1254" ht="15" customHeight="1">
      <c r="F1254" s="27" t="n"/>
      <c r="I1254" s="9" t="n"/>
    </row>
    <row r="1255" ht="15" customHeight="1">
      <c r="F1255" s="27" t="n"/>
      <c r="I1255" s="9" t="n"/>
    </row>
    <row r="1256" ht="15" customHeight="1">
      <c r="F1256" s="27" t="n"/>
      <c r="I1256" s="9" t="n"/>
    </row>
    <row r="1257" ht="15" customHeight="1">
      <c r="F1257" s="27" t="n"/>
      <c r="I1257" s="9" t="n"/>
    </row>
    <row r="1258" ht="15" customHeight="1">
      <c r="F1258" s="27" t="n"/>
      <c r="I1258" s="9" t="n"/>
    </row>
    <row r="1259" ht="15" customHeight="1">
      <c r="F1259" s="27" t="n"/>
      <c r="I1259" s="9" t="n"/>
    </row>
    <row r="1260" ht="15" customHeight="1">
      <c r="F1260" s="27" t="n"/>
      <c r="I1260" s="9" t="n"/>
    </row>
    <row r="1261" ht="15" customHeight="1">
      <c r="F1261" s="27" t="n"/>
      <c r="I1261" s="9" t="n"/>
    </row>
    <row r="1262" ht="15" customHeight="1">
      <c r="F1262" s="27" t="n"/>
      <c r="I1262" s="9" t="n"/>
    </row>
    <row r="1263" ht="15" customHeight="1">
      <c r="F1263" s="27" t="n"/>
      <c r="I1263" s="9" t="n"/>
    </row>
    <row r="1264" ht="15" customHeight="1">
      <c r="F1264" s="27" t="n"/>
      <c r="I1264" s="9" t="n"/>
    </row>
    <row r="1265" ht="15" customHeight="1">
      <c r="F1265" s="27" t="n"/>
      <c r="I1265" s="9" t="n"/>
    </row>
    <row r="1266" ht="15" customHeight="1">
      <c r="F1266" s="27" t="n"/>
      <c r="I1266" s="9" t="n"/>
    </row>
    <row r="1267" ht="15" customHeight="1">
      <c r="F1267" s="27" t="n"/>
      <c r="I1267" s="9" t="n"/>
    </row>
    <row r="1268" ht="15" customHeight="1">
      <c r="F1268" s="27" t="n"/>
      <c r="I1268" s="9" t="n"/>
    </row>
    <row r="1269" ht="15" customHeight="1">
      <c r="F1269" s="27" t="n"/>
      <c r="I1269" s="9" t="n"/>
    </row>
    <row r="1270" ht="15" customHeight="1">
      <c r="F1270" s="27" t="n"/>
      <c r="I1270" s="9" t="n"/>
    </row>
    <row r="1271" ht="15" customHeight="1">
      <c r="F1271" s="27" t="n"/>
      <c r="I1271" s="9" t="n"/>
    </row>
    <row r="1272" ht="15" customHeight="1">
      <c r="F1272" s="27" t="n"/>
      <c r="I1272" s="9" t="n"/>
    </row>
    <row r="1273" ht="15" customHeight="1">
      <c r="F1273" s="27" t="n"/>
      <c r="I1273" s="9" t="n"/>
    </row>
    <row r="1274" ht="15" customHeight="1">
      <c r="F1274" s="27" t="n"/>
      <c r="I1274" s="9" t="n"/>
    </row>
    <row r="1275" ht="15" customHeight="1">
      <c r="F1275" s="27" t="n"/>
      <c r="I1275" s="9" t="n"/>
    </row>
    <row r="1276" ht="15" customHeight="1">
      <c r="F1276" s="27" t="n"/>
      <c r="I1276" s="9" t="n"/>
    </row>
    <row r="1277" ht="15" customHeight="1">
      <c r="F1277" s="27" t="n"/>
      <c r="I1277" s="9" t="n"/>
    </row>
    <row r="1278" ht="15" customHeight="1">
      <c r="F1278" s="27" t="n"/>
      <c r="I1278" s="9" t="n"/>
    </row>
    <row r="1279" ht="15" customHeight="1">
      <c r="F1279" s="27" t="n"/>
      <c r="I1279" s="9" t="n"/>
    </row>
    <row r="1280" ht="15" customHeight="1">
      <c r="F1280" s="27" t="n"/>
      <c r="I1280" s="9" t="n"/>
    </row>
    <row r="1281" ht="15" customHeight="1">
      <c r="F1281" s="27" t="n"/>
      <c r="I1281" s="9" t="n"/>
    </row>
    <row r="1282" ht="15" customHeight="1">
      <c r="F1282" s="27" t="n"/>
      <c r="I1282" s="9" t="n"/>
    </row>
    <row r="1283" ht="15" customHeight="1">
      <c r="F1283" s="27" t="n"/>
      <c r="I1283" s="9" t="n"/>
    </row>
    <row r="1284" ht="15" customHeight="1">
      <c r="F1284" s="27" t="n"/>
      <c r="I1284" s="9" t="n"/>
    </row>
    <row r="1285" ht="15" customHeight="1">
      <c r="F1285" s="27" t="n"/>
      <c r="I1285" s="9" t="n"/>
    </row>
    <row r="1286" ht="15" customHeight="1">
      <c r="F1286" s="27" t="n"/>
      <c r="I1286" s="9" t="n"/>
    </row>
    <row r="1287" ht="15" customHeight="1">
      <c r="F1287" s="27" t="n"/>
      <c r="I1287" s="9" t="n"/>
    </row>
    <row r="1288" ht="15" customHeight="1">
      <c r="F1288" s="27" t="n"/>
      <c r="I1288" s="9" t="n"/>
    </row>
    <row r="1289" ht="15" customHeight="1">
      <c r="F1289" s="27" t="n"/>
      <c r="I1289" s="9" t="n"/>
    </row>
    <row r="1290" ht="15" customHeight="1">
      <c r="F1290" s="27" t="n"/>
      <c r="I1290" s="9" t="n"/>
    </row>
    <row r="1291" ht="15" customHeight="1">
      <c r="F1291" s="27" t="n"/>
      <c r="I1291" s="9" t="n"/>
    </row>
    <row r="1292" ht="15" customHeight="1">
      <c r="F1292" s="27" t="n"/>
      <c r="I1292" s="9" t="n"/>
    </row>
    <row r="1293" ht="15" customHeight="1">
      <c r="F1293" s="27" t="n"/>
      <c r="I1293" s="9" t="n"/>
    </row>
    <row r="1294" ht="15" customHeight="1">
      <c r="F1294" s="27" t="n"/>
      <c r="I1294" s="9" t="n"/>
    </row>
    <row r="1295" ht="15" customHeight="1">
      <c r="F1295" s="27" t="n"/>
      <c r="I1295" s="9" t="n"/>
    </row>
    <row r="1296" ht="15" customHeight="1">
      <c r="F1296" s="27" t="n"/>
      <c r="I1296" s="9" t="n"/>
    </row>
    <row r="1297" ht="15" customHeight="1">
      <c r="F1297" s="27" t="n"/>
      <c r="I1297" s="9" t="n"/>
    </row>
    <row r="1298" ht="15" customHeight="1">
      <c r="F1298" s="27" t="n"/>
      <c r="I1298" s="9" t="n"/>
    </row>
    <row r="1299" ht="15" customHeight="1">
      <c r="F1299" s="27" t="n"/>
      <c r="I1299" s="9" t="n"/>
    </row>
    <row r="1300" ht="15" customHeight="1">
      <c r="F1300" s="27" t="n"/>
      <c r="I1300" s="9" t="n"/>
    </row>
    <row r="1301" ht="15" customHeight="1">
      <c r="F1301" s="27" t="n"/>
      <c r="I1301" s="9" t="n"/>
    </row>
    <row r="1302" ht="15" customHeight="1">
      <c r="F1302" s="27" t="n"/>
      <c r="I1302" s="9" t="n"/>
    </row>
    <row r="1303" ht="15" customHeight="1">
      <c r="F1303" s="27" t="n"/>
      <c r="I1303" s="9" t="n"/>
    </row>
    <row r="1304" ht="15" customHeight="1">
      <c r="F1304" s="27" t="n"/>
      <c r="I1304" s="9" t="n"/>
    </row>
    <row r="1305" ht="15" customHeight="1">
      <c r="F1305" s="27" t="n"/>
      <c r="I1305" s="9" t="n"/>
    </row>
    <row r="1306" ht="15" customHeight="1">
      <c r="F1306" s="27" t="n"/>
      <c r="I1306" s="9" t="n"/>
    </row>
    <row r="1307" ht="15" customHeight="1">
      <c r="F1307" s="27" t="n"/>
      <c r="I1307" s="9" t="n"/>
    </row>
    <row r="1308" ht="15" customHeight="1">
      <c r="F1308" s="27" t="n"/>
      <c r="I1308" s="9" t="n"/>
    </row>
    <row r="1309" ht="15" customHeight="1">
      <c r="F1309" s="27" t="n"/>
      <c r="I1309" s="9" t="n"/>
    </row>
    <row r="1310" ht="15" customHeight="1">
      <c r="F1310" s="27" t="n"/>
      <c r="I1310" s="9" t="n"/>
    </row>
    <row r="1311" ht="15" customHeight="1">
      <c r="F1311" s="27" t="n"/>
      <c r="I1311" s="9" t="n"/>
    </row>
    <row r="1312" ht="15" customHeight="1">
      <c r="F1312" s="27" t="n"/>
      <c r="I1312" s="9" t="n"/>
    </row>
    <row r="1313" ht="15" customHeight="1">
      <c r="F1313" s="27" t="n"/>
      <c r="I1313" s="9" t="n"/>
    </row>
    <row r="1314" ht="15" customHeight="1">
      <c r="F1314" s="27" t="n"/>
      <c r="I1314" s="9" t="n"/>
    </row>
    <row r="1315" ht="15" customHeight="1">
      <c r="F1315" s="27" t="n"/>
      <c r="I1315" s="9" t="n"/>
    </row>
    <row r="1316" ht="15" customHeight="1">
      <c r="F1316" s="27" t="n"/>
      <c r="I1316" s="9" t="n"/>
    </row>
    <row r="1317" ht="15" customHeight="1">
      <c r="F1317" s="27" t="n"/>
      <c r="I1317" s="9" t="n"/>
    </row>
    <row r="1318" ht="15" customHeight="1">
      <c r="F1318" s="27" t="n"/>
      <c r="I1318" s="9" t="n"/>
    </row>
    <row r="1319" ht="15" customHeight="1">
      <c r="F1319" s="27" t="n"/>
      <c r="I1319" s="9" t="n"/>
    </row>
    <row r="1320" ht="15" customHeight="1">
      <c r="F1320" s="27" t="n"/>
      <c r="I1320" s="9" t="n"/>
    </row>
    <row r="1321" ht="15" customHeight="1">
      <c r="F1321" s="27" t="n"/>
      <c r="I1321" s="9" t="n"/>
    </row>
    <row r="1322" ht="15" customHeight="1">
      <c r="F1322" s="27" t="n"/>
      <c r="I1322" s="9" t="n"/>
    </row>
    <row r="1323" ht="15" customHeight="1">
      <c r="F1323" s="27" t="n"/>
      <c r="I1323" s="9" t="n"/>
    </row>
    <row r="1324" ht="15" customHeight="1">
      <c r="F1324" s="27" t="n"/>
      <c r="I1324" s="19" t="n"/>
    </row>
    <row r="1325" ht="15" customHeight="1">
      <c r="F1325" s="27" t="n"/>
      <c r="I1325" s="19" t="n"/>
    </row>
    <row r="1326" ht="15" customHeight="1">
      <c r="F1326" s="27" t="n"/>
      <c r="I1326" s="19" t="n"/>
    </row>
    <row r="1327" ht="15" customHeight="1">
      <c r="F1327" s="27" t="n"/>
      <c r="I1327" s="19" t="n"/>
    </row>
    <row r="1328" ht="15" customHeight="1">
      <c r="F1328" s="27" t="n"/>
      <c r="I1328" s="19" t="n"/>
    </row>
    <row r="1329" ht="15" customHeight="1">
      <c r="F1329" s="27" t="n"/>
      <c r="I1329" s="19" t="n"/>
    </row>
    <row r="1330" ht="15" customHeight="1">
      <c r="F1330" s="27" t="n"/>
      <c r="I1330" s="19" t="n"/>
    </row>
    <row r="1331" ht="15" customHeight="1">
      <c r="F1331" s="27" t="n"/>
      <c r="I1331" s="19" t="n"/>
    </row>
    <row r="1332" ht="15" customHeight="1">
      <c r="F1332" s="27" t="n"/>
      <c r="I1332" s="19" t="n"/>
    </row>
    <row r="1333" ht="15" customHeight="1">
      <c r="F1333" s="27" t="n"/>
      <c r="I1333" s="19" t="n"/>
    </row>
    <row r="1334" ht="15" customHeight="1">
      <c r="F1334" s="27" t="n"/>
      <c r="I1334" s="19" t="n"/>
    </row>
    <row r="1335" ht="15" customHeight="1">
      <c r="F1335" s="27" t="n"/>
      <c r="I1335" s="19" t="n"/>
    </row>
    <row r="1336" ht="15" customHeight="1">
      <c r="F1336" s="27" t="n"/>
      <c r="I1336" s="19" t="n"/>
    </row>
    <row r="1337" ht="15" customHeight="1">
      <c r="F1337" s="27" t="n"/>
      <c r="I1337" s="19" t="n"/>
    </row>
    <row r="1338" ht="15" customHeight="1">
      <c r="F1338" s="27" t="n"/>
      <c r="I1338" s="19" t="n"/>
    </row>
    <row r="1339" ht="15" customHeight="1">
      <c r="F1339" s="27" t="n"/>
      <c r="I1339" s="19" t="n"/>
    </row>
    <row r="1340" ht="15" customHeight="1">
      <c r="F1340" s="27" t="n"/>
      <c r="I1340" s="19" t="n"/>
    </row>
    <row r="1341" ht="15" customHeight="1">
      <c r="F1341" s="27" t="n"/>
      <c r="I1341" s="19" t="n"/>
    </row>
    <row r="1342" ht="15" customHeight="1">
      <c r="F1342" s="27" t="n"/>
      <c r="I1342" s="19" t="n"/>
    </row>
    <row r="1343" ht="15" customHeight="1">
      <c r="F1343" s="27" t="n"/>
      <c r="I1343" s="19" t="n"/>
    </row>
    <row r="1344" ht="15" customHeight="1">
      <c r="F1344" s="27" t="n"/>
      <c r="I1344" s="19" t="n"/>
    </row>
    <row r="1345" ht="15" customHeight="1">
      <c r="F1345" s="27" t="n"/>
      <c r="I1345" s="19" t="n"/>
    </row>
    <row r="1346" ht="15" customHeight="1">
      <c r="F1346" s="27" t="n"/>
      <c r="I1346" s="19" t="n"/>
    </row>
    <row r="1347" ht="15" customHeight="1">
      <c r="F1347" s="27" t="n"/>
      <c r="I1347" s="19" t="n"/>
    </row>
    <row r="1348" ht="15" customHeight="1">
      <c r="F1348" s="27" t="n"/>
      <c r="I1348" s="19" t="n"/>
    </row>
    <row r="1349" ht="15" customHeight="1">
      <c r="F1349" s="27" t="n"/>
      <c r="I1349" s="19" t="n"/>
    </row>
    <row r="1350" ht="15" customHeight="1">
      <c r="F1350" s="27" t="n"/>
      <c r="I1350" s="19" t="n"/>
    </row>
    <row r="1351" ht="15" customHeight="1">
      <c r="F1351" s="27" t="n"/>
      <c r="I1351" s="19" t="n"/>
    </row>
    <row r="1352" ht="15" customHeight="1">
      <c r="F1352" s="27" t="n"/>
      <c r="I1352" s="19" t="n"/>
    </row>
    <row r="1353" ht="15" customHeight="1">
      <c r="F1353" s="27" t="n"/>
      <c r="I1353" s="19" t="n"/>
    </row>
    <row r="1354" ht="15" customHeight="1">
      <c r="F1354" s="27" t="n"/>
      <c r="I1354" s="19" t="n"/>
    </row>
    <row r="1355" ht="15" customHeight="1">
      <c r="F1355" s="27" t="n"/>
      <c r="I1355" s="19" t="n"/>
    </row>
    <row r="1356" ht="15" customHeight="1">
      <c r="F1356" s="27" t="n"/>
      <c r="I1356" s="19" t="n"/>
    </row>
    <row r="1357" ht="15" customHeight="1">
      <c r="F1357" s="27" t="n"/>
      <c r="I1357" s="19" t="n"/>
    </row>
    <row r="1358" ht="15" customHeight="1">
      <c r="F1358" s="27" t="n"/>
      <c r="I1358" s="19" t="n"/>
    </row>
    <row r="1359" ht="15" customHeight="1">
      <c r="F1359" s="27" t="n"/>
      <c r="I1359" s="19" t="n"/>
    </row>
    <row r="1360" ht="15" customHeight="1">
      <c r="F1360" s="27" t="n"/>
      <c r="I1360" s="19" t="n"/>
    </row>
    <row r="1361" ht="15" customHeight="1">
      <c r="F1361" s="27" t="n"/>
      <c r="I1361" s="19" t="n"/>
    </row>
    <row r="1362" ht="15" customHeight="1">
      <c r="F1362" s="27" t="n"/>
      <c r="I1362" s="19" t="n"/>
    </row>
    <row r="1363" ht="15" customHeight="1">
      <c r="F1363" s="27" t="n"/>
      <c r="I1363" s="19" t="n"/>
    </row>
    <row r="1364" ht="15" customHeight="1">
      <c r="F1364" s="27" t="n"/>
      <c r="I1364" s="19" t="n"/>
    </row>
    <row r="1365" ht="15" customHeight="1">
      <c r="F1365" s="27" t="n"/>
      <c r="I1365" s="19" t="n"/>
    </row>
    <row r="1366" ht="15" customHeight="1">
      <c r="F1366" s="27" t="n"/>
      <c r="I1366" s="19" t="n"/>
    </row>
    <row r="1367" ht="15" customHeight="1">
      <c r="F1367" s="27" t="n"/>
      <c r="I1367" s="19" t="n"/>
    </row>
    <row r="1368" ht="15" customHeight="1">
      <c r="F1368" s="27" t="n"/>
      <c r="I1368" s="19" t="n"/>
    </row>
    <row r="1369" ht="15" customHeight="1">
      <c r="F1369" s="27" t="n"/>
      <c r="I1369" s="19" t="n"/>
    </row>
    <row r="1370" ht="15" customHeight="1">
      <c r="F1370" s="27" t="n"/>
      <c r="I1370" s="19" t="n"/>
    </row>
    <row r="1371" ht="15" customHeight="1">
      <c r="F1371" s="27" t="n"/>
      <c r="I1371" s="19" t="n"/>
    </row>
    <row r="1372" ht="15" customHeight="1">
      <c r="F1372" s="27" t="n"/>
      <c r="I1372" s="19" t="n"/>
    </row>
    <row r="1373" ht="15" customHeight="1">
      <c r="F1373" s="27" t="n"/>
      <c r="I1373" s="19" t="n"/>
    </row>
    <row r="1374" ht="15" customHeight="1">
      <c r="F1374" s="27" t="n"/>
      <c r="I1374" s="19" t="n"/>
    </row>
    <row r="1375" ht="15" customHeight="1">
      <c r="F1375" s="27" t="n"/>
      <c r="I1375" s="19" t="n"/>
    </row>
    <row r="1376" ht="15" customHeight="1">
      <c r="F1376" s="27" t="n"/>
      <c r="I1376" s="19" t="n"/>
    </row>
    <row r="1377" ht="15" customHeight="1">
      <c r="F1377" s="27" t="n"/>
      <c r="I1377" s="19" t="n"/>
    </row>
    <row r="1378" ht="15" customHeight="1">
      <c r="F1378" s="27" t="n"/>
      <c r="I1378" s="19" t="n"/>
    </row>
    <row r="1379" ht="15" customHeight="1">
      <c r="F1379" s="27" t="n"/>
      <c r="I1379" s="19" t="n"/>
    </row>
    <row r="1380" ht="15" customHeight="1">
      <c r="F1380" s="27" t="n"/>
      <c r="I1380" s="19" t="n"/>
    </row>
    <row r="1381" ht="15" customHeight="1">
      <c r="F1381" s="27" t="n"/>
      <c r="I1381" s="19" t="n"/>
    </row>
    <row r="1382" ht="15" customHeight="1">
      <c r="F1382" s="27" t="n"/>
      <c r="I1382" s="19" t="n"/>
    </row>
    <row r="1383" ht="15" customHeight="1">
      <c r="F1383" s="27" t="n"/>
      <c r="I1383" s="19" t="n"/>
    </row>
    <row r="1384" ht="15" customHeight="1">
      <c r="F1384" s="27" t="n"/>
      <c r="I1384" s="19" t="n"/>
    </row>
    <row r="1385" ht="15" customHeight="1">
      <c r="F1385" s="27" t="n"/>
      <c r="I1385" s="19" t="n"/>
    </row>
    <row r="1386" ht="15" customHeight="1">
      <c r="F1386" s="27" t="n"/>
      <c r="I1386" s="19" t="n"/>
    </row>
    <row r="1387" ht="15" customHeight="1">
      <c r="F1387" s="27" t="n"/>
      <c r="I1387" s="19" t="n"/>
    </row>
    <row r="1388" ht="15" customHeight="1">
      <c r="F1388" s="27" t="n"/>
      <c r="I1388" s="19" t="n"/>
    </row>
    <row r="1389" ht="15" customHeight="1">
      <c r="F1389" s="27" t="n"/>
      <c r="I1389" s="19" t="n"/>
    </row>
    <row r="1390" ht="15" customHeight="1">
      <c r="F1390" s="27" t="n"/>
      <c r="I1390" s="19" t="n"/>
    </row>
    <row r="1391" ht="15" customHeight="1">
      <c r="F1391" s="27" t="n"/>
      <c r="I1391" s="19" t="n"/>
    </row>
    <row r="1392" ht="15" customHeight="1">
      <c r="F1392" s="27" t="n"/>
      <c r="I1392" s="19" t="n"/>
    </row>
    <row r="1393" ht="15" customHeight="1">
      <c r="F1393" s="27" t="n"/>
      <c r="I1393" s="19" t="n"/>
    </row>
    <row r="1394" ht="15" customHeight="1">
      <c r="F1394" s="27" t="n"/>
      <c r="I1394" s="9" t="n"/>
    </row>
    <row r="1395" ht="15" customHeight="1">
      <c r="F1395" s="27" t="n"/>
      <c r="I1395" s="9" t="n"/>
    </row>
    <row r="1396" ht="15" customHeight="1">
      <c r="F1396" s="27" t="n"/>
      <c r="I1396" s="9" t="n"/>
    </row>
    <row r="1397" ht="15" customHeight="1">
      <c r="F1397" s="27" t="n"/>
      <c r="I1397" s="9" t="n"/>
    </row>
    <row r="1398" ht="15" customHeight="1">
      <c r="F1398" s="27" t="n"/>
      <c r="I1398" s="9" t="n"/>
    </row>
    <row r="1399" ht="15" customHeight="1">
      <c r="F1399" s="27" t="n"/>
      <c r="I1399" s="9" t="n"/>
    </row>
    <row r="1400" ht="15" customHeight="1">
      <c r="F1400" s="27" t="n"/>
      <c r="I1400" s="9" t="n"/>
    </row>
    <row r="1401" ht="15" customHeight="1">
      <c r="F1401" s="27" t="n"/>
      <c r="I1401" s="9" t="n"/>
    </row>
    <row r="1402" ht="15" customHeight="1">
      <c r="F1402" s="27" t="n"/>
      <c r="I1402" s="9" t="n"/>
    </row>
    <row r="1403" ht="15" customHeight="1">
      <c r="F1403" s="27" t="n"/>
      <c r="I1403" s="9" t="n"/>
    </row>
    <row r="1404" ht="15" customHeight="1">
      <c r="F1404" s="27" t="n"/>
      <c r="I1404" s="3" t="n"/>
    </row>
    <row r="1405" ht="15" customHeight="1">
      <c r="F1405" s="27" t="n"/>
      <c r="I1405" s="3" t="n"/>
    </row>
    <row r="1406" ht="15" customHeight="1">
      <c r="F1406" s="27" t="n"/>
      <c r="I1406" s="3" t="n"/>
    </row>
    <row r="1407" ht="15" customHeight="1">
      <c r="F1407" s="27" t="n"/>
      <c r="I1407" s="3" t="n"/>
    </row>
    <row r="1408" ht="15" customHeight="1">
      <c r="F1408" s="27" t="n"/>
      <c r="I1408" s="3" t="n"/>
    </row>
    <row r="1409" ht="15" customHeight="1">
      <c r="F1409" s="27" t="n"/>
      <c r="I1409" s="3" t="n"/>
    </row>
    <row r="1410" ht="15" customHeight="1">
      <c r="F1410" s="27" t="n"/>
      <c r="I1410" s="3" t="n"/>
    </row>
    <row r="1411" ht="15" customHeight="1">
      <c r="F1411" s="27" t="n"/>
      <c r="I1411" s="3" t="n"/>
      <c r="J1411" s="10" t="n"/>
    </row>
    <row r="1412" ht="15" customHeight="1">
      <c r="F1412" s="27" t="n"/>
      <c r="I1412" s="3" t="n"/>
      <c r="J1412" s="10" t="n"/>
    </row>
    <row r="1413" ht="15" customHeight="1">
      <c r="F1413" s="27" t="n"/>
      <c r="I1413" s="3" t="n"/>
    </row>
    <row r="1414" ht="15" customHeight="1">
      <c r="F1414" s="27" t="n"/>
      <c r="I1414" s="3" t="n"/>
    </row>
    <row r="1415" ht="15" customHeight="1">
      <c r="F1415" s="27" t="n"/>
      <c r="I1415" s="3" t="n"/>
    </row>
    <row r="1416" ht="15" customHeight="1">
      <c r="F1416" s="27" t="n"/>
      <c r="I1416" s="3" t="n"/>
    </row>
    <row r="1417" ht="15" customHeight="1">
      <c r="F1417" s="27" t="n"/>
      <c r="I1417" s="3" t="n"/>
    </row>
    <row r="1418" ht="15" customHeight="1">
      <c r="F1418" s="27" t="n"/>
      <c r="I1418" s="3" t="n"/>
    </row>
    <row r="1419" ht="15" customHeight="1">
      <c r="F1419" s="27" t="n"/>
      <c r="I1419" s="3" t="n"/>
    </row>
    <row r="1420" ht="15" customHeight="1">
      <c r="F1420" s="27" t="n"/>
    </row>
    <row r="1421" ht="15" customHeight="1">
      <c r="F1421" s="27" t="n"/>
    </row>
    <row r="1422" ht="15" customHeight="1">
      <c r="F1422" s="27" t="n"/>
    </row>
    <row r="1423" ht="15" customHeight="1">
      <c r="F1423" s="27" t="n"/>
    </row>
    <row r="1424" ht="15" customHeight="1">
      <c r="F1424" s="27" t="n"/>
    </row>
    <row r="1425" ht="15" customHeight="1">
      <c r="F1425" s="27" t="n"/>
    </row>
    <row r="1426" ht="15" customHeight="1">
      <c r="F1426" s="27" t="n"/>
    </row>
    <row r="1427" ht="15" customHeight="1">
      <c r="F1427" s="27" t="n"/>
    </row>
    <row r="1428" ht="15" customHeight="1">
      <c r="F1428" s="27" t="n"/>
    </row>
    <row r="1429" ht="15" customHeight="1">
      <c r="F1429" s="27" t="n"/>
    </row>
    <row r="1430" ht="15" customHeight="1">
      <c r="F1430" s="27" t="n"/>
    </row>
    <row r="1431" ht="15" customHeight="1">
      <c r="F1431" s="27" t="n"/>
      <c r="I1431" s="14" t="n"/>
    </row>
    <row r="1432" ht="15" customHeight="1">
      <c r="F1432" s="27" t="n"/>
      <c r="I1432" s="14" t="n"/>
    </row>
    <row r="1433" ht="15" customHeight="1">
      <c r="F1433" s="27" t="n"/>
      <c r="I1433" s="14" t="n"/>
    </row>
    <row r="1434" ht="15" customHeight="1">
      <c r="F1434" s="27" t="n"/>
      <c r="I1434" s="14" t="n"/>
    </row>
    <row r="1435" ht="15" customHeight="1">
      <c r="F1435" s="27" t="n"/>
      <c r="I1435" s="14" t="n"/>
    </row>
    <row r="1436" ht="15" customHeight="1">
      <c r="F1436" s="27" t="n"/>
      <c r="I1436" s="14" t="n"/>
    </row>
    <row r="1437" ht="15" customHeight="1">
      <c r="F1437" s="27" t="n"/>
      <c r="I1437" s="14" t="n"/>
    </row>
    <row r="1438" ht="15" customHeight="1">
      <c r="F1438" s="27" t="n"/>
      <c r="I1438" s="14" t="n"/>
    </row>
    <row r="1439" ht="15" customHeight="1">
      <c r="F1439" s="27" t="n"/>
      <c r="I1439" s="14" t="n"/>
    </row>
    <row r="1440" ht="15" customHeight="1">
      <c r="F1440" s="27" t="n"/>
      <c r="I1440" s="14" t="n"/>
    </row>
    <row r="1441" ht="15" customHeight="1">
      <c r="F1441" s="27" t="n"/>
      <c r="I1441" s="14" t="n"/>
    </row>
    <row r="1442" ht="15" customHeight="1">
      <c r="F1442" s="27" t="n"/>
      <c r="I1442" s="14" t="n"/>
    </row>
    <row r="1443" ht="15" customHeight="1">
      <c r="F1443" s="27" t="n"/>
      <c r="I1443" s="14" t="n"/>
    </row>
    <row r="1444" ht="15" customHeight="1">
      <c r="F1444" s="27" t="n"/>
      <c r="I1444" s="14" t="n"/>
    </row>
    <row r="1445" ht="15" customHeight="1">
      <c r="F1445" s="27" t="n"/>
      <c r="I1445" s="14" t="n"/>
    </row>
    <row r="1446" ht="15" customHeight="1">
      <c r="F1446" s="27" t="n"/>
      <c r="I1446" s="14" t="n"/>
    </row>
    <row r="1447" ht="15" customHeight="1">
      <c r="F1447" s="27" t="n"/>
      <c r="I1447" s="14" t="n"/>
    </row>
    <row r="1448" ht="15" customHeight="1">
      <c r="F1448" s="27" t="n"/>
      <c r="I1448" s="14" t="n"/>
    </row>
    <row r="1449" ht="15" customHeight="1">
      <c r="F1449" s="27" t="n"/>
      <c r="I1449" s="14" t="n"/>
    </row>
    <row r="1450" ht="15" customHeight="1">
      <c r="F1450" s="27" t="n"/>
      <c r="I1450" s="14" t="n"/>
    </row>
    <row r="1451" ht="15" customHeight="1">
      <c r="F1451" s="27" t="n"/>
      <c r="I1451" s="14" t="n"/>
    </row>
    <row r="1452" ht="15" customHeight="1">
      <c r="F1452" s="27" t="n"/>
      <c r="I1452" s="14" t="n"/>
    </row>
    <row r="1453" ht="15" customHeight="1">
      <c r="F1453" s="27" t="n"/>
      <c r="I1453" s="14" t="n"/>
    </row>
    <row r="1454" ht="15" customHeight="1">
      <c r="F1454" s="27" t="n"/>
      <c r="I1454" s="14" t="n"/>
    </row>
    <row r="1455" ht="15" customHeight="1">
      <c r="F1455" s="27" t="n"/>
      <c r="I1455" s="14" t="n"/>
    </row>
    <row r="1456" ht="15" customHeight="1">
      <c r="F1456" s="27" t="n"/>
      <c r="I1456" s="14" t="n"/>
    </row>
    <row r="1457" ht="15" customHeight="1">
      <c r="F1457" s="27" t="n"/>
      <c r="I1457" s="14" t="n"/>
    </row>
    <row r="1458" ht="15" customHeight="1">
      <c r="F1458" s="27" t="n"/>
      <c r="I1458" s="14" t="n"/>
    </row>
    <row r="1459" ht="15" customHeight="1">
      <c r="F1459" s="27" t="n"/>
      <c r="I1459" s="14" t="n"/>
    </row>
    <row r="1460" ht="15" customHeight="1">
      <c r="F1460" s="27" t="n"/>
      <c r="I1460" s="14" t="n"/>
    </row>
    <row r="1461" ht="15" customHeight="1">
      <c r="F1461" s="27" t="n"/>
      <c r="I1461" s="14" t="n"/>
    </row>
    <row r="1462" ht="15" customHeight="1">
      <c r="F1462" s="27" t="n"/>
      <c r="I1462" s="14" t="n"/>
    </row>
    <row r="1463" ht="15" customHeight="1">
      <c r="F1463" s="27" t="n"/>
      <c r="I1463" s="14" t="n"/>
    </row>
    <row r="1464" ht="15" customHeight="1">
      <c r="F1464" s="27" t="n"/>
      <c r="I1464" s="14" t="n"/>
    </row>
    <row r="1465" ht="15" customHeight="1">
      <c r="F1465" s="27" t="n"/>
      <c r="I1465" s="14" t="n"/>
    </row>
    <row r="1466" ht="15" customHeight="1">
      <c r="F1466" s="27" t="n"/>
      <c r="I1466" s="14" t="n"/>
    </row>
    <row r="1467" ht="15" customHeight="1">
      <c r="F1467" s="27" t="n"/>
      <c r="I1467" s="14" t="n"/>
    </row>
    <row r="1468" ht="15" customHeight="1">
      <c r="F1468" s="27" t="n"/>
      <c r="I1468" s="14" t="n"/>
    </row>
    <row r="1469" ht="15" customHeight="1">
      <c r="F1469" s="27" t="n"/>
      <c r="I1469" s="14" t="n"/>
    </row>
    <row r="1470" ht="15" customHeight="1">
      <c r="F1470" s="27" t="n"/>
      <c r="I1470" s="14" t="n"/>
    </row>
    <row r="1471" ht="15" customHeight="1">
      <c r="F1471" s="27" t="n"/>
      <c r="I1471" s="14" t="n"/>
    </row>
    <row r="1472" ht="15" customHeight="1">
      <c r="F1472" s="27" t="n"/>
      <c r="I1472" s="14" t="n"/>
    </row>
    <row r="1473" ht="15" customHeight="1">
      <c r="F1473" s="27" t="n"/>
      <c r="I1473" s="14" t="n"/>
    </row>
    <row r="1474" ht="15" customHeight="1">
      <c r="F1474" s="27" t="n"/>
      <c r="I1474" s="14" t="n"/>
    </row>
    <row r="1475" ht="15" customHeight="1">
      <c r="F1475" s="27" t="n"/>
      <c r="I1475" s="14" t="n"/>
    </row>
    <row r="1476" ht="15" customHeight="1">
      <c r="F1476" s="27" t="n"/>
      <c r="I1476" s="14" t="n"/>
    </row>
    <row r="1477" ht="15" customHeight="1">
      <c r="F1477" s="27" t="n"/>
      <c r="I1477" s="14" t="n"/>
    </row>
    <row r="1478" ht="15" customHeight="1">
      <c r="F1478" s="27" t="n"/>
      <c r="I1478" s="14" t="n"/>
    </row>
    <row r="1479" ht="15" customHeight="1">
      <c r="F1479" s="27" t="n"/>
      <c r="I1479" s="14" t="n"/>
    </row>
    <row r="1480" ht="15" customHeight="1">
      <c r="F1480" s="27" t="n"/>
      <c r="I1480" s="14" t="n"/>
    </row>
    <row r="1481" ht="15" customHeight="1">
      <c r="F1481" s="27" t="n"/>
      <c r="I1481" s="14" t="n"/>
    </row>
    <row r="1482" ht="15" customHeight="1">
      <c r="F1482" s="27" t="n"/>
      <c r="I1482" s="14" t="n"/>
    </row>
    <row r="1483" ht="15" customHeight="1">
      <c r="F1483" s="27" t="n"/>
      <c r="I1483" s="14" t="n"/>
    </row>
    <row r="1484" ht="15" customHeight="1">
      <c r="F1484" s="27" t="n"/>
      <c r="I1484" s="14" t="n"/>
    </row>
    <row r="1485" ht="15" customHeight="1">
      <c r="F1485" s="27" t="n"/>
      <c r="I1485" s="14" t="n"/>
    </row>
    <row r="1486" ht="15" customHeight="1">
      <c r="F1486" s="27" t="n"/>
      <c r="I1486" s="14" t="n"/>
    </row>
    <row r="1487" ht="15" customHeight="1">
      <c r="F1487" s="27" t="n"/>
      <c r="I1487" s="14" t="n"/>
    </row>
    <row r="1488" ht="15" customHeight="1">
      <c r="F1488" s="27" t="n"/>
      <c r="I1488" s="14" t="n"/>
    </row>
    <row r="1489" ht="15" customHeight="1">
      <c r="F1489" s="27" t="n"/>
      <c r="I1489" s="14" t="n"/>
    </row>
    <row r="1490" ht="15" customHeight="1">
      <c r="F1490" s="27" t="n"/>
      <c r="I1490" s="14" t="n"/>
    </row>
    <row r="1491" ht="15" customHeight="1">
      <c r="F1491" s="27" t="n"/>
      <c r="I1491" s="14" t="n"/>
    </row>
    <row r="1492" ht="15" customHeight="1">
      <c r="F1492" s="27" t="n"/>
      <c r="I1492" s="14" t="n"/>
    </row>
    <row r="1493" ht="15" customHeight="1">
      <c r="F1493" s="27" t="n"/>
      <c r="I1493" s="14" t="n"/>
    </row>
    <row r="1494" ht="15" customHeight="1">
      <c r="F1494" s="27" t="n"/>
      <c r="I1494" s="14" t="n"/>
    </row>
    <row r="1495" ht="15" customHeight="1">
      <c r="F1495" s="27" t="n"/>
      <c r="I1495" s="14" t="n"/>
    </row>
    <row r="1496" ht="15" customHeight="1">
      <c r="F1496" s="27" t="n"/>
      <c r="I1496" s="14" t="n"/>
    </row>
    <row r="1497" ht="15" customHeight="1">
      <c r="F1497" s="27" t="n"/>
      <c r="I1497" s="14" t="n"/>
    </row>
    <row r="1498" ht="15" customHeight="1">
      <c r="F1498" s="27" t="n"/>
      <c r="I1498" s="14" t="n"/>
    </row>
    <row r="1499" ht="15" customHeight="1">
      <c r="F1499" s="27" t="n"/>
      <c r="I1499" s="14" t="n"/>
    </row>
    <row r="1500" ht="15" customHeight="1">
      <c r="F1500" s="27" t="n"/>
      <c r="I1500" s="14" t="n"/>
    </row>
    <row r="1501" ht="15" customHeight="1">
      <c r="F1501" s="27" t="n"/>
      <c r="I1501" s="14" t="n"/>
    </row>
    <row r="1502" ht="15" customHeight="1">
      <c r="F1502" s="27" t="n"/>
      <c r="I1502" s="14" t="n"/>
    </row>
    <row r="1503" ht="15" customHeight="1">
      <c r="F1503" s="27" t="n"/>
      <c r="I1503" s="14" t="n"/>
    </row>
    <row r="1504" ht="15" customHeight="1">
      <c r="F1504" s="27" t="n"/>
      <c r="I1504" s="14" t="n"/>
    </row>
    <row r="1505" ht="15" customHeight="1">
      <c r="F1505" s="27" t="n"/>
      <c r="I1505" s="14" t="n"/>
    </row>
    <row r="1506" ht="15" customHeight="1">
      <c r="F1506" s="27" t="n"/>
      <c r="I1506" s="14" t="n"/>
    </row>
    <row r="1507" ht="15" customHeight="1">
      <c r="F1507" s="27" t="n"/>
      <c r="I1507" s="14" t="n"/>
    </row>
    <row r="1508" ht="15" customHeight="1">
      <c r="F1508" s="27" t="n"/>
      <c r="I1508" s="14" t="n"/>
    </row>
    <row r="1509" ht="15" customHeight="1">
      <c r="F1509" s="27" t="n"/>
      <c r="I1509" s="14" t="n"/>
    </row>
    <row r="1510" ht="15" customHeight="1">
      <c r="F1510" s="27" t="n"/>
      <c r="I1510" s="14" t="n"/>
    </row>
    <row r="1511" ht="15" customHeight="1">
      <c r="F1511" s="27" t="n"/>
      <c r="I1511" s="14" t="n"/>
    </row>
    <row r="1512" ht="15" customHeight="1">
      <c r="F1512" s="27" t="n"/>
      <c r="I1512" s="14" t="n"/>
    </row>
    <row r="1513" ht="15" customHeight="1">
      <c r="F1513" s="27" t="n"/>
      <c r="I1513" s="14" t="n"/>
    </row>
    <row r="1514" ht="15" customHeight="1">
      <c r="F1514" s="27" t="n"/>
      <c r="I1514" s="14" t="n"/>
    </row>
    <row r="1515" ht="15" customHeight="1">
      <c r="F1515" s="27" t="n"/>
      <c r="I1515" s="14" t="n"/>
    </row>
    <row r="1516" ht="15" customHeight="1">
      <c r="F1516" s="27" t="n"/>
      <c r="I1516" s="14" t="n"/>
    </row>
    <row r="1517" ht="15" customHeight="1">
      <c r="F1517" s="27" t="n"/>
      <c r="I1517" s="14" t="n"/>
    </row>
    <row r="1518" ht="15" customHeight="1">
      <c r="F1518" s="27" t="n"/>
      <c r="I1518" s="14" t="n"/>
    </row>
    <row r="1519" ht="15" customHeight="1">
      <c r="F1519" s="27" t="n"/>
      <c r="I1519" s="14" t="n"/>
    </row>
    <row r="1520" ht="15" customHeight="1">
      <c r="F1520" s="27" t="n"/>
      <c r="I1520" s="14" t="n"/>
    </row>
    <row r="1521" ht="15" customHeight="1">
      <c r="F1521" s="27" t="n"/>
      <c r="I1521" s="14" t="n"/>
    </row>
    <row r="1522" ht="15" customHeight="1">
      <c r="F1522" s="27" t="n"/>
      <c r="I1522" s="14" t="n"/>
    </row>
    <row r="1523" ht="15" customHeight="1">
      <c r="F1523" s="27" t="n"/>
      <c r="I1523" s="14" t="n"/>
    </row>
    <row r="1524" ht="15" customHeight="1">
      <c r="F1524" s="27" t="n"/>
      <c r="I1524" s="14" t="n"/>
    </row>
    <row r="1525" ht="15" customHeight="1">
      <c r="F1525" s="27" t="n"/>
      <c r="I1525" s="14" t="n"/>
    </row>
    <row r="1526" ht="15" customHeight="1">
      <c r="F1526" s="27" t="n"/>
      <c r="I1526" s="14" t="n"/>
    </row>
    <row r="1527" ht="15" customHeight="1">
      <c r="F1527" s="27" t="n"/>
      <c r="I1527" s="14" t="n"/>
    </row>
    <row r="1528" ht="15" customHeight="1">
      <c r="F1528" s="27" t="n"/>
      <c r="I1528" s="14" t="n"/>
    </row>
    <row r="1529" ht="15" customHeight="1">
      <c r="F1529" s="27" t="n"/>
      <c r="I1529" s="14" t="n"/>
    </row>
    <row r="1530" ht="15" customHeight="1">
      <c r="F1530" s="27" t="n"/>
      <c r="I1530" s="14" t="n"/>
    </row>
    <row r="1531" ht="15" customHeight="1">
      <c r="F1531" s="27" t="n"/>
      <c r="I1531" s="14" t="n"/>
    </row>
    <row r="1532" ht="15" customHeight="1">
      <c r="F1532" s="27" t="n"/>
      <c r="I1532" s="14" t="n"/>
    </row>
    <row r="1533" ht="15" customHeight="1">
      <c r="F1533" s="27" t="n"/>
      <c r="I1533" s="14" t="n"/>
    </row>
    <row r="1534" ht="15" customHeight="1">
      <c r="F1534" s="27" t="n"/>
      <c r="I1534" s="14" t="n"/>
    </row>
    <row r="1535" ht="15" customHeight="1">
      <c r="F1535" s="27" t="n"/>
      <c r="I1535" s="14" t="n"/>
    </row>
    <row r="1536" ht="15" customHeight="1">
      <c r="F1536" s="27" t="n"/>
      <c r="I1536" s="14" t="n"/>
    </row>
    <row r="1537" ht="15" customHeight="1">
      <c r="F1537" s="27" t="n"/>
      <c r="I1537" s="14" t="n"/>
    </row>
    <row r="1538" ht="15" customHeight="1">
      <c r="F1538" s="27" t="n"/>
      <c r="I1538" s="14" t="n"/>
    </row>
    <row r="1539" ht="15" customHeight="1">
      <c r="F1539" s="27" t="n"/>
      <c r="I1539" s="14" t="n"/>
    </row>
    <row r="1540" ht="15" customHeight="1">
      <c r="F1540" s="27" t="n"/>
      <c r="I1540" s="14" t="n"/>
    </row>
    <row r="1541" ht="15" customHeight="1">
      <c r="F1541" s="27" t="n"/>
      <c r="I1541" s="14" t="n"/>
    </row>
    <row r="1542" ht="15" customHeight="1">
      <c r="F1542" s="27" t="n"/>
      <c r="I1542" s="14" t="n"/>
    </row>
    <row r="1543" ht="15" customHeight="1">
      <c r="F1543" s="27" t="n"/>
      <c r="I1543" s="14" t="n"/>
    </row>
    <row r="1544" ht="15" customHeight="1">
      <c r="F1544" s="27" t="n"/>
      <c r="I1544" s="14" t="n"/>
    </row>
    <row r="1545" ht="15" customHeight="1">
      <c r="F1545" s="27" t="n"/>
      <c r="I1545" s="14" t="n"/>
    </row>
    <row r="1546" ht="15" customHeight="1">
      <c r="F1546" s="27" t="n"/>
      <c r="I1546" s="14" t="n"/>
    </row>
    <row r="1547" ht="15" customHeight="1">
      <c r="F1547" s="27" t="n"/>
      <c r="I1547" s="14" t="n"/>
    </row>
    <row r="1548" ht="15" customHeight="1">
      <c r="F1548" s="27" t="n"/>
      <c r="I1548" s="14" t="n"/>
    </row>
    <row r="1549" ht="15" customHeight="1">
      <c r="F1549" s="27" t="n"/>
      <c r="I1549" s="14" t="n"/>
    </row>
    <row r="1550" ht="15" customHeight="1">
      <c r="F1550" s="27" t="n"/>
      <c r="I1550" s="14" t="n"/>
    </row>
    <row r="1551" ht="15" customHeight="1">
      <c r="F1551" s="27" t="n"/>
      <c r="I1551" s="14" t="n"/>
    </row>
    <row r="1552" ht="15" customHeight="1">
      <c r="F1552" s="27" t="n"/>
      <c r="I1552" s="14" t="n"/>
    </row>
    <row r="1553" ht="15" customHeight="1">
      <c r="F1553" s="27" t="n"/>
      <c r="I1553" s="14" t="n"/>
    </row>
    <row r="1554" ht="15" customHeight="1">
      <c r="F1554" s="27" t="n"/>
      <c r="I1554" s="14" t="n"/>
    </row>
    <row r="1555" ht="15" customHeight="1">
      <c r="F1555" s="27" t="n"/>
      <c r="I1555" s="14" t="n"/>
    </row>
    <row r="1556" ht="15" customHeight="1">
      <c r="F1556" s="27" t="n"/>
      <c r="I1556" s="14" t="n"/>
    </row>
    <row r="1557" ht="15" customHeight="1">
      <c r="F1557" s="27" t="n"/>
      <c r="I1557" s="14" t="n"/>
    </row>
    <row r="1558" ht="15" customHeight="1">
      <c r="F1558" s="27" t="n"/>
      <c r="I1558" s="14" t="n"/>
    </row>
    <row r="1559" ht="15" customHeight="1">
      <c r="F1559" s="27" t="n"/>
      <c r="I1559" s="14" t="n"/>
    </row>
    <row r="1560" ht="15" customHeight="1">
      <c r="F1560" s="27" t="n"/>
      <c r="I1560" s="14" t="n"/>
    </row>
    <row r="1561" ht="15" customHeight="1">
      <c r="F1561" s="27" t="n"/>
      <c r="I1561" s="14" t="n"/>
    </row>
    <row r="1562" ht="15" customHeight="1">
      <c r="F1562" s="27" t="n"/>
      <c r="I1562" s="14" t="n"/>
    </row>
    <row r="1563" ht="15" customHeight="1">
      <c r="F1563" s="27" t="n"/>
      <c r="I1563" s="14" t="n"/>
    </row>
    <row r="1564" ht="15" customHeight="1">
      <c r="F1564" s="27" t="n"/>
      <c r="I1564" s="14" t="n"/>
    </row>
    <row r="1565" ht="15" customHeight="1">
      <c r="F1565" s="27" t="n"/>
      <c r="I1565" s="14" t="n"/>
    </row>
    <row r="1566" ht="15" customHeight="1">
      <c r="F1566" s="27" t="n"/>
      <c r="I1566" s="14" t="n"/>
    </row>
    <row r="1567" ht="15" customHeight="1">
      <c r="F1567" s="27" t="n"/>
      <c r="I1567" s="14" t="n"/>
    </row>
    <row r="1568" ht="15" customHeight="1">
      <c r="F1568" s="27" t="n"/>
      <c r="I1568" s="14" t="n"/>
    </row>
    <row r="1569" ht="15" customHeight="1">
      <c r="F1569" s="27" t="n"/>
      <c r="I1569" s="14" t="n"/>
    </row>
    <row r="1570" ht="15" customHeight="1">
      <c r="F1570" s="27" t="n"/>
      <c r="I1570" s="14" t="n"/>
    </row>
    <row r="1571" ht="15" customHeight="1">
      <c r="F1571" s="27" t="n"/>
      <c r="I1571" s="14" t="n"/>
    </row>
    <row r="1572" ht="15" customHeight="1">
      <c r="F1572" s="27" t="n"/>
      <c r="I1572" s="14" t="n"/>
    </row>
    <row r="1573" ht="15" customHeight="1">
      <c r="F1573" s="27" t="n"/>
      <c r="I1573" s="14" t="n"/>
    </row>
    <row r="1574" ht="15" customHeight="1">
      <c r="F1574" s="27" t="n"/>
      <c r="I1574" s="14" t="n"/>
    </row>
    <row r="1575" ht="15" customHeight="1">
      <c r="F1575" s="27" t="n"/>
      <c r="I1575" s="14" t="n"/>
    </row>
    <row r="1576" ht="15" customHeight="1">
      <c r="F1576" s="27" t="n"/>
      <c r="I1576" s="14" t="n"/>
    </row>
    <row r="1577" ht="15" customHeight="1">
      <c r="F1577" s="27" t="n"/>
      <c r="I1577" s="14" t="n"/>
    </row>
    <row r="1578" ht="15" customHeight="1">
      <c r="F1578" s="27" t="n"/>
      <c r="I1578" s="14" t="n"/>
    </row>
    <row r="1579" ht="15" customHeight="1">
      <c r="F1579" s="27" t="n"/>
      <c r="I1579" s="14" t="n"/>
    </row>
    <row r="1580" ht="15" customHeight="1">
      <c r="F1580" s="27" t="n"/>
      <c r="I1580" s="14" t="n"/>
    </row>
    <row r="1581" ht="15" customHeight="1">
      <c r="F1581" s="27" t="n"/>
      <c r="I1581" s="14" t="n"/>
    </row>
    <row r="1582" ht="15" customHeight="1">
      <c r="F1582" s="27" t="n"/>
      <c r="I1582" s="14" t="n"/>
    </row>
    <row r="1583" ht="15" customHeight="1">
      <c r="F1583" s="27" t="n"/>
      <c r="I1583" s="14" t="n"/>
    </row>
    <row r="1584" ht="15" customHeight="1">
      <c r="F1584" s="27" t="n"/>
      <c r="I1584" s="9" t="n"/>
    </row>
    <row r="1585" ht="15" customHeight="1">
      <c r="F1585" s="27" t="n"/>
      <c r="I1585" s="9" t="n"/>
    </row>
    <row r="1586" ht="15" customHeight="1">
      <c r="F1586" s="27" t="n"/>
      <c r="I1586" s="9" t="n"/>
    </row>
    <row r="1587" ht="15" customHeight="1">
      <c r="F1587" s="27" t="n"/>
      <c r="I1587" s="9" t="n"/>
    </row>
    <row r="1588" ht="15" customHeight="1">
      <c r="F1588" s="27" t="n"/>
      <c r="I1588" s="9" t="n"/>
    </row>
    <row r="1589" ht="15" customHeight="1">
      <c r="F1589" s="27" t="n"/>
      <c r="I1589" s="9" t="n"/>
    </row>
    <row r="1590" ht="15" customHeight="1">
      <c r="F1590" s="27" t="n"/>
      <c r="I1590" s="9" t="n"/>
    </row>
    <row r="1591" ht="15" customHeight="1">
      <c r="F1591" s="27" t="n"/>
      <c r="I1591" s="9" t="n"/>
    </row>
    <row r="1592" ht="15" customHeight="1">
      <c r="F1592" s="27" t="n"/>
      <c r="I1592" s="9" t="n"/>
    </row>
    <row r="1593" ht="15" customHeight="1">
      <c r="F1593" s="27" t="n"/>
      <c r="I1593" s="9" t="n"/>
    </row>
    <row r="1594" ht="15" customHeight="1">
      <c r="F1594" s="27" t="n"/>
      <c r="I1594" s="9" t="n"/>
    </row>
    <row r="1595" ht="15" customHeight="1">
      <c r="F1595" s="27" t="n"/>
      <c r="I1595" s="9" t="n"/>
    </row>
    <row r="1596" ht="15" customHeight="1">
      <c r="F1596" s="27" t="n"/>
      <c r="I1596" s="9" t="n"/>
    </row>
    <row r="1597" ht="15" customHeight="1">
      <c r="F1597" s="27" t="n"/>
      <c r="I1597" s="9" t="n"/>
    </row>
    <row r="1598" ht="15" customHeight="1">
      <c r="F1598" s="27" t="n"/>
      <c r="I1598" s="9" t="n"/>
    </row>
    <row r="1599" ht="15" customHeight="1">
      <c r="F1599" s="27" t="n"/>
      <c r="I1599" s="9" t="n"/>
    </row>
    <row r="1600" ht="15" customHeight="1">
      <c r="F1600" s="27" t="n"/>
      <c r="I1600" s="9" t="n"/>
    </row>
    <row r="1601" ht="15" customHeight="1">
      <c r="F1601" s="27" t="n"/>
      <c r="I1601" s="9" t="n"/>
    </row>
    <row r="1602" ht="15" customHeight="1">
      <c r="F1602" s="27" t="n"/>
      <c r="I1602" s="9" t="n"/>
    </row>
    <row r="1603" ht="15" customHeight="1">
      <c r="F1603" s="27" t="n"/>
      <c r="I1603" s="9" t="n"/>
    </row>
    <row r="1604" ht="15" customHeight="1">
      <c r="F1604" s="27" t="n"/>
      <c r="I1604" s="9" t="n"/>
    </row>
    <row r="1605" ht="15" customHeight="1">
      <c r="F1605" s="27" t="n"/>
      <c r="I1605" s="9" t="n"/>
    </row>
    <row r="1606" ht="15" customHeight="1">
      <c r="F1606" s="27" t="n"/>
      <c r="I1606" s="9" t="n"/>
    </row>
    <row r="1607" ht="15" customHeight="1">
      <c r="F1607" s="27" t="n"/>
      <c r="I1607" s="9" t="n"/>
    </row>
    <row r="1608" ht="15" customHeight="1">
      <c r="F1608" s="27" t="n"/>
      <c r="I1608" s="9" t="n"/>
    </row>
    <row r="1609" ht="15" customHeight="1">
      <c r="F1609" s="27" t="n"/>
      <c r="I1609" s="9" t="n"/>
    </row>
    <row r="1610" ht="15" customHeight="1">
      <c r="F1610" s="27" t="n"/>
      <c r="I1610" s="9" t="n"/>
    </row>
    <row r="1611" ht="15" customHeight="1">
      <c r="F1611" s="27" t="n"/>
      <c r="I1611" s="9" t="n"/>
    </row>
    <row r="1612" ht="15" customHeight="1">
      <c r="F1612" s="27" t="n"/>
      <c r="I1612" s="9" t="n"/>
    </row>
    <row r="1613" ht="15" customHeight="1">
      <c r="F1613" s="27" t="n"/>
      <c r="I1613" s="9" t="n"/>
    </row>
    <row r="1614" ht="15" customHeight="1">
      <c r="F1614" s="27" t="n"/>
      <c r="I1614" s="9" t="n"/>
    </row>
    <row r="1615" ht="15" customHeight="1">
      <c r="F1615" s="27" t="n"/>
      <c r="I1615" s="9" t="n"/>
    </row>
    <row r="1616" ht="15" customHeight="1">
      <c r="F1616" s="27" t="n"/>
      <c r="I1616" s="9" t="n"/>
    </row>
    <row r="1617" ht="15" customHeight="1">
      <c r="F1617" s="27" t="n"/>
      <c r="I1617" s="9" t="n"/>
    </row>
    <row r="1618" ht="15" customHeight="1">
      <c r="F1618" s="27" t="n"/>
      <c r="I1618" s="9" t="n"/>
    </row>
    <row r="1619" ht="15" customHeight="1">
      <c r="F1619" s="27" t="n"/>
      <c r="I1619" s="9" t="n"/>
    </row>
    <row r="1620" ht="15" customHeight="1">
      <c r="F1620" s="27" t="n"/>
      <c r="I1620" s="9" t="n"/>
    </row>
    <row r="1621" ht="15" customHeight="1">
      <c r="F1621" s="27" t="n"/>
      <c r="I1621" s="9" t="n"/>
    </row>
    <row r="1622" ht="15" customHeight="1">
      <c r="F1622" s="27" t="n"/>
      <c r="I1622" s="9" t="n"/>
    </row>
    <row r="1623" ht="15" customHeight="1">
      <c r="F1623" s="27" t="n"/>
      <c r="I1623" s="9" t="n"/>
    </row>
    <row r="1624" ht="15" customHeight="1">
      <c r="F1624" s="27" t="n"/>
      <c r="I1624" s="9" t="n"/>
    </row>
    <row r="1625" ht="15" customHeight="1">
      <c r="F1625" s="27" t="n"/>
      <c r="I1625" s="9" t="n"/>
    </row>
    <row r="1626" ht="15" customHeight="1">
      <c r="F1626" s="27" t="n"/>
      <c r="I1626" s="9" t="n"/>
    </row>
    <row r="1627" ht="15" customHeight="1">
      <c r="F1627" s="27" t="n"/>
      <c r="I1627" s="9" t="n"/>
    </row>
    <row r="1628" ht="15" customHeight="1">
      <c r="F1628" s="27" t="n"/>
      <c r="I1628" s="9" t="n"/>
    </row>
    <row r="1629" ht="15" customHeight="1">
      <c r="F1629" s="27" t="n"/>
      <c r="I1629" s="9" t="n"/>
    </row>
    <row r="1630" ht="15" customHeight="1">
      <c r="F1630" s="27" t="n"/>
      <c r="I1630" s="9" t="n"/>
    </row>
    <row r="1631" ht="15" customHeight="1">
      <c r="F1631" s="27" t="n"/>
      <c r="I1631" s="9" t="n"/>
    </row>
    <row r="1632" ht="15" customHeight="1">
      <c r="F1632" s="27" t="n"/>
      <c r="I1632" s="9" t="n"/>
    </row>
    <row r="1633" ht="15" customHeight="1">
      <c r="F1633" s="27" t="n"/>
      <c r="I1633" s="9" t="n"/>
    </row>
    <row r="1634" ht="15" customHeight="1">
      <c r="F1634" s="27" t="n"/>
      <c r="I1634" s="9" t="n"/>
    </row>
    <row r="1635" ht="15" customHeight="1">
      <c r="F1635" s="27" t="n"/>
      <c r="I1635" s="9" t="n"/>
    </row>
    <row r="1636" ht="15" customHeight="1">
      <c r="F1636" s="27" t="n"/>
      <c r="I1636" s="9" t="n"/>
    </row>
    <row r="1637" ht="15" customHeight="1">
      <c r="F1637" s="27" t="n"/>
      <c r="I1637" s="9" t="n"/>
    </row>
    <row r="1638" ht="15" customHeight="1">
      <c r="F1638" s="27" t="n"/>
      <c r="I1638" s="9" t="n"/>
    </row>
    <row r="1639" ht="15" customHeight="1">
      <c r="F1639" s="27" t="n"/>
      <c r="I1639" s="9" t="n"/>
    </row>
    <row r="1640" ht="15" customHeight="1">
      <c r="F1640" s="27" t="n"/>
      <c r="I1640" s="9" t="n"/>
    </row>
    <row r="1641" ht="15" customHeight="1">
      <c r="F1641" s="27" t="n"/>
      <c r="I1641" s="9" t="n"/>
    </row>
    <row r="1642" ht="15" customHeight="1">
      <c r="F1642" s="27" t="n"/>
      <c r="I1642" s="9" t="n"/>
    </row>
    <row r="1643" ht="15" customHeight="1">
      <c r="F1643" s="27" t="n"/>
      <c r="I1643" s="9" t="n"/>
    </row>
    <row r="1644" ht="15" customHeight="1">
      <c r="F1644" s="27" t="n"/>
      <c r="I1644" s="9" t="n"/>
    </row>
    <row r="1645" ht="15" customHeight="1">
      <c r="F1645" s="27" t="n"/>
      <c r="I1645" s="9" t="n"/>
    </row>
    <row r="1646" ht="15" customHeight="1">
      <c r="F1646" s="27" t="n"/>
      <c r="I1646" s="9" t="n"/>
    </row>
    <row r="1647" ht="15" customHeight="1">
      <c r="F1647" s="27" t="n"/>
      <c r="I1647" s="9" t="n"/>
    </row>
    <row r="1648" ht="15" customHeight="1">
      <c r="F1648" s="27" t="n"/>
      <c r="I1648" s="9" t="n"/>
    </row>
    <row r="1649" ht="15" customHeight="1">
      <c r="F1649" s="27" t="n"/>
      <c r="I1649" s="9" t="n"/>
    </row>
    <row r="1650" ht="15" customHeight="1">
      <c r="F1650" s="27" t="n"/>
      <c r="I1650" s="9" t="n"/>
    </row>
    <row r="1651" ht="15" customHeight="1">
      <c r="F1651" s="27" t="n"/>
      <c r="I1651" s="9" t="n"/>
    </row>
    <row r="1652" ht="15" customHeight="1">
      <c r="F1652" s="27" t="n"/>
      <c r="I1652" s="9" t="n"/>
    </row>
    <row r="1653" ht="15" customHeight="1">
      <c r="F1653" s="27" t="n"/>
      <c r="I1653" s="9" t="n"/>
    </row>
    <row r="1654" ht="15" customHeight="1">
      <c r="F1654" s="27" t="n"/>
      <c r="I1654" s="9" t="n"/>
    </row>
    <row r="1655" ht="15" customHeight="1">
      <c r="F1655" s="27" t="n"/>
      <c r="I1655" s="9" t="n"/>
    </row>
    <row r="1656" ht="15" customHeight="1">
      <c r="F1656" s="27" t="n"/>
      <c r="I1656" s="9" t="n"/>
    </row>
    <row r="1657" ht="15" customHeight="1">
      <c r="F1657" s="27" t="n"/>
      <c r="I1657" s="9" t="n"/>
    </row>
    <row r="1658" ht="15" customHeight="1">
      <c r="F1658" s="27" t="n"/>
      <c r="I1658" s="9" t="n"/>
    </row>
    <row r="1659" ht="15" customHeight="1">
      <c r="F1659" s="27" t="n"/>
      <c r="I1659" s="9" t="n"/>
    </row>
    <row r="1660" ht="15" customHeight="1">
      <c r="F1660" s="27" t="n"/>
      <c r="I1660" s="9" t="n"/>
    </row>
    <row r="1661" ht="15" customHeight="1">
      <c r="F1661" s="27" t="n"/>
      <c r="I1661" s="9" t="n"/>
    </row>
    <row r="1662" ht="15" customHeight="1">
      <c r="F1662" s="27" t="n"/>
      <c r="I1662" s="9" t="n"/>
    </row>
    <row r="1663" ht="15" customHeight="1">
      <c r="F1663" s="27" t="n"/>
      <c r="I1663" s="9" t="n"/>
    </row>
    <row r="1664" ht="15" customHeight="1">
      <c r="F1664" s="27" t="n"/>
      <c r="I1664" s="9" t="n"/>
    </row>
    <row r="1665" ht="15" customHeight="1">
      <c r="F1665" s="27" t="n"/>
      <c r="I1665" s="9" t="n"/>
    </row>
    <row r="1666" ht="15" customHeight="1">
      <c r="F1666" s="27" t="n"/>
      <c r="I1666" s="9" t="n"/>
    </row>
    <row r="1667" ht="15" customHeight="1">
      <c r="F1667" s="27" t="n"/>
      <c r="I1667" s="9" t="n"/>
    </row>
    <row r="1668" ht="15" customHeight="1">
      <c r="F1668" s="27" t="n"/>
      <c r="I1668" s="9" t="n"/>
    </row>
    <row r="1669" ht="15" customHeight="1">
      <c r="F1669" s="27" t="n"/>
      <c r="I1669" s="9" t="n"/>
    </row>
    <row r="1670" ht="15" customHeight="1">
      <c r="F1670" s="27" t="n"/>
    </row>
    <row r="1671" ht="15" customHeight="1">
      <c r="F1671" s="27" t="n"/>
    </row>
    <row r="1672" ht="15" customHeight="1">
      <c r="F1672" s="27" t="n"/>
    </row>
    <row r="1673" ht="15" customHeight="1">
      <c r="F1673" s="27" t="n"/>
    </row>
    <row r="1674" ht="15" customHeight="1">
      <c r="F1674" s="27" t="n"/>
    </row>
    <row r="1675" ht="15" customHeight="1">
      <c r="F1675" s="27" t="n"/>
    </row>
    <row r="1676" ht="15" customHeight="1">
      <c r="F1676" s="27" t="n"/>
    </row>
    <row r="1677" ht="15" customHeight="1">
      <c r="F1677" s="27" t="n"/>
    </row>
    <row r="1678" ht="15" customHeight="1">
      <c r="F1678" s="27" t="n"/>
    </row>
    <row r="1679" ht="15" customHeight="1">
      <c r="F1679" s="27" t="n"/>
    </row>
    <row r="1680" ht="15" customHeight="1">
      <c r="F1680" s="27" t="n"/>
    </row>
    <row r="1681" ht="15" customHeight="1">
      <c r="F1681" s="27" t="n"/>
    </row>
    <row r="1682" ht="15" customHeight="1">
      <c r="F1682" s="27" t="n"/>
    </row>
    <row r="1683" ht="15" customHeight="1">
      <c r="F1683" s="27" t="n"/>
    </row>
    <row r="1684" ht="15" customHeight="1">
      <c r="F1684" s="27" t="n"/>
    </row>
    <row r="1685" ht="15" customHeight="1">
      <c r="F1685" s="27" t="n"/>
    </row>
    <row r="1686" ht="15" customHeight="1">
      <c r="F1686" s="27" t="n"/>
    </row>
    <row r="1687" ht="15" customHeight="1">
      <c r="F1687" s="27" t="n"/>
    </row>
    <row r="1688" ht="15" customHeight="1">
      <c r="F1688" s="27" t="n"/>
    </row>
    <row r="1689" ht="15" customHeight="1">
      <c r="F1689" s="27" t="n"/>
    </row>
    <row r="1690" ht="15" customHeight="1">
      <c r="F1690" s="27" t="n"/>
    </row>
    <row r="1691" ht="15" customHeight="1">
      <c r="F1691" s="27" t="n"/>
    </row>
    <row r="1692" ht="15" customHeight="1">
      <c r="F1692" s="27" t="n"/>
    </row>
    <row r="1693" ht="15" customHeight="1">
      <c r="F1693" s="27" t="n"/>
    </row>
    <row r="1694" ht="15" customHeight="1">
      <c r="F1694" s="27" t="n"/>
    </row>
    <row r="1695" ht="15" customHeight="1">
      <c r="F1695" s="27" t="n"/>
    </row>
    <row r="1696" ht="15" customHeight="1">
      <c r="F1696" s="27" t="n"/>
    </row>
    <row r="1697" ht="15" customHeight="1">
      <c r="F1697" s="27" t="n"/>
    </row>
    <row r="1698" ht="15" customHeight="1">
      <c r="F1698" s="27" t="n"/>
    </row>
    <row r="1699" ht="15" customHeight="1">
      <c r="F1699" s="27" t="n"/>
    </row>
    <row r="1700" ht="15" customHeight="1">
      <c r="F1700" s="27" t="n"/>
    </row>
    <row r="1701" ht="15" customHeight="1">
      <c r="F1701" s="27" t="n"/>
    </row>
    <row r="1702" ht="15" customHeight="1">
      <c r="F1702" s="27" t="n"/>
    </row>
    <row r="1703" ht="15" customHeight="1">
      <c r="F1703" s="27" t="n"/>
    </row>
    <row r="1704" ht="15" customHeight="1">
      <c r="F1704" s="27" t="n"/>
    </row>
    <row r="1705" ht="15" customHeight="1">
      <c r="F1705" s="27" t="n"/>
    </row>
    <row r="1706" ht="15" customHeight="1">
      <c r="F1706" s="27" t="n"/>
    </row>
    <row r="1707" ht="15" customHeight="1">
      <c r="F1707" s="27" t="n"/>
    </row>
    <row r="1708" ht="15" customHeight="1">
      <c r="F1708" s="27" t="n"/>
    </row>
    <row r="1709" ht="15" customHeight="1">
      <c r="F1709" s="27" t="n"/>
    </row>
    <row r="1710" ht="15" customHeight="1">
      <c r="F1710" s="27" t="n"/>
    </row>
    <row r="1711" ht="15" customHeight="1">
      <c r="F1711" s="27" t="n"/>
    </row>
    <row r="1712" ht="15" customHeight="1">
      <c r="F1712" s="27" t="n"/>
    </row>
    <row r="1713" ht="15" customHeight="1">
      <c r="F1713" s="27" t="n"/>
    </row>
    <row r="1714" ht="15" customHeight="1">
      <c r="F1714" s="27" t="n"/>
    </row>
    <row r="1715" ht="15" customHeight="1">
      <c r="F1715" s="27" t="n"/>
    </row>
    <row r="1716" ht="15" customHeight="1">
      <c r="F1716" s="27" t="n"/>
    </row>
    <row r="1717" ht="15" customHeight="1">
      <c r="F1717" s="27" t="n"/>
    </row>
    <row r="1718" ht="15" customHeight="1">
      <c r="F1718" s="27" t="n"/>
    </row>
    <row r="1719" ht="15" customHeight="1">
      <c r="F1719" s="27" t="n"/>
    </row>
    <row r="1720" ht="15" customHeight="1">
      <c r="F1720" s="27" t="n"/>
    </row>
    <row r="1721" ht="15" customHeight="1">
      <c r="F1721" s="27" t="n"/>
    </row>
    <row r="1722" ht="15" customHeight="1">
      <c r="F1722" s="27" t="n"/>
    </row>
    <row r="1723" ht="15" customHeight="1">
      <c r="F1723" s="27" t="n"/>
    </row>
    <row r="1724" ht="15" customHeight="1">
      <c r="F1724" s="27" t="n"/>
    </row>
    <row r="1725" ht="15" customHeight="1">
      <c r="F1725" s="27" t="n"/>
    </row>
    <row r="1726" ht="15" customHeight="1">
      <c r="F1726" s="27" t="n"/>
    </row>
    <row r="1727" ht="15" customHeight="1">
      <c r="F1727" s="27" t="n"/>
    </row>
    <row r="1728" ht="15" customHeight="1">
      <c r="F1728" s="27" t="n"/>
    </row>
    <row r="1729" ht="15" customHeight="1">
      <c r="F1729" s="27" t="n"/>
    </row>
    <row r="1730" ht="15" customHeight="1">
      <c r="F1730" s="27" t="n"/>
    </row>
    <row r="1731" ht="15" customHeight="1">
      <c r="F1731" s="27" t="n"/>
    </row>
    <row r="1732" ht="15" customHeight="1">
      <c r="F1732" s="27" t="n"/>
    </row>
    <row r="1733" ht="15" customHeight="1">
      <c r="F1733" s="27" t="n"/>
    </row>
    <row r="1734" ht="15" customHeight="1">
      <c r="F1734" s="27" t="n"/>
    </row>
    <row r="1735" ht="15" customHeight="1">
      <c r="F1735" s="27" t="n"/>
    </row>
    <row r="1736" ht="15" customHeight="1">
      <c r="F1736" s="27" t="n"/>
    </row>
    <row r="1737" ht="15" customHeight="1">
      <c r="F1737" s="27" t="n"/>
    </row>
    <row r="1738" ht="15" customHeight="1">
      <c r="F1738" s="27" t="n"/>
    </row>
    <row r="1739" ht="15" customHeight="1">
      <c r="F1739" s="27" t="n"/>
    </row>
    <row r="1740" ht="15" customHeight="1">
      <c r="F1740" s="27" t="n"/>
    </row>
    <row r="1741" ht="15" customHeight="1">
      <c r="F1741" s="27" t="n"/>
    </row>
    <row r="1742" ht="15" customHeight="1">
      <c r="F1742" s="27" t="n"/>
    </row>
    <row r="1743" ht="15" customHeight="1">
      <c r="F1743" s="27" t="n"/>
    </row>
    <row r="1744" ht="15" customHeight="1">
      <c r="F1744" s="27" t="n"/>
    </row>
    <row r="1745" ht="15" customHeight="1">
      <c r="F1745" s="27" t="n"/>
    </row>
    <row r="1746" ht="15" customHeight="1">
      <c r="F1746" s="27" t="n"/>
    </row>
    <row r="1747" ht="15" customHeight="1">
      <c r="F1747" s="27" t="n"/>
    </row>
    <row r="1748" ht="15" customHeight="1">
      <c r="F1748" s="27" t="n"/>
    </row>
    <row r="1749" ht="15" customHeight="1">
      <c r="F1749" s="27" t="n"/>
    </row>
    <row r="1750" ht="15" customHeight="1">
      <c r="F1750" s="27" t="n"/>
    </row>
    <row r="1751" ht="15" customHeight="1">
      <c r="F1751" s="27" t="n"/>
    </row>
    <row r="1752" ht="15" customHeight="1">
      <c r="F1752" s="27" t="n"/>
    </row>
    <row r="1753" ht="15" customHeight="1">
      <c r="F1753" s="27" t="n"/>
    </row>
    <row r="1754" ht="15" customHeight="1">
      <c r="F1754" s="27" t="n"/>
    </row>
    <row r="1755" ht="15" customHeight="1">
      <c r="F1755" s="27" t="n"/>
    </row>
    <row r="1756" ht="15" customHeight="1">
      <c r="F1756" s="27" t="n"/>
    </row>
    <row r="1757" ht="15" customHeight="1">
      <c r="F1757" s="27" t="n"/>
    </row>
    <row r="1758" ht="15" customHeight="1">
      <c r="F1758" s="27" t="n"/>
    </row>
    <row r="1759" ht="15" customHeight="1">
      <c r="F1759" s="27" t="n"/>
    </row>
    <row r="1760" ht="15" customHeight="1">
      <c r="F1760" s="27" t="n"/>
    </row>
    <row r="1761" ht="15" customHeight="1">
      <c r="F1761" s="27" t="n"/>
    </row>
    <row r="1762" ht="15" customHeight="1">
      <c r="F1762" s="27" t="n"/>
    </row>
    <row r="1763" ht="15" customHeight="1">
      <c r="F1763" s="27" t="n"/>
    </row>
    <row r="1764" ht="15" customHeight="1">
      <c r="F1764" s="27" t="n"/>
    </row>
    <row r="1765" ht="15" customHeight="1">
      <c r="F1765" s="27" t="n"/>
    </row>
    <row r="1766" ht="15" customHeight="1">
      <c r="F1766" s="27" t="n"/>
    </row>
    <row r="1767" ht="15" customHeight="1">
      <c r="F1767" s="27" t="n"/>
    </row>
    <row r="1768" ht="15" customHeight="1">
      <c r="F1768" s="27" t="n"/>
    </row>
    <row r="1769" ht="15" customHeight="1">
      <c r="F1769" s="27" t="n"/>
    </row>
    <row r="1770" ht="15" customHeight="1">
      <c r="F1770" s="27" t="n"/>
    </row>
    <row r="1771" ht="15" customHeight="1">
      <c r="F1771" s="27" t="n"/>
    </row>
    <row r="1772" ht="15" customHeight="1">
      <c r="F1772" s="27" t="n"/>
    </row>
    <row r="1773" ht="15" customHeight="1">
      <c r="F1773" s="27" t="n"/>
    </row>
    <row r="1774" ht="15" customHeight="1">
      <c r="F1774" s="27" t="n"/>
    </row>
    <row r="1775" ht="15" customHeight="1">
      <c r="F1775" s="27" t="n"/>
    </row>
    <row r="1776" ht="15" customHeight="1">
      <c r="F1776" s="27" t="n"/>
    </row>
    <row r="1777" ht="15" customHeight="1">
      <c r="F1777" s="27" t="n"/>
    </row>
    <row r="1778" ht="15" customHeight="1">
      <c r="F1778" s="27" t="n"/>
    </row>
    <row r="1779" ht="15" customHeight="1">
      <c r="F1779" s="27" t="n"/>
    </row>
    <row r="1780" ht="15" customHeight="1">
      <c r="F1780" s="27" t="n"/>
    </row>
    <row r="1781" ht="15" customHeight="1">
      <c r="F1781" s="27" t="n"/>
    </row>
    <row r="1782" ht="15" customHeight="1">
      <c r="F1782" s="27" t="n"/>
    </row>
    <row r="1783" ht="15" customHeight="1">
      <c r="F1783" s="27" t="n"/>
    </row>
    <row r="1784" ht="15" customHeight="1">
      <c r="F1784" s="27" t="n"/>
    </row>
    <row r="1785" ht="15" customHeight="1">
      <c r="F1785" s="27" t="n"/>
    </row>
    <row r="1786" ht="15" customHeight="1">
      <c r="F1786" s="27" t="n"/>
    </row>
    <row r="1787" ht="15" customHeight="1">
      <c r="F1787" s="27" t="n"/>
    </row>
    <row r="1788" ht="15" customHeight="1">
      <c r="F1788" s="27" t="n"/>
    </row>
    <row r="1789" ht="15" customHeight="1">
      <c r="F1789" s="27" t="n"/>
    </row>
    <row r="1790" ht="15" customHeight="1">
      <c r="F1790" s="27" t="n"/>
    </row>
    <row r="1791" ht="15" customHeight="1">
      <c r="F1791" s="27" t="n"/>
    </row>
    <row r="1792" ht="15" customHeight="1">
      <c r="F1792" s="27" t="n"/>
    </row>
    <row r="1793" ht="15" customHeight="1">
      <c r="F1793" s="27" t="n"/>
    </row>
    <row r="1794" ht="15" customHeight="1">
      <c r="F1794" s="27" t="n"/>
    </row>
    <row r="1795" ht="15" customHeight="1">
      <c r="F1795" s="27" t="n"/>
    </row>
    <row r="1796" ht="15" customHeight="1">
      <c r="F1796" s="27" t="n"/>
    </row>
    <row r="1797" ht="15" customHeight="1">
      <c r="F1797" s="27" t="n"/>
    </row>
    <row r="1798" ht="15" customHeight="1">
      <c r="F1798" s="27" t="n"/>
    </row>
    <row r="1799" ht="15" customHeight="1">
      <c r="F1799" s="27" t="n"/>
    </row>
    <row r="1800" ht="15" customHeight="1">
      <c r="F1800" s="27" t="n"/>
    </row>
    <row r="1801" ht="15" customHeight="1">
      <c r="F1801" s="27" t="n"/>
    </row>
    <row r="1802" ht="15" customHeight="1">
      <c r="F1802" s="27" t="n"/>
    </row>
    <row r="1803" ht="15" customHeight="1">
      <c r="F1803" s="27" t="n"/>
    </row>
    <row r="1804" ht="15" customHeight="1">
      <c r="F1804" s="27" t="n"/>
    </row>
    <row r="1805" ht="15" customHeight="1">
      <c r="F1805" s="27" t="n"/>
    </row>
    <row r="1806" ht="15" customHeight="1">
      <c r="F1806" s="27" t="n"/>
    </row>
    <row r="1807" ht="15" customHeight="1">
      <c r="F1807" s="27" t="n"/>
    </row>
    <row r="1808" ht="15" customHeight="1">
      <c r="F1808" s="27" t="n"/>
    </row>
    <row r="1809" ht="15" customHeight="1">
      <c r="F1809" s="27" t="n"/>
    </row>
    <row r="1810" ht="15" customHeight="1">
      <c r="F1810" s="27" t="n"/>
    </row>
    <row r="1811" ht="15" customHeight="1">
      <c r="F1811" s="27" t="n"/>
    </row>
    <row r="1812" ht="15" customHeight="1">
      <c r="F1812" s="27" t="n"/>
    </row>
    <row r="1813" ht="15" customHeight="1">
      <c r="F1813" s="27" t="n"/>
    </row>
    <row r="1814" ht="15" customHeight="1">
      <c r="F1814" s="27" t="n"/>
    </row>
    <row r="1815" ht="15" customHeight="1">
      <c r="F1815" s="27" t="n"/>
    </row>
    <row r="1816" ht="15" customHeight="1">
      <c r="F1816" s="27" t="n"/>
    </row>
    <row r="1817" ht="15" customHeight="1">
      <c r="F1817" s="27" t="n"/>
    </row>
    <row r="1818" ht="15" customHeight="1">
      <c r="F1818" s="27" t="n"/>
    </row>
    <row r="1819" ht="15" customHeight="1">
      <c r="F1819" s="27" t="n"/>
    </row>
    <row r="1820" ht="15" customHeight="1">
      <c r="F1820" s="27" t="n"/>
    </row>
    <row r="1821" ht="15" customHeight="1">
      <c r="F1821" s="27" t="n"/>
    </row>
    <row r="1822" ht="15" customHeight="1">
      <c r="F1822" s="27" t="n"/>
    </row>
    <row r="1823" ht="15" customHeight="1">
      <c r="F1823" s="27" t="n"/>
    </row>
    <row r="1824" ht="15" customHeight="1">
      <c r="F1824" s="27" t="n"/>
    </row>
    <row r="1825" ht="15" customHeight="1">
      <c r="F1825" s="27" t="n"/>
    </row>
    <row r="1826" ht="15" customHeight="1">
      <c r="F1826" s="27" t="n"/>
    </row>
    <row r="1827" ht="15" customHeight="1">
      <c r="F1827" s="27" t="n"/>
    </row>
    <row r="1828" ht="15" customHeight="1">
      <c r="F1828" s="27" t="n"/>
    </row>
    <row r="1829" ht="15" customHeight="1">
      <c r="F1829" s="27" t="n"/>
    </row>
    <row r="1830" ht="15" customHeight="1">
      <c r="F1830" s="27" t="n"/>
    </row>
    <row r="1831" ht="15" customHeight="1">
      <c r="F1831" s="27" t="n"/>
    </row>
    <row r="1832" ht="15" customHeight="1">
      <c r="F1832" s="27" t="n"/>
    </row>
    <row r="1833" ht="15" customHeight="1">
      <c r="F1833" s="27" t="n"/>
    </row>
    <row r="1834" ht="15" customHeight="1">
      <c r="F1834" s="27" t="n"/>
    </row>
    <row r="1835" ht="15" customHeight="1">
      <c r="F1835" s="27" t="n"/>
    </row>
    <row r="1836" ht="15" customHeight="1">
      <c r="F1836" s="27" t="n"/>
    </row>
    <row r="1837" ht="15" customHeight="1">
      <c r="F1837" s="27" t="n"/>
    </row>
    <row r="1838" ht="15" customHeight="1">
      <c r="F1838" s="27" t="n"/>
    </row>
    <row r="1839" ht="15" customHeight="1">
      <c r="F1839" s="27" t="n"/>
    </row>
    <row r="1840" ht="15" customHeight="1">
      <c r="F1840" s="27" t="n"/>
    </row>
    <row r="1841" ht="15" customHeight="1">
      <c r="F1841" s="27" t="n"/>
    </row>
    <row r="1842" ht="15" customHeight="1">
      <c r="F1842" s="27" t="n"/>
    </row>
    <row r="1843" ht="15" customHeight="1">
      <c r="F1843" s="27" t="n"/>
    </row>
    <row r="1844" ht="15" customHeight="1">
      <c r="F1844" s="27" t="n"/>
    </row>
    <row r="1845" ht="15" customHeight="1">
      <c r="F1845" s="27" t="n"/>
    </row>
    <row r="1846" ht="15" customHeight="1">
      <c r="F1846" s="27" t="n"/>
    </row>
    <row r="1847" ht="15" customHeight="1">
      <c r="F1847" s="27" t="n"/>
    </row>
    <row r="1848" ht="15" customHeight="1">
      <c r="F1848" s="27" t="n"/>
    </row>
    <row r="1849" ht="15" customHeight="1">
      <c r="F1849" s="27" t="n"/>
    </row>
    <row r="1850" ht="15" customHeight="1">
      <c r="F1850" s="27" t="n"/>
    </row>
    <row r="1851" ht="15" customHeight="1">
      <c r="F1851" s="27" t="n"/>
    </row>
    <row r="1852" ht="15" customHeight="1">
      <c r="F1852" s="27" t="n"/>
    </row>
    <row r="1853" ht="15" customHeight="1">
      <c r="F1853" s="27" t="n"/>
    </row>
    <row r="1854" ht="15" customHeight="1">
      <c r="F1854" s="27" t="n"/>
    </row>
    <row r="1855" ht="15" customHeight="1">
      <c r="F1855" s="27" t="n"/>
    </row>
    <row r="1856" ht="15" customHeight="1">
      <c r="F1856" s="27" t="n"/>
    </row>
    <row r="1857" ht="15" customHeight="1">
      <c r="F1857" s="27" t="n"/>
    </row>
    <row r="1858" ht="15" customHeight="1">
      <c r="F1858" s="27" t="n"/>
    </row>
    <row r="1859" ht="15" customHeight="1">
      <c r="F1859" s="27" t="n"/>
    </row>
    <row r="1860" ht="15" customHeight="1">
      <c r="F1860" s="27" t="n"/>
    </row>
    <row r="1861" ht="15" customHeight="1">
      <c r="F1861" s="27" t="n"/>
    </row>
    <row r="1862" ht="15" customHeight="1">
      <c r="F1862" s="27" t="n"/>
    </row>
    <row r="1863" ht="15" customHeight="1">
      <c r="F1863" s="27" t="n"/>
    </row>
    <row r="1864" ht="15" customHeight="1">
      <c r="F1864" s="27" t="n"/>
    </row>
    <row r="1865" ht="15" customHeight="1">
      <c r="F1865" s="27" t="n"/>
    </row>
    <row r="1866" ht="15" customHeight="1">
      <c r="F1866" s="27" t="n"/>
    </row>
    <row r="1867" ht="15" customHeight="1">
      <c r="F1867" s="27" t="n"/>
    </row>
    <row r="1868" ht="15" customHeight="1">
      <c r="F1868" s="27" t="n"/>
    </row>
    <row r="1869" ht="15" customHeight="1">
      <c r="F1869" s="27" t="n"/>
    </row>
    <row r="1870" ht="15" customHeight="1">
      <c r="F1870" s="27" t="n"/>
    </row>
    <row r="1871" ht="15" customHeight="1">
      <c r="F1871" s="27" t="n"/>
    </row>
    <row r="1872" ht="15" customHeight="1">
      <c r="F1872" s="27" t="n"/>
    </row>
    <row r="1873" ht="15" customHeight="1">
      <c r="F1873" s="27" t="n"/>
    </row>
    <row r="1874" ht="15" customHeight="1">
      <c r="F1874" s="27" t="n"/>
    </row>
    <row r="1875" ht="15" customHeight="1">
      <c r="F1875" s="27" t="n"/>
    </row>
    <row r="1876" ht="15" customHeight="1">
      <c r="F1876" s="27" t="n"/>
    </row>
    <row r="1877" ht="15" customHeight="1">
      <c r="F1877" s="27" t="n"/>
    </row>
    <row r="1878" ht="15" customHeight="1">
      <c r="F1878" s="27" t="n"/>
    </row>
    <row r="1879" ht="15" customHeight="1">
      <c r="F1879" s="27" t="n"/>
    </row>
    <row r="1880" ht="15" customHeight="1">
      <c r="F1880" s="27" t="n"/>
    </row>
    <row r="1881" ht="15" customHeight="1">
      <c r="F1881" s="27" t="n"/>
    </row>
    <row r="1882" ht="15" customHeight="1">
      <c r="F1882" s="27" t="n"/>
    </row>
    <row r="1883" ht="15" customHeight="1">
      <c r="F1883" s="27" t="n"/>
    </row>
    <row r="1884" ht="15" customHeight="1">
      <c r="F1884" s="27" t="n"/>
    </row>
    <row r="1885" ht="15" customHeight="1">
      <c r="F1885" s="27" t="n"/>
    </row>
    <row r="1886" ht="15" customHeight="1">
      <c r="F1886" s="27" t="n"/>
    </row>
    <row r="1887" ht="15" customHeight="1">
      <c r="F1887" s="27" t="n"/>
    </row>
    <row r="1888" ht="15" customHeight="1">
      <c r="F1888" s="27" t="n"/>
    </row>
    <row r="1889" ht="15" customHeight="1">
      <c r="F1889" s="27" t="n"/>
    </row>
    <row r="1890" ht="15" customHeight="1">
      <c r="F1890" s="27" t="n"/>
    </row>
    <row r="1891" ht="15" customHeight="1">
      <c r="F1891" s="27" t="n"/>
    </row>
    <row r="1892" ht="15" customHeight="1">
      <c r="F1892" s="27" t="n"/>
    </row>
    <row r="1893" ht="15" customHeight="1">
      <c r="F1893" s="27" t="n"/>
    </row>
    <row r="1894" ht="15" customHeight="1">
      <c r="F1894" s="27" t="n"/>
    </row>
    <row r="1895" ht="15" customHeight="1">
      <c r="F1895" s="27" t="n"/>
    </row>
    <row r="1896" ht="15" customHeight="1">
      <c r="F1896" s="27" t="n"/>
    </row>
    <row r="1897" ht="15" customHeight="1">
      <c r="F1897" s="27" t="n"/>
    </row>
    <row r="1898" ht="15" customHeight="1">
      <c r="F1898" s="27" t="n"/>
    </row>
    <row r="1899" ht="15" customHeight="1">
      <c r="F1899" s="27" t="n"/>
    </row>
    <row r="1900" ht="15" customHeight="1">
      <c r="F1900" s="27" t="n"/>
    </row>
    <row r="1901" ht="15" customHeight="1">
      <c r="F1901" s="27" t="n"/>
    </row>
    <row r="1902" ht="15" customHeight="1">
      <c r="F1902" s="27" t="n"/>
    </row>
    <row r="1903" ht="15" customHeight="1">
      <c r="F1903" s="27" t="n"/>
    </row>
    <row r="1904" ht="15" customHeight="1">
      <c r="F1904" s="27" t="n"/>
    </row>
    <row r="1905" ht="15" customHeight="1">
      <c r="F1905" s="27" t="n"/>
    </row>
    <row r="1906" ht="15" customHeight="1">
      <c r="F1906" s="27" t="n"/>
    </row>
    <row r="1907" ht="15" customHeight="1">
      <c r="F1907" s="27" t="n"/>
    </row>
    <row r="1908" ht="15" customHeight="1">
      <c r="F1908" s="27" t="n"/>
    </row>
    <row r="1909" ht="15" customHeight="1">
      <c r="F1909" s="27" t="n"/>
    </row>
    <row r="1910" ht="15" customHeight="1">
      <c r="F1910" s="27" t="n"/>
    </row>
    <row r="1911" ht="15" customHeight="1">
      <c r="F1911" s="27" t="n"/>
    </row>
    <row r="1912" ht="15" customHeight="1">
      <c r="F1912" s="27" t="n"/>
    </row>
    <row r="1913" ht="15" customHeight="1">
      <c r="F1913" s="27" t="n"/>
    </row>
    <row r="1914" ht="15" customHeight="1">
      <c r="F1914" s="27" t="n"/>
    </row>
    <row r="1915" ht="15" customHeight="1">
      <c r="F1915" s="27" t="n"/>
    </row>
    <row r="1916" ht="15" customHeight="1">
      <c r="F1916" s="27" t="n"/>
    </row>
    <row r="1917" ht="15" customHeight="1">
      <c r="F1917" s="27" t="n"/>
    </row>
    <row r="1918" ht="15" customHeight="1">
      <c r="F1918" s="27" t="n"/>
    </row>
    <row r="1919" ht="15" customHeight="1">
      <c r="F1919" s="27" t="n"/>
    </row>
    <row r="1920" ht="15" customHeight="1">
      <c r="F1920" s="27" t="n"/>
    </row>
    <row r="1921" ht="15" customHeight="1">
      <c r="F1921" s="27" t="n"/>
    </row>
    <row r="1922" ht="15" customHeight="1">
      <c r="F1922" s="27" t="n"/>
    </row>
    <row r="1923" ht="15" customHeight="1">
      <c r="F1923" s="27" t="n"/>
    </row>
    <row r="1924" ht="15" customHeight="1">
      <c r="F1924" s="27" t="n"/>
    </row>
    <row r="1925" ht="15" customHeight="1">
      <c r="F1925" s="27" t="n"/>
    </row>
    <row r="1926" ht="15" customHeight="1">
      <c r="F1926" s="27" t="n"/>
    </row>
    <row r="1927" ht="15" customHeight="1">
      <c r="F1927" s="27" t="n"/>
    </row>
    <row r="1928" ht="15" customHeight="1">
      <c r="F1928" s="27" t="n"/>
    </row>
    <row r="1929" ht="15" customHeight="1">
      <c r="F1929" s="27" t="n"/>
    </row>
    <row r="1930" ht="15" customHeight="1">
      <c r="F1930" s="27" t="n"/>
    </row>
    <row r="1931" ht="15" customHeight="1">
      <c r="F1931" s="27" t="n"/>
    </row>
    <row r="1932" ht="15" customHeight="1">
      <c r="F1932" s="27" t="n"/>
    </row>
    <row r="1933" ht="15" customHeight="1">
      <c r="F1933" s="27" t="n"/>
    </row>
    <row r="1934" ht="15" customHeight="1">
      <c r="F1934" s="27" t="n"/>
    </row>
    <row r="1935" ht="15" customHeight="1">
      <c r="F1935" s="27" t="n"/>
    </row>
    <row r="1936" ht="15" customHeight="1">
      <c r="F1936" s="27" t="n"/>
    </row>
    <row r="1937" ht="15" customHeight="1">
      <c r="F1937" s="27" t="n"/>
    </row>
    <row r="1938" ht="15" customHeight="1">
      <c r="F1938" s="27" t="n"/>
    </row>
    <row r="1939" ht="15" customHeight="1">
      <c r="F1939" s="27" t="n"/>
    </row>
    <row r="1940" ht="15" customHeight="1">
      <c r="F1940" s="27" t="n"/>
    </row>
    <row r="1941" ht="15" customHeight="1">
      <c r="F1941" s="27" t="n"/>
    </row>
    <row r="1942" ht="15" customHeight="1">
      <c r="F1942" s="27" t="n"/>
    </row>
    <row r="1943" ht="15" customHeight="1">
      <c r="F1943" s="27" t="n"/>
    </row>
    <row r="1944" ht="15" customHeight="1">
      <c r="F1944" s="27" t="n"/>
    </row>
    <row r="1945" ht="15" customHeight="1">
      <c r="F1945" s="27" t="n"/>
    </row>
    <row r="1946" ht="15" customHeight="1">
      <c r="F1946" s="27" t="n"/>
    </row>
    <row r="1947" ht="15" customHeight="1">
      <c r="F1947" s="27" t="n"/>
    </row>
    <row r="1948" ht="15" customHeight="1">
      <c r="F1948" s="27" t="n"/>
    </row>
    <row r="1949" ht="15" customHeight="1">
      <c r="F1949" s="27" t="n"/>
    </row>
    <row r="1950" ht="15" customHeight="1">
      <c r="F1950" s="27" t="n"/>
    </row>
    <row r="1951" ht="15" customHeight="1">
      <c r="F1951" s="27" t="n"/>
    </row>
    <row r="1952" ht="15" customHeight="1">
      <c r="F1952" s="27" t="n"/>
    </row>
    <row r="1953" ht="15" customHeight="1">
      <c r="F1953" s="27" t="n"/>
    </row>
    <row r="1954" ht="15" customHeight="1">
      <c r="F1954" s="27" t="n"/>
    </row>
    <row r="1955" ht="15" customHeight="1">
      <c r="F1955" s="27" t="n"/>
    </row>
    <row r="1956" ht="15" customHeight="1">
      <c r="F1956" s="27" t="n"/>
    </row>
    <row r="1957" ht="15" customHeight="1">
      <c r="F1957" s="27" t="n"/>
    </row>
    <row r="1958" ht="15" customHeight="1">
      <c r="F1958" s="27" t="n"/>
    </row>
    <row r="1959" ht="15" customHeight="1">
      <c r="F1959" s="27" t="n"/>
    </row>
    <row r="1960" ht="15" customHeight="1">
      <c r="F1960" s="27" t="n"/>
    </row>
    <row r="1961" ht="15" customHeight="1">
      <c r="F1961" s="27" t="n"/>
    </row>
    <row r="1962" ht="15" customHeight="1">
      <c r="F1962" s="27" t="n"/>
    </row>
    <row r="1963" ht="15" customHeight="1">
      <c r="F1963" s="27" t="n"/>
    </row>
    <row r="1964" ht="15" customHeight="1">
      <c r="F1964" s="27" t="n"/>
    </row>
    <row r="1965" ht="15" customHeight="1">
      <c r="F1965" s="27" t="n"/>
    </row>
    <row r="1966" ht="15" customHeight="1">
      <c r="F1966" s="27" t="n"/>
    </row>
    <row r="1967" ht="15" customHeight="1">
      <c r="F1967" s="27" t="n"/>
    </row>
    <row r="1968" ht="15" customHeight="1">
      <c r="F1968" s="27" t="n"/>
    </row>
    <row r="1969" ht="15" customHeight="1">
      <c r="F1969" s="27" t="n"/>
    </row>
    <row r="1970" ht="15" customHeight="1">
      <c r="F1970" s="27" t="n"/>
    </row>
    <row r="1971" ht="15" customHeight="1">
      <c r="F1971" s="27" t="n"/>
    </row>
    <row r="1972" ht="15" customHeight="1">
      <c r="F1972" s="27" t="n"/>
    </row>
    <row r="1973" ht="15" customHeight="1">
      <c r="F1973" s="27" t="n"/>
    </row>
    <row r="1974" ht="15" customHeight="1">
      <c r="F1974" s="27" t="n"/>
    </row>
    <row r="1975" ht="15" customHeight="1">
      <c r="F1975" s="27" t="n"/>
    </row>
    <row r="1976" ht="15" customHeight="1">
      <c r="F1976" s="27" t="n"/>
    </row>
    <row r="1977" ht="15" customHeight="1">
      <c r="F1977" s="27" t="n"/>
    </row>
    <row r="1978" ht="15" customHeight="1">
      <c r="F1978" s="27" t="n"/>
    </row>
    <row r="1979" ht="15" customHeight="1">
      <c r="F1979" s="27" t="n"/>
    </row>
    <row r="1980" ht="15" customHeight="1">
      <c r="F1980" s="27" t="n"/>
    </row>
    <row r="1981" ht="15" customHeight="1">
      <c r="F1981" s="27" t="n"/>
    </row>
    <row r="1982" ht="15" customHeight="1">
      <c r="F1982" s="27" t="n"/>
    </row>
    <row r="1983" ht="15" customHeight="1">
      <c r="F1983" s="27" t="n"/>
    </row>
    <row r="1984" ht="15" customHeight="1">
      <c r="F1984" s="27" t="n"/>
    </row>
    <row r="1985" ht="15" customHeight="1">
      <c r="F1985" s="27" t="n"/>
    </row>
    <row r="1986" ht="15" customHeight="1">
      <c r="F1986" s="27" t="n"/>
    </row>
    <row r="1987" ht="15" customHeight="1">
      <c r="F1987" s="27" t="n"/>
    </row>
    <row r="1988" ht="15" customHeight="1">
      <c r="F1988" s="27" t="n"/>
    </row>
    <row r="1989" ht="15" customHeight="1">
      <c r="F1989" s="27" t="n"/>
    </row>
    <row r="1990" ht="15" customHeight="1">
      <c r="F1990" s="27" t="n"/>
    </row>
    <row r="1991" ht="15" customHeight="1">
      <c r="F1991" s="27" t="n"/>
    </row>
    <row r="1992" ht="15" customHeight="1">
      <c r="F1992" s="27" t="n"/>
    </row>
    <row r="1993" ht="15" customHeight="1">
      <c r="F1993" s="27" t="n"/>
    </row>
    <row r="1994" ht="15" customHeight="1">
      <c r="F1994" s="27" t="n"/>
    </row>
    <row r="1995" ht="15" customHeight="1">
      <c r="F1995" s="27" t="n"/>
    </row>
    <row r="1996" ht="15" customHeight="1">
      <c r="F1996" s="27" t="n"/>
    </row>
    <row r="1997" ht="15" customHeight="1">
      <c r="F1997" s="27" t="n"/>
    </row>
    <row r="1998" ht="15" customHeight="1">
      <c r="F1998" s="27" t="n"/>
    </row>
    <row r="1999" ht="15" customHeight="1">
      <c r="F1999" s="27" t="n"/>
    </row>
    <row r="2000" ht="15" customHeight="1">
      <c r="F2000" s="27" t="n"/>
    </row>
    <row r="2001" ht="15" customHeight="1">
      <c r="F2001" s="27" t="n"/>
    </row>
    <row r="2002" ht="15" customHeight="1">
      <c r="F2002" s="27" t="n"/>
    </row>
    <row r="2003" ht="15" customHeight="1">
      <c r="F2003" s="27" t="n"/>
    </row>
    <row r="2004" ht="15" customHeight="1">
      <c r="F2004" s="27" t="n"/>
    </row>
    <row r="2005" ht="15" customHeight="1">
      <c r="F2005" s="27" t="n"/>
    </row>
    <row r="2006" ht="15" customHeight="1">
      <c r="F2006" s="27" t="n"/>
    </row>
    <row r="2007" ht="15" customHeight="1">
      <c r="F2007" s="27" t="n"/>
    </row>
    <row r="2008" ht="15" customHeight="1">
      <c r="F2008" s="27" t="n"/>
    </row>
    <row r="2009" ht="15" customHeight="1">
      <c r="F2009" s="27" t="n"/>
    </row>
    <row r="2010" ht="15" customHeight="1">
      <c r="F2010" s="27" t="n"/>
    </row>
    <row r="2011" ht="15" customHeight="1">
      <c r="F2011" s="27" t="n"/>
    </row>
    <row r="2012" ht="15" customHeight="1">
      <c r="F2012" s="27" t="n"/>
    </row>
    <row r="2013" ht="15" customHeight="1">
      <c r="F2013" s="27" t="n"/>
    </row>
    <row r="2014" ht="15" customHeight="1">
      <c r="F2014" s="27" t="n"/>
    </row>
    <row r="2015" ht="15" customHeight="1">
      <c r="F2015" s="27" t="n"/>
    </row>
    <row r="2016" ht="15" customHeight="1">
      <c r="F2016" s="27" t="n"/>
    </row>
    <row r="2017" ht="15" customHeight="1">
      <c r="F2017" s="27" t="n"/>
    </row>
    <row r="2018" ht="15" customHeight="1">
      <c r="F2018" s="27" t="n"/>
    </row>
    <row r="2019" ht="15" customHeight="1">
      <c r="F2019" s="27" t="n"/>
    </row>
    <row r="2020" ht="15" customHeight="1">
      <c r="F2020" s="27" t="n"/>
    </row>
    <row r="2021" ht="15" customHeight="1">
      <c r="F2021" s="27" t="n"/>
    </row>
    <row r="2022" ht="15" customHeight="1">
      <c r="F2022" s="27" t="n"/>
    </row>
    <row r="2023" ht="15" customHeight="1">
      <c r="F2023" s="27" t="n"/>
    </row>
    <row r="2024" ht="15" customHeight="1">
      <c r="F2024" s="27" t="n"/>
    </row>
    <row r="2025" ht="15" customHeight="1">
      <c r="F2025" s="27" t="n"/>
    </row>
    <row r="2026" ht="15" customHeight="1">
      <c r="F2026" s="27" t="n"/>
    </row>
    <row r="2027" ht="15" customHeight="1">
      <c r="F2027" s="27" t="n"/>
    </row>
    <row r="2028" ht="15" customHeight="1">
      <c r="F2028" s="27" t="n"/>
    </row>
    <row r="2029" ht="15" customHeight="1">
      <c r="F2029" s="27" t="n"/>
    </row>
    <row r="2030" ht="15" customHeight="1">
      <c r="F2030" s="27" t="n"/>
    </row>
    <row r="2031" ht="15" customHeight="1">
      <c r="F2031" s="27" t="n"/>
    </row>
    <row r="2032" ht="15" customHeight="1">
      <c r="F2032" s="27" t="n"/>
    </row>
    <row r="2033" ht="15" customHeight="1">
      <c r="F2033" s="27" t="n"/>
    </row>
    <row r="2034" ht="15" customHeight="1">
      <c r="F2034" s="27" t="n"/>
    </row>
    <row r="2035" ht="15" customHeight="1">
      <c r="F2035" s="27" t="n"/>
    </row>
    <row r="2036" ht="15" customHeight="1">
      <c r="F2036" s="27" t="n"/>
    </row>
    <row r="2037" ht="15" customHeight="1">
      <c r="F2037" s="27" t="n"/>
    </row>
    <row r="2038" ht="15" customHeight="1">
      <c r="F2038" s="27" t="n"/>
    </row>
    <row r="2039" ht="15" customHeight="1">
      <c r="F2039" s="27" t="n"/>
    </row>
    <row r="2040" ht="15" customHeight="1">
      <c r="F2040" s="27" t="n"/>
    </row>
    <row r="2041" ht="15" customHeight="1">
      <c r="F2041" s="27" t="n"/>
    </row>
    <row r="2042" ht="15" customHeight="1">
      <c r="F2042" s="27" t="n"/>
    </row>
    <row r="2043" ht="15" customHeight="1">
      <c r="F2043" s="27" t="n"/>
    </row>
    <row r="2044" ht="15" customHeight="1">
      <c r="F2044" s="27" t="n"/>
    </row>
    <row r="2045" ht="15" customHeight="1">
      <c r="F2045" s="27" t="n"/>
    </row>
    <row r="2046" ht="15" customHeight="1">
      <c r="F2046" s="27" t="n"/>
    </row>
    <row r="2047" ht="15" customHeight="1">
      <c r="F2047" s="27" t="n"/>
    </row>
    <row r="2048" ht="15" customHeight="1">
      <c r="F2048" s="27" t="n"/>
    </row>
    <row r="2049" ht="15" customHeight="1">
      <c r="F2049" s="27" t="n"/>
    </row>
    <row r="2050" ht="15" customHeight="1">
      <c r="F2050" s="27" t="n"/>
    </row>
    <row r="2051" ht="15" customHeight="1">
      <c r="F2051" s="27" t="n"/>
    </row>
    <row r="2052" ht="15" customHeight="1">
      <c r="F2052" s="27" t="n"/>
    </row>
    <row r="2053" ht="15" customHeight="1">
      <c r="F2053" s="27" t="n"/>
    </row>
    <row r="2054" ht="15" customHeight="1">
      <c r="F2054" s="27" t="n"/>
    </row>
    <row r="2055" ht="15" customHeight="1">
      <c r="F2055" s="27" t="n"/>
    </row>
    <row r="2056" ht="15" customHeight="1">
      <c r="F2056" s="27" t="n"/>
    </row>
    <row r="2057" ht="15" customHeight="1">
      <c r="F2057" s="27" t="n"/>
    </row>
    <row r="2058" ht="15" customHeight="1">
      <c r="F2058" s="27" t="n"/>
    </row>
    <row r="2059" ht="15" customHeight="1">
      <c r="F2059" s="27" t="n"/>
    </row>
    <row r="2060" ht="15" customHeight="1">
      <c r="F2060" s="27" t="n"/>
    </row>
    <row r="2061" ht="15" customHeight="1">
      <c r="F2061" s="27" t="n"/>
    </row>
    <row r="2062" ht="15" customHeight="1">
      <c r="F2062" s="27" t="n"/>
    </row>
    <row r="2063" ht="15" customHeight="1">
      <c r="F2063" s="27" t="n"/>
    </row>
    <row r="2064" ht="15" customHeight="1">
      <c r="F2064" s="27" t="n"/>
    </row>
    <row r="2065" ht="15" customHeight="1">
      <c r="F2065" s="27" t="n"/>
    </row>
    <row r="2066" ht="15" customHeight="1">
      <c r="F2066" s="27" t="n"/>
    </row>
    <row r="2067" ht="15" customHeight="1">
      <c r="F2067" s="27" t="n"/>
    </row>
    <row r="2068" ht="15" customHeight="1">
      <c r="F2068" s="27" t="n"/>
    </row>
    <row r="2069" ht="15" customHeight="1">
      <c r="F2069" s="27" t="n"/>
    </row>
    <row r="2070" ht="15" customHeight="1">
      <c r="F2070" s="27" t="n"/>
    </row>
    <row r="2071" ht="15" customHeight="1">
      <c r="F2071" s="27" t="n"/>
    </row>
    <row r="2072" ht="15" customHeight="1">
      <c r="F2072" s="27" t="n"/>
    </row>
    <row r="2073" ht="15" customHeight="1">
      <c r="F2073" s="27" t="n"/>
    </row>
    <row r="2074" ht="15" customHeight="1">
      <c r="F2074" s="27" t="n"/>
    </row>
    <row r="2075" ht="15" customHeight="1">
      <c r="F2075" s="27" t="n"/>
    </row>
    <row r="2076" ht="15" customHeight="1">
      <c r="F2076" s="27" t="n"/>
    </row>
    <row r="2077" ht="15" customHeight="1">
      <c r="F2077" s="27" t="n"/>
    </row>
    <row r="2078" ht="15" customHeight="1">
      <c r="F2078" s="27" t="n"/>
    </row>
    <row r="2079" ht="15" customHeight="1">
      <c r="F2079" s="27" t="n"/>
    </row>
    <row r="2080" ht="15" customHeight="1">
      <c r="F2080" s="27" t="n"/>
    </row>
    <row r="2081" ht="15" customHeight="1">
      <c r="F2081" s="27" t="n"/>
    </row>
    <row r="2082" ht="15" customHeight="1">
      <c r="F2082" s="27" t="n"/>
    </row>
    <row r="2083" ht="15" customHeight="1">
      <c r="F2083" s="27" t="n"/>
    </row>
    <row r="2084" ht="15" customHeight="1">
      <c r="F2084" s="27" t="n"/>
    </row>
    <row r="2085" ht="15" customHeight="1">
      <c r="F2085" s="27" t="n"/>
    </row>
    <row r="2086" ht="15" customHeight="1">
      <c r="F2086" s="27" t="n"/>
    </row>
    <row r="2087" ht="15" customHeight="1">
      <c r="F2087" s="27" t="n"/>
    </row>
    <row r="2088" ht="15" customHeight="1">
      <c r="F2088" s="27" t="n"/>
    </row>
    <row r="2089" ht="15" customHeight="1">
      <c r="F2089" s="27" t="n"/>
    </row>
    <row r="2090" ht="15" customHeight="1">
      <c r="F2090" s="27" t="n"/>
    </row>
    <row r="2091" ht="15" customHeight="1">
      <c r="F2091" s="27" t="n"/>
    </row>
    <row r="2092" ht="15" customHeight="1">
      <c r="F2092" s="27" t="n"/>
    </row>
    <row r="2093" ht="15" customHeight="1">
      <c r="F2093" s="27" t="n"/>
    </row>
    <row r="2094" ht="15" customHeight="1">
      <c r="F2094" s="27" t="n"/>
    </row>
    <row r="2095" ht="15" customHeight="1">
      <c r="F2095" s="27" t="n"/>
    </row>
    <row r="2096" ht="15" customHeight="1">
      <c r="F2096" s="27" t="n"/>
    </row>
    <row r="2097" ht="15" customHeight="1">
      <c r="F2097" s="27" t="n"/>
    </row>
    <row r="2098" ht="15" customHeight="1">
      <c r="F2098" s="27" t="n"/>
    </row>
    <row r="2099" ht="15" customHeight="1">
      <c r="F2099" s="27" t="n"/>
    </row>
    <row r="2100" ht="15" customHeight="1">
      <c r="F2100" s="27" t="n"/>
    </row>
    <row r="2101" ht="15" customHeight="1">
      <c r="F2101" s="27" t="n"/>
    </row>
    <row r="2102" ht="15" customHeight="1">
      <c r="F2102" s="27" t="n"/>
    </row>
    <row r="2103" ht="15" customHeight="1">
      <c r="F2103" s="27" t="n"/>
    </row>
    <row r="2104" ht="15" customHeight="1">
      <c r="F2104" s="27" t="n"/>
    </row>
    <row r="2105" ht="15" customHeight="1">
      <c r="F2105" s="27" t="n"/>
    </row>
    <row r="2106" ht="15" customHeight="1">
      <c r="F2106" s="27" t="n"/>
    </row>
    <row r="2107" ht="15" customHeight="1">
      <c r="F2107" s="27" t="n"/>
    </row>
    <row r="2108" ht="15" customHeight="1">
      <c r="F2108" s="27" t="n"/>
    </row>
    <row r="2109" ht="15" customHeight="1">
      <c r="F2109" s="27" t="n"/>
    </row>
    <row r="2110" ht="15" customHeight="1">
      <c r="F2110" s="27" t="n"/>
    </row>
    <row r="2111" ht="15" customHeight="1">
      <c r="F2111" s="27" t="n"/>
    </row>
    <row r="2112" ht="15" customHeight="1">
      <c r="F2112" s="27" t="n"/>
    </row>
    <row r="2113" ht="15" customHeight="1">
      <c r="F2113" s="27" t="n"/>
    </row>
    <row r="2114" ht="15" customHeight="1">
      <c r="F2114" s="27" t="n"/>
    </row>
    <row r="2115" ht="15" customHeight="1">
      <c r="F2115" s="27" t="n"/>
    </row>
    <row r="2116" ht="15" customHeight="1">
      <c r="F2116" s="27" t="n"/>
    </row>
    <row r="2117" ht="15" customHeight="1">
      <c r="F2117" s="27" t="n"/>
    </row>
    <row r="2118" ht="15" customHeight="1">
      <c r="F2118" s="27" t="n"/>
    </row>
    <row r="2119" ht="15" customHeight="1">
      <c r="F2119" s="27" t="n"/>
    </row>
    <row r="2120" ht="15" customHeight="1">
      <c r="F2120" s="27" t="n"/>
    </row>
    <row r="2121" ht="15" customHeight="1">
      <c r="F2121" s="27" t="n"/>
    </row>
    <row r="2122" ht="15" customHeight="1">
      <c r="F2122" s="27" t="n"/>
    </row>
    <row r="2123" ht="15" customHeight="1">
      <c r="F2123" s="27" t="n"/>
    </row>
    <row r="2124" ht="15" customHeight="1">
      <c r="F2124" s="27" t="n"/>
    </row>
    <row r="2125" ht="15" customHeight="1">
      <c r="F2125" s="27" t="n"/>
    </row>
    <row r="2126" ht="15" customHeight="1">
      <c r="F2126" s="27" t="n"/>
    </row>
    <row r="2127" ht="15" customHeight="1">
      <c r="F2127" s="27" t="n"/>
    </row>
    <row r="2128" ht="15" customHeight="1">
      <c r="F2128" s="27" t="n"/>
    </row>
    <row r="2129" ht="15" customHeight="1">
      <c r="F2129" s="27" t="n"/>
    </row>
    <row r="2130" ht="15" customHeight="1">
      <c r="F2130" s="27" t="n"/>
    </row>
    <row r="2131" ht="15" customHeight="1">
      <c r="F2131" s="27" t="n"/>
    </row>
    <row r="2132" ht="15" customHeight="1">
      <c r="F2132" s="27" t="n"/>
    </row>
    <row r="2133" ht="15" customHeight="1">
      <c r="F2133" s="27" t="n"/>
    </row>
    <row r="2134" ht="15" customHeight="1">
      <c r="F2134" s="27" t="n"/>
    </row>
    <row r="2135" ht="15" customHeight="1">
      <c r="F2135" s="27" t="n"/>
    </row>
    <row r="2136" ht="15" customHeight="1">
      <c r="F2136" s="27" t="n"/>
    </row>
    <row r="2137" ht="15" customHeight="1">
      <c r="F2137" s="27" t="n"/>
    </row>
    <row r="2138" ht="15" customHeight="1">
      <c r="F2138" s="27" t="n"/>
    </row>
    <row r="2139" ht="15" customHeight="1">
      <c r="F2139" s="27" t="n"/>
    </row>
    <row r="2140" ht="15" customHeight="1">
      <c r="F2140" s="27" t="n"/>
    </row>
    <row r="2141" ht="15" customHeight="1">
      <c r="F2141" s="27" t="n"/>
    </row>
    <row r="2142" ht="15" customHeight="1">
      <c r="F2142" s="27" t="n"/>
    </row>
    <row r="2143" ht="15" customHeight="1">
      <c r="F2143" s="27" t="n"/>
    </row>
    <row r="2144" ht="15" customHeight="1">
      <c r="F2144" s="27" t="n"/>
    </row>
    <row r="2145" ht="15" customHeight="1">
      <c r="F2145" s="27" t="n"/>
    </row>
    <row r="2146" ht="15" customHeight="1">
      <c r="F2146" s="27" t="n"/>
    </row>
    <row r="2147" ht="15" customHeight="1">
      <c r="F2147" s="27" t="n"/>
    </row>
    <row r="2148" ht="15" customHeight="1">
      <c r="F2148" s="27" t="n"/>
    </row>
    <row r="2149" ht="15" customHeight="1">
      <c r="F2149" s="27" t="n"/>
    </row>
    <row r="2150" ht="15" customHeight="1">
      <c r="F2150" s="27" t="n"/>
    </row>
    <row r="2151" ht="15" customHeight="1">
      <c r="F2151" s="27" t="n"/>
    </row>
    <row r="2152" ht="15" customHeight="1">
      <c r="F2152" s="27" t="n"/>
    </row>
    <row r="2153" ht="15" customHeight="1">
      <c r="F2153" s="27" t="n"/>
    </row>
    <row r="2154" ht="15" customHeight="1">
      <c r="F2154" s="27" t="n"/>
    </row>
    <row r="2155" ht="15" customHeight="1">
      <c r="F2155" s="27" t="n"/>
    </row>
    <row r="2156" ht="15" customHeight="1">
      <c r="F2156" s="27" t="n"/>
    </row>
    <row r="2157" ht="15" customHeight="1">
      <c r="F2157" s="27" t="n"/>
    </row>
    <row r="2158" ht="15" customHeight="1">
      <c r="F2158" s="27" t="n"/>
    </row>
    <row r="2159" ht="15" customHeight="1">
      <c r="F2159" s="27" t="n"/>
    </row>
    <row r="2160" ht="15" customHeight="1">
      <c r="F2160" s="27" t="n"/>
    </row>
    <row r="2161" ht="15" customHeight="1">
      <c r="F2161" s="27" t="n"/>
    </row>
    <row r="2162" ht="15" customHeight="1">
      <c r="F2162" s="27" t="n"/>
    </row>
    <row r="2163" ht="15" customHeight="1">
      <c r="F2163" s="27" t="n"/>
    </row>
    <row r="2164" ht="15" customHeight="1">
      <c r="F2164" s="27" t="n"/>
    </row>
    <row r="2165" ht="15" customHeight="1">
      <c r="F2165" s="27" t="n"/>
    </row>
    <row r="2166" ht="15" customHeight="1">
      <c r="F2166" s="27" t="n"/>
    </row>
    <row r="2167" ht="15" customHeight="1">
      <c r="F2167" s="27" t="n"/>
    </row>
    <row r="2168" ht="15" customHeight="1">
      <c r="F2168" s="27" t="n"/>
    </row>
    <row r="2169" ht="15" customHeight="1">
      <c r="F2169" s="27" t="n"/>
    </row>
    <row r="2170" ht="15" customHeight="1">
      <c r="F2170" s="27" t="n"/>
    </row>
    <row r="2171" ht="15" customHeight="1">
      <c r="F2171" s="27" t="n"/>
    </row>
    <row r="2172" ht="15" customHeight="1">
      <c r="F2172" s="27" t="n"/>
    </row>
    <row r="2173" ht="15" customHeight="1">
      <c r="F2173" s="27" t="n"/>
    </row>
    <row r="2174" ht="15" customHeight="1">
      <c r="F2174" s="27" t="n"/>
    </row>
    <row r="2175" ht="15" customHeight="1">
      <c r="F2175" s="27" t="n"/>
    </row>
    <row r="2176" ht="15" customHeight="1">
      <c r="F2176" s="27" t="n"/>
    </row>
    <row r="2177" ht="15" customHeight="1">
      <c r="F2177" s="27" t="n"/>
    </row>
    <row r="2178" ht="15" customHeight="1">
      <c r="F2178" s="27" t="n"/>
    </row>
    <row r="2179" ht="15" customHeight="1">
      <c r="F2179" s="27" t="n"/>
    </row>
    <row r="2180" ht="15" customHeight="1">
      <c r="F2180" s="27" t="n"/>
    </row>
    <row r="2181" ht="15" customHeight="1">
      <c r="F2181" s="27" t="n"/>
    </row>
    <row r="2182" ht="15" customHeight="1">
      <c r="F2182" s="27" t="n"/>
    </row>
    <row r="2183" ht="15" customHeight="1">
      <c r="F2183" s="27" t="n"/>
    </row>
    <row r="2184" ht="15" customHeight="1">
      <c r="F2184" s="27" t="n"/>
    </row>
    <row r="2185" ht="15" customHeight="1">
      <c r="F2185" s="27" t="n"/>
    </row>
    <row r="2186" ht="15" customHeight="1">
      <c r="F2186" s="27" t="n"/>
    </row>
    <row r="2187" ht="15" customHeight="1">
      <c r="F2187" s="27" t="n"/>
    </row>
    <row r="2188" ht="15" customHeight="1">
      <c r="F2188" s="27" t="n"/>
    </row>
    <row r="2189" ht="15" customHeight="1">
      <c r="F2189" s="27" t="n"/>
    </row>
    <row r="2190" ht="15" customHeight="1">
      <c r="F2190" s="27" t="n"/>
    </row>
    <row r="2191" ht="15" customHeight="1">
      <c r="F2191" s="27" t="n"/>
    </row>
    <row r="2192" ht="15" customHeight="1">
      <c r="F2192" s="27" t="n"/>
    </row>
    <row r="2193" ht="15" customHeight="1">
      <c r="F2193" s="27" t="n"/>
    </row>
    <row r="2194" ht="15" customHeight="1">
      <c r="F2194" s="27" t="n"/>
    </row>
    <row r="2195" ht="15" customHeight="1">
      <c r="F2195" s="27" t="n"/>
    </row>
    <row r="2196" ht="15" customHeight="1">
      <c r="F2196" s="27" t="n"/>
    </row>
    <row r="2197" ht="15" customHeight="1">
      <c r="F2197" s="27" t="n"/>
    </row>
    <row r="2198" ht="15" customHeight="1">
      <c r="F2198" s="27" t="n"/>
    </row>
    <row r="2199" ht="15" customHeight="1">
      <c r="F2199" s="27" t="n"/>
    </row>
    <row r="2200" ht="15" customHeight="1">
      <c r="F2200" s="27" t="n"/>
    </row>
    <row r="2201" ht="15" customHeight="1">
      <c r="F2201" s="27" t="n"/>
    </row>
    <row r="2202" ht="15" customHeight="1">
      <c r="F2202" s="27" t="n"/>
    </row>
    <row r="2203" ht="15" customHeight="1">
      <c r="F2203" s="27" t="n"/>
    </row>
    <row r="2204" ht="15" customHeight="1">
      <c r="F2204" s="27" t="n"/>
    </row>
    <row r="2205" ht="15" customHeight="1">
      <c r="F2205" s="27" t="n"/>
    </row>
    <row r="2206" ht="15" customHeight="1">
      <c r="F2206" s="27" t="n"/>
    </row>
    <row r="2207" ht="15" customHeight="1">
      <c r="F2207" s="27" t="n"/>
    </row>
    <row r="2208" ht="15" customHeight="1">
      <c r="F2208" s="27" t="n"/>
    </row>
    <row r="2209" ht="15" customHeight="1">
      <c r="F2209" s="27" t="n"/>
    </row>
    <row r="2210" ht="15" customHeight="1">
      <c r="F2210" s="27" t="n"/>
    </row>
    <row r="2211" ht="15" customHeight="1">
      <c r="F2211" s="27" t="n"/>
    </row>
    <row r="2212" ht="15" customHeight="1">
      <c r="F2212" s="27" t="n"/>
    </row>
    <row r="2213" ht="15" customHeight="1">
      <c r="F2213" s="27" t="n"/>
    </row>
    <row r="2214" ht="15" customHeight="1">
      <c r="F2214" s="27" t="n"/>
    </row>
    <row r="2215" ht="15" customHeight="1">
      <c r="F2215" s="27" t="n"/>
    </row>
    <row r="2216" ht="15" customHeight="1">
      <c r="F2216" s="27" t="n"/>
    </row>
    <row r="2217" ht="15" customHeight="1">
      <c r="F2217" s="27" t="n"/>
    </row>
    <row r="2218" ht="15" customHeight="1">
      <c r="F2218" s="27" t="n"/>
    </row>
    <row r="2219" ht="15" customHeight="1">
      <c r="F2219" s="27" t="n"/>
    </row>
    <row r="2220" ht="15" customHeight="1">
      <c r="F2220" s="27" t="n"/>
    </row>
    <row r="2221" ht="15" customHeight="1">
      <c r="F2221" s="27" t="n"/>
    </row>
    <row r="2222" ht="15" customHeight="1">
      <c r="F2222" s="27" t="n"/>
    </row>
    <row r="2223" ht="15" customHeight="1">
      <c r="F2223" s="27" t="n"/>
    </row>
    <row r="2224" ht="15" customHeight="1">
      <c r="F2224" s="27" t="n"/>
    </row>
    <row r="2225" ht="15" customHeight="1">
      <c r="F2225" s="27" t="n"/>
    </row>
    <row r="2226" ht="15" customHeight="1">
      <c r="F2226" s="27" t="n"/>
    </row>
    <row r="2227" ht="15" customHeight="1">
      <c r="F2227" s="27" t="n"/>
    </row>
    <row r="2228" ht="15" customHeight="1">
      <c r="F2228" s="27" t="n"/>
    </row>
    <row r="2229" ht="15" customHeight="1">
      <c r="F2229" s="27" t="n"/>
    </row>
    <row r="2230" ht="15" customHeight="1">
      <c r="F2230" s="27" t="n"/>
    </row>
    <row r="2231" ht="15" customHeight="1">
      <c r="F2231" s="27" t="n"/>
    </row>
    <row r="2232" ht="15" customHeight="1">
      <c r="F2232" s="27" t="n"/>
    </row>
    <row r="2233" ht="15" customHeight="1">
      <c r="F2233" s="27" t="n"/>
    </row>
    <row r="2234" ht="15" customHeight="1">
      <c r="F2234" s="27" t="n"/>
    </row>
    <row r="2235" ht="15" customHeight="1">
      <c r="F2235" s="27" t="n"/>
    </row>
    <row r="2236" ht="15" customHeight="1">
      <c r="F2236" s="27" t="n"/>
    </row>
    <row r="2237" ht="15" customHeight="1">
      <c r="F2237" s="27" t="n"/>
    </row>
    <row r="2238" ht="15" customHeight="1">
      <c r="F2238" s="27" t="n"/>
    </row>
    <row r="2239" ht="15" customHeight="1">
      <c r="F2239" s="27" t="n"/>
    </row>
    <row r="2240" ht="15" customHeight="1">
      <c r="F2240" s="27" t="n"/>
    </row>
    <row r="2241" ht="15" customHeight="1">
      <c r="F2241" s="27" t="n"/>
    </row>
    <row r="2242" ht="15" customHeight="1">
      <c r="F2242" s="27" t="n"/>
    </row>
    <row r="2243" ht="15" customHeight="1">
      <c r="F2243" s="27" t="n"/>
    </row>
    <row r="2244" ht="15" customHeight="1">
      <c r="F2244" s="27" t="n"/>
    </row>
    <row r="2245" ht="15" customHeight="1">
      <c r="F2245" s="27" t="n"/>
    </row>
    <row r="2246" ht="15" customHeight="1">
      <c r="F2246" s="27" t="n"/>
    </row>
    <row r="2247" ht="15" customHeight="1">
      <c r="F2247" s="27" t="n"/>
    </row>
    <row r="2248" ht="15" customHeight="1">
      <c r="F2248" s="27" t="n"/>
    </row>
    <row r="2249" ht="15" customHeight="1">
      <c r="F2249" s="27" t="n"/>
    </row>
    <row r="2250" ht="15" customHeight="1">
      <c r="F2250" s="27" t="n"/>
    </row>
    <row r="2251" ht="15" customHeight="1">
      <c r="F2251" s="27" t="n"/>
    </row>
    <row r="2252" ht="15" customHeight="1">
      <c r="F2252" s="27" t="n"/>
    </row>
    <row r="2253" ht="15" customHeight="1">
      <c r="F2253" s="27" t="n"/>
    </row>
    <row r="2254" ht="15" customHeight="1">
      <c r="F2254" s="27" t="n"/>
    </row>
    <row r="2255" ht="15" customHeight="1">
      <c r="F2255" s="27" t="n"/>
    </row>
    <row r="2256" ht="15" customHeight="1">
      <c r="F2256" s="27" t="n"/>
    </row>
    <row r="2257" ht="15" customHeight="1">
      <c r="F2257" s="27" t="n"/>
    </row>
    <row r="2258" ht="15" customHeight="1">
      <c r="F2258" s="27" t="n"/>
    </row>
    <row r="2259" ht="15" customHeight="1">
      <c r="F2259" s="27" t="n"/>
    </row>
    <row r="2260" ht="15" customHeight="1">
      <c r="F2260" s="27" t="n"/>
    </row>
    <row r="2261" ht="15" customHeight="1">
      <c r="F2261" s="27" t="n"/>
    </row>
    <row r="2262" ht="15" customHeight="1">
      <c r="F2262" s="27" t="n"/>
    </row>
    <row r="2263" ht="15" customHeight="1">
      <c r="F2263" s="27" t="n"/>
    </row>
    <row r="2264" ht="15" customHeight="1">
      <c r="F2264" s="27" t="n"/>
    </row>
    <row r="2265" ht="15" customHeight="1">
      <c r="F2265" s="27" t="n"/>
    </row>
    <row r="2266" ht="15" customHeight="1">
      <c r="F2266" s="27" t="n"/>
    </row>
    <row r="2267" ht="15" customHeight="1">
      <c r="F2267" s="27" t="n"/>
    </row>
    <row r="2268" ht="15" customHeight="1">
      <c r="F2268" s="27" t="n"/>
    </row>
    <row r="2269" ht="15" customHeight="1">
      <c r="F2269" s="27" t="n"/>
    </row>
    <row r="2270" ht="15" customHeight="1">
      <c r="F2270" s="27" t="n"/>
    </row>
    <row r="2271" ht="15" customHeight="1">
      <c r="F2271" s="27" t="n"/>
    </row>
    <row r="2272" ht="15" customHeight="1">
      <c r="F2272" s="27" t="n"/>
    </row>
    <row r="2273" ht="15" customHeight="1">
      <c r="F2273" s="27" t="n"/>
    </row>
    <row r="2274" ht="15" customHeight="1">
      <c r="F2274" s="27" t="n"/>
    </row>
    <row r="2275" ht="15" customHeight="1">
      <c r="F2275" s="27" t="n"/>
    </row>
    <row r="2276" ht="15" customHeight="1">
      <c r="F2276" s="27" t="n"/>
    </row>
    <row r="2277" ht="15" customHeight="1">
      <c r="F2277" s="27" t="n"/>
    </row>
    <row r="2278" ht="15" customHeight="1">
      <c r="F2278" s="27" t="n"/>
    </row>
    <row r="2279" ht="15" customHeight="1">
      <c r="F2279" s="27" t="n"/>
    </row>
    <row r="2280" ht="15" customHeight="1">
      <c r="F2280" s="27" t="n"/>
    </row>
    <row r="2281" ht="15" customHeight="1">
      <c r="F2281" s="27" t="n"/>
    </row>
    <row r="2282" ht="15" customHeight="1">
      <c r="F2282" s="27" t="n"/>
    </row>
    <row r="2283">
      <c r="C2283" s="4" t="n"/>
    </row>
  </sheetData>
  <sheetProtection selectLockedCells="0" selectUnlockedCells="0" algorithmName="SHA-512" sheet="1" objects="1" insertRows="1" insertHyperlinks="0" autoFilter="1" scenarios="1" formatColumns="1" deleteColumns="1" insertColumns="1" pivotTables="1" deleteRows="1" formatCells="1" saltValue="Azd9kzyEFolD6MIMG0xV6A==" formatRows="1" sort="1" spinCount="100000" hashValue="daPotP9tZtl2g8ntJoqGgVDK9IwiDNFbcvg8dsjQ/uLs4iNDVMPm8gbnTipcyCTi4Mhohv1aaiMkS//gLrWDHA=="/>
  <hyperlinks>
    <hyperlink xmlns:r="http://schemas.openxmlformats.org/officeDocument/2006/relationships" ref="C2" location="/@rkdgroup1/so:rkdgroup-Production/workfront/task/6a1da5a40092cea5bb1b5ba7349f0bbf/updates?locale=es-ES&amp;localeOriginal=es-ES" display="https://experience.adobe.com/#/@rkdgroup1/so:rkdgroup-Production/workfront/task/6a1da5a40092cea5bb1b5ba7349f0bbf/updates?locale=es-ES&amp;localeOriginal=es-ES" r:id="rId1"/>
    <hyperlink xmlns:r="http://schemas.openxmlformats.org/officeDocument/2006/relationships" ref="C3" location="/@rkdgroup1/so:rkdgroup-Production/workfront/task/6a512c6d00cac5e90845c0b86a411e0a/updates?locale=es-ES&amp;localeOriginal=es-ES" display="https://experience.adobe.com/#/@rkdgroup1/so:rkdgroup-Production/workfront/task/6a512c6d00cac5e90845c0b86a411e0a/updates?locale=es-ES&amp;localeOriginal=es-ES" r:id="rId2"/>
    <hyperlink xmlns:r="http://schemas.openxmlformats.org/officeDocument/2006/relationships" ref="C4" location="/@rkdgroup1/so:rkdgroup-Production/workfront/task/6a3d8825000137260948d225b2c58561/updates?locale=es-ES&amp;localeOriginal=es-ES" display="https://experience.adobe.com/#/@rkdgroup1/so:rkdgroup-Production/workfront/task/6a3d8825000137260948d225b2c58561/updates?locale=es-ES&amp;localeOriginal=es-ES" r:id="rId3"/>
    <hyperlink xmlns:r="http://schemas.openxmlformats.org/officeDocument/2006/relationships" ref="C5" location="/@rkdgroup1/so:rkdgroup-Production/workfront/task/6a7b3b66000b0a746cece04282aebd74/updates" display="https://experience.adobe.com/#/@rkdgroup1/so:rkdgroup-Production/workfront/task/6a7b3b66000b0a746cece04282aebd74/updates" r:id="rId4"/>
    <hyperlink xmlns:r="http://schemas.openxmlformats.org/officeDocument/2006/relationships" ref="C6" location="/@rkdgroup1/so:rkdgroup-Production/workfront/task/6a6125e800007638335c9e987d97e902/updates?locale=es-ES&amp;localeOriginal=es-ES" display="https://experience.adobe.com/#/@rkdgroup1/so:rkdgroup-Production/workfront/task/6a6125e800007638335c9e987d97e902/updates?locale=es-ES&amp;localeOriginal=es-ES" r:id="rId5"/>
    <hyperlink xmlns:r="http://schemas.openxmlformats.org/officeDocument/2006/relationships" ref="C7" location="/@rkdgroup1/so:rkdgroup-Production/workfront/task/6a7b3a720009e8ac7ddbf339ae135160/updates" display="https://experience.adobe.com/#/@rkdgroup1/so:rkdgroup-Production/workfront/task/6a7b3a720009e8ac7ddbf339ae135160/updates" r:id="rId6"/>
    <hyperlink xmlns:r="http://schemas.openxmlformats.org/officeDocument/2006/relationships" ref="C8" location="/@rkdgroup1/so:rkdgroup-Production/workfront/task/6aab075100075d13da6815c76eff5fb4/updates?locale=es-ES&amp;localeOriginal=es-ES" display="https://experience.adobe.com/#/@rkdgroup1/so:rkdgroup-Production/workfront/task/6aab075100075d13da6815c76eff5fb4/updates?locale=es-ES&amp;localeOriginal=es-ES" r:id="rId7"/>
    <hyperlink xmlns:r="http://schemas.openxmlformats.org/officeDocument/2006/relationships" ref="C9" location="/@rkdgroup1/so:rkdgroup-Production/workfront/task/6a72949d0000c981ee205bcf7738177c/updates?locale=es-ES&amp;localeOriginal=es-ES" display="https://experience.adobe.com/#/@rkdgroup1/so:rkdgroup-Production/workfront/task/6a72949d0000c981ee205bcf7738177c/updates?locale=es-ES&amp;localeOriginal=es-ES" r:id="rId8"/>
    <hyperlink xmlns:r="http://schemas.openxmlformats.org/officeDocument/2006/relationships" ref="C10" location="/@rkdgroup1/so:rkdgroup-Production/workfront/task/6a729a23000294c120fa3d2cc9f04e20/updates?locale=es-ES&amp;localeOriginal=es-ES" display="https://experience.adobe.com/#/@rkdgroup1/so:rkdgroup-Production/workfront/task/6a729a23000294c120fa3d2cc9f04e20/updates?locale=es-ES&amp;localeOriginal=es-ES" r:id="rId9"/>
    <hyperlink xmlns:r="http://schemas.openxmlformats.org/officeDocument/2006/relationships" ref="C12" location="/@rkdgroup1/so:rkdgroup-Production/workfront/task/6abe64200007f9e69aba784acef0678a/updates?locale=es-ES&amp;localeOriginal=es-ES" display="https://experience.adobe.com/#/@rkdgroup1/so:rkdgroup-Production/workfront/task/6abe64200007f9e69aba784acef0678a/updates?locale=es-ES&amp;localeOriginal=es-ES" r:id="rId10"/>
    <hyperlink xmlns:r="http://schemas.openxmlformats.org/officeDocument/2006/relationships" ref="C13" location="/@rkdgroup1/so:rkdgroup-Production/workfront/task/6a3c2d14000430c1b4535044a2ac227c/updates" display="https://experience.adobe.com/#/@rkdgroup1/so:rkdgroup-Production/workfront/task/6a3c2d14000430c1b4535044a2ac227c/updates" r:id="rId11"/>
    <hyperlink xmlns:r="http://schemas.openxmlformats.org/officeDocument/2006/relationships" ref="C14" location="/@rkdgroup1/so:rkdgroup-Production/workfront/task/6a51279700007ea535ff0bfcf400bf47/updates" display="https://experience.adobe.com/#/@rkdgroup1/so:rkdgroup-Production/workfront/task/6a51279700007ea535ff0bfcf400bf47/updates" r:id="rId12"/>
    <hyperlink xmlns:r="http://schemas.openxmlformats.org/officeDocument/2006/relationships" ref="C15" location="/@rkdgroup1/so:rkdgroup-Production/workfront/task/6a62a5b30004742933cb5660e699502c/updates" display="https://experience.adobe.com/#/@rkdgroup1/so:rkdgroup-Production/workfront/task/6a62a5b30004742933cb5660e699502c/updates" r:id="rId13"/>
    <hyperlink xmlns:r="http://schemas.openxmlformats.org/officeDocument/2006/relationships" ref="C16" location="/@rkdgroup1/so:rkdgroup-Production/workfront/task/6a18a5f000083e2ea1b989c0d434164d/updates?locale=es-ES&amp;localeOriginal=es-ES" display="https://experience.adobe.com/#/@rkdgroup1/so:rkdgroup-Production/workfront/task/6a18a5f000083e2ea1b989c0d434164d/updates?locale=es-ES&amp;localeOriginal=es-ES" r:id="rId14"/>
    <hyperlink xmlns:r="http://schemas.openxmlformats.org/officeDocument/2006/relationships" ref="C18" location="/@rkdgroup1/so:rkdgroup-Production/workfront/task/6a8736bb0001c60db5bf78b60da284a9/updates" display="https://experience.adobe.com/#/@rkdgroup1/so:rkdgroup-Production/workfront/task/6a8736bb0001c60db5bf78b60da284a9/updates" r:id="rId15"/>
    <hyperlink xmlns:r="http://schemas.openxmlformats.org/officeDocument/2006/relationships" ref="C20" location="/@rkdgroup1/so:rkdgroup-Production/workfront/task/6a87340400028f9cc14c4eda0a2fc891/updates" display="https://experience.adobe.com/#/@rkdgroup1/so:rkdgroup-Production/workfront/task/6a87340400028f9cc14c4eda0a2fc891/updates" r:id="rId16"/>
    <hyperlink xmlns:r="http://schemas.openxmlformats.org/officeDocument/2006/relationships" ref="C22" location="/@rkdgroup1/so:rkdgroup-Production/workfront/task/6a42a5110002c7aa217050ae42bd8c36/updates" display="https://experience.adobe.com/#/@rkdgroup1/so:rkdgroup-Production/workfront/task/6a42a5110002c7aa217050ae42bd8c36/updates" r:id="rId17"/>
    <hyperlink xmlns:r="http://schemas.openxmlformats.org/officeDocument/2006/relationships" ref="C23" location="/@rkdgroup1/so:rkdgroup-Production/workfront/task/6a2b399f00025372b95098e6ccb5a948/updates" display="https://experience.adobe.com/#/@rkdgroup1/so:rkdgroup-Production/workfront/task/6a2b399f00025372b95098e6ccb5a948/updates" r:id="rId18"/>
    <hyperlink xmlns:r="http://schemas.openxmlformats.org/officeDocument/2006/relationships" ref="C24" location="/@rkdgroup1/so:rkdgroup-Production/workfront/task/6a7b3b66000b0a746cece04282aebd74/updates?locale=es-ES&amp;localeOriginal=es-ES" display="https://experience.adobe.com/#/@rkdgroup1/so:rkdgroup-Production/workfront/task/6a7b3b66000b0a746cece04282aebd74/updates?locale=es-ES&amp;localeOriginal=es-ES" r:id="rId19"/>
    <hyperlink xmlns:r="http://schemas.openxmlformats.org/officeDocument/2006/relationships" ref="C25" location="/@rkdgroup1/so:rkdgroup-Production/workfront/task/6a987a750000b9a30deb2e9b02e6a050/updates" display="https://experience.adobe.com/#/@rkdgroup1/so:rkdgroup-Production/workfront/task/6a987a750000b9a30deb2e9b02e6a050/updates" r:id="rId20"/>
    <hyperlink xmlns:r="http://schemas.openxmlformats.org/officeDocument/2006/relationships" ref="C27" location="/@rkdgroup1/so:rkdgroup-Production/workfront/task/6a87371c00020c1ba73d98c33101bea2/updates" display="https://experience.adobe.com/#/@rkdgroup1/so:rkdgroup-Production/workfront/task/6a87371c00020c1ba73d98c33101bea2/updates" r:id="rId21"/>
    <hyperlink xmlns:r="http://schemas.openxmlformats.org/officeDocument/2006/relationships" ref="C28" location="/@rkdgroup1/so:rkdgroup-Production/workfront/task/6a877eb5000862c40f192d76e68bbffd/updates" display="https://experience.adobe.com/#/@rkdgroup1/so:rkdgroup-Production/workfront/task/6a877eb5000862c40f192d76e68bbffd/updates" r:id="rId22"/>
    <hyperlink xmlns:r="http://schemas.openxmlformats.org/officeDocument/2006/relationships" ref="C29" location="/@rkdgroup1/so:rkdgroup-Production/workfront/task/6a877ed80004a5124b7b5ff6a3cc49cb/updates" display="https://experience.adobe.com/#/@rkdgroup1/so:rkdgroup-Production/workfront/task/6a877ed80004a5124b7b5ff6a3cc49cb/updates" r:id="rId23"/>
    <hyperlink xmlns:r="http://schemas.openxmlformats.org/officeDocument/2006/relationships" ref="C31" location="/@rkdgroup1/so:rkdgroup-Production/workfront/task/6a877ef2000557ed0cbadb64f5264192/updates" display="https://experience.adobe.com/#/@rkdgroup1/so:rkdgroup-Production/workfront/task/6a877ef2000557ed0cbadb64f5264192/updates" r:id="rId24"/>
    <hyperlink xmlns:r="http://schemas.openxmlformats.org/officeDocument/2006/relationships" ref="C34" location="/@rkdgroup1/so:rkdgroup-Production/workfront/task/6abf09bc000163305196809fa63fe9f5/updates" display="https://experience.adobe.com/#/@rkdgroup1/so:rkdgroup-Production/workfront/task/6abf09bc000163305196809fa63fe9f5/updates" r:id="rId25"/>
    <hyperlink xmlns:r="http://schemas.openxmlformats.org/officeDocument/2006/relationships" ref="C35" location="/@rkdgroup1/so:rkdgroup-Production/workfront/task/69f143540082b024eadc224e8c26fa33/updates" display="https://experience.adobe.com/#/@rkdgroup1/so:rkdgroup-Production/workfront/task/69f143540082b024eadc224e8c26fa33/updates" r:id="rId26"/>
    <hyperlink xmlns:r="http://schemas.openxmlformats.org/officeDocument/2006/relationships" ref="C36" location="/@rkdgroup1/so:rkdgroup-Production/workfront/task/6a03951c0016c807a85da05ae5bb4353/updates?locale=es-ES&amp;localeOriginal=es-ES" display="https://experience.adobe.com/#/@rkdgroup1/so:rkdgroup-Production/workfront/task/6a03951c0016c807a85da05ae5bb4353/updates?locale=es-ES&amp;localeOriginal=es-ES" r:id="rId27"/>
    <hyperlink xmlns:r="http://schemas.openxmlformats.org/officeDocument/2006/relationships" ref="C37" location="/@rkdgroup1/so:rkdgroup-Production/workfront/task/6abf0a45000188eb62cf43c3ca671e67/updates" display="https://experience.adobe.com/#/@rkdgroup1/so:rkdgroup-Production/workfront/task/6abf0a45000188eb62cf43c3ca671e67/updates" r:id="rId28"/>
    <hyperlink xmlns:r="http://schemas.openxmlformats.org/officeDocument/2006/relationships" ref="C38" location="/@rkdgroup1/so:rkdgroup-Production/workfront/task/6a2b18340003efcc472c786b7d8ddb6a/updates?locale=es-ES&amp;localeOriginal=es-ES" display="https://experience.adobe.com/#/@rkdgroup1/so:rkdgroup-Production/workfront/task/6a2b18340003efcc472c786b7d8ddb6a/updates?locale=es-ES&amp;localeOriginal=es-ES" r:id="rId29"/>
    <hyperlink xmlns:r="http://schemas.openxmlformats.org/officeDocument/2006/relationships" ref="C39" location="/@rkdgroup1/so:rkdgroup-Production/workfront/task/69f14366008462b3aea12ad87bb75030/updates?locale=es-ES&amp;localeOriginal=es-ES" display="https://experience.adobe.com/#/@rkdgroup1/so:rkdgroup-Production/workfront/task/69f14366008462b3aea12ad87bb75030/updates?locale=es-ES&amp;localeOriginal=es-ES" r:id="rId30"/>
    <hyperlink xmlns:r="http://schemas.openxmlformats.org/officeDocument/2006/relationships" ref="C41" location="/@rkdgroup1/so:rkdgroup-Production/workfront/task/6a1715b700a369196627c11b1dde0dfd/updates?locale=es-ES&amp;localeOriginal=es-ES" display="https://experience.adobe.com/#/@rkdgroup1/so:rkdgroup-Production/workfront/task/6a1715b700a369196627c11b1dde0dfd/updates?locale=es-ES&amp;localeOriginal=es-ES" r:id="rId31"/>
    <hyperlink xmlns:r="http://schemas.openxmlformats.org/officeDocument/2006/relationships" ref="C42" location="/@rkdgroup1/so:rkdgroup-Production/workfront/task/6a1efe7a00ce1a6902b53a38c4715355/updates?locale=es-ES&amp;localeOriginal=es-ES" display="https://experience.adobe.com/#/@rkdgroup1/so:rkdgroup-Production/workfront/task/6a1efe7a00ce1a6902b53a38c4715355/updates?locale=es-ES&amp;localeOriginal=es-ES" r:id="rId32"/>
    <hyperlink xmlns:r="http://schemas.openxmlformats.org/officeDocument/2006/relationships" ref="C45" location="/@rkdgroup1/so:rkdgroup-Production/workfront/task/6a1eff9c00ce2a169576c8f2620a76af/updates?locale=es-ES&amp;localeOriginal=es-ES" display="https://experience.adobe.com/#/@rkdgroup1/so:rkdgroup-Production/workfront/task/6a1eff9c00ce2a169576c8f2620a76af/updates?locale=es-ES&amp;localeOriginal=es-ES" r:id="rId33"/>
    <hyperlink xmlns:r="http://schemas.openxmlformats.org/officeDocument/2006/relationships" ref="C46" location="/@rkdgroup1/so:rkdgroup-Production/workfront/task/6a0cb10a000187ec14be643815749426/updates" display="https://experience.adobe.com/#/@rkdgroup1/so:rkdgroup-Production/workfront/task/6a0cb10a000187ec14be643815749426/updates" r:id="rId34"/>
    <hyperlink xmlns:r="http://schemas.openxmlformats.org/officeDocument/2006/relationships" ref="C47" location="/@rkdgroup1/so:rkdgroup-Production/workfront/task/6a298e20000318133e6a5e8c635ad7d3/updates?locale=es-ES&amp;localeOriginal=es-ES" display="https://experience.adobe.com/#/@rkdgroup1/so:rkdgroup-Production/workfront/task/6a298e20000318133e6a5e8c635ad7d3/updates?locale=es-ES&amp;localeOriginal=es-ES" r:id="rId35"/>
    <hyperlink xmlns:r="http://schemas.openxmlformats.org/officeDocument/2006/relationships" ref="C48" location="/@rkdgroup1/so:rkdgroup-Production/workfront/task/6ac676c800023c3df69abda703b9ed8d/updates" display="https://experience.adobe.com/#/@rkdgroup1/so:rkdgroup-Production/workfront/task/6ac676c800023c3df69abda703b9ed8d/updates" r:id="rId36"/>
  </hyperlinks>
  <pageMargins left="0.7" right="0.7" top="0.75" bottom="0.75" header="0.3" footer="0.3"/>
  <pageSetup orientation="portrait"/>
  <tableParts count="1">
    <tablePart xmlns:r="http://schemas.openxmlformats.org/officeDocument/2006/relationships" r:id="rId37"/>
  </tableParts>
</worksheet>
</file>

<file path=xl/worksheets/sheet4.xml><?xml version="1.0" encoding="utf-8"?>
<worksheet xmlns="http://schemas.openxmlformats.org/spreadsheetml/2006/main">
  <sheetPr>
    <tabColor theme="5" tint="0.7999816888943144"/>
    <outlinePr summaryBelow="1" summaryRight="1"/>
    <pageSetUpPr/>
  </sheetPr>
  <dimension ref="A1:J2045"/>
  <sheetViews>
    <sheetView zoomScale="75" zoomScaleNormal="75" workbookViewId="0">
      <pane xSplit="1" ySplit="1" topLeftCell="B31" activePane="bottomRight" state="frozen"/>
      <selection pane="bottomRight" activeCell="G64" sqref="G64"/>
      <selection pane="bottomLeft" activeCell="A1" sqref="A1"/>
      <selection pane="topRight" activeCell="A1" sqref="A1"/>
    </sheetView>
  </sheetViews>
  <sheetFormatPr baseColWidth="8" defaultColWidth="14.42578125" defaultRowHeight="15.95"/>
  <cols>
    <col width="2.42578125" customWidth="1" style="1" min="1" max="1"/>
    <col width="13.7109375" customWidth="1" style="13" min="2" max="2"/>
    <col width="65.7109375" customWidth="1" style="2" min="3" max="3"/>
    <col width="30.7109375" customWidth="1" style="12" min="4" max="4"/>
    <col width="30.7109375" customWidth="1" style="23" min="5" max="5"/>
    <col width="15" customWidth="1" style="3" min="6" max="6"/>
    <col width="23.28515625" customWidth="1" style="24" min="7" max="7"/>
    <col width="13.42578125" customWidth="1" style="5" min="8" max="8"/>
    <col width="3.42578125" customWidth="1" style="1" min="9" max="9"/>
    <col width="21.28515625" bestFit="1" customWidth="1" style="1" min="10" max="10"/>
    <col width="12.28515625" bestFit="1" customWidth="1" style="1" min="11" max="11"/>
    <col width="13.42578125" bestFit="1" customWidth="1" style="1" min="12" max="12"/>
    <col width="9.140625" bestFit="1" customWidth="1" style="1" min="13" max="13"/>
    <col width="14.42578125" customWidth="1" style="1" min="14" max="16384"/>
  </cols>
  <sheetData>
    <row r="1" ht="15" customFormat="1" customHeight="1" s="6">
      <c r="B1" s="25" t="inlineStr">
        <is>
          <t>Client</t>
        </is>
      </c>
      <c r="C1" s="26" t="inlineStr">
        <is>
          <t>Task Name</t>
        </is>
      </c>
      <c r="D1" s="11" t="inlineStr">
        <is>
          <t>Comments</t>
        </is>
      </c>
      <c r="E1" s="7" t="inlineStr">
        <is>
          <t>Type of task</t>
        </is>
      </c>
      <c r="F1" s="7" t="inlineStr">
        <is>
          <t>Date</t>
        </is>
      </c>
      <c r="G1" s="7" t="inlineStr">
        <is>
          <t>Resource</t>
        </is>
      </c>
      <c r="H1" s="8" t="inlineStr">
        <is>
          <t>Hours</t>
        </is>
      </c>
    </row>
    <row r="2" ht="15" customHeight="1">
      <c r="B2" t="inlineStr">
        <is>
          <t>BRIF</t>
        </is>
      </c>
      <c r="C2" s="28" t="inlineStr">
        <is>
          <t>BRIF Fill a Bus #1 - [10/6 @ 11 AM CST] - EMAIL SEND - 1</t>
        </is>
      </c>
      <c r="D2" t="inlineStr">
        <is>
          <t>Import + Send</t>
        </is>
      </c>
      <c r="E2" t="inlineStr">
        <is>
          <t>Email Send</t>
        </is>
      </c>
      <c r="F2" s="27" t="n">
        <v>46296</v>
      </c>
      <c r="G2" t="inlineStr">
        <is>
          <t>Email Dev 3</t>
        </is>
      </c>
      <c r="H2" t="n">
        <v>0.64</v>
      </c>
      <c r="I2" s="19" t="n"/>
    </row>
    <row r="3" ht="15" customHeight="1">
      <c r="B3" t="inlineStr">
        <is>
          <t>MFNMS</t>
        </is>
      </c>
      <c r="C3" s="28" t="inlineStr">
        <is>
          <t>MFNMS: Molly's Mobile Market - [10/05 @8 AM CST] - Email 2A (Gen)</t>
        </is>
      </c>
      <c r="E3" t="inlineStr">
        <is>
          <t>Email Send</t>
        </is>
      </c>
      <c r="F3" s="27" t="n">
        <v>46296</v>
      </c>
      <c r="G3" t="inlineStr">
        <is>
          <t>Email Dev 3</t>
        </is>
      </c>
      <c r="H3" t="n">
        <v>0.43</v>
      </c>
      <c r="I3" s="19" t="n"/>
    </row>
    <row r="4" ht="15" customHeight="1">
      <c r="B4" t="inlineStr">
        <is>
          <t>MFNMS</t>
        </is>
      </c>
      <c r="C4" s="28" t="inlineStr">
        <is>
          <t>MFNMS: Molly's Mobile Market - [10/05 @8 AM CST] - Email 2B (Mid)</t>
        </is>
      </c>
      <c r="E4" t="inlineStr">
        <is>
          <t>Email Send</t>
        </is>
      </c>
      <c r="F4" s="27" t="n">
        <v>46296</v>
      </c>
      <c r="G4" t="inlineStr">
        <is>
          <t>Email Dev 3</t>
        </is>
      </c>
      <c r="H4" t="n">
        <v>0.44</v>
      </c>
      <c r="I4" s="19" t="n"/>
    </row>
    <row r="5" ht="15" customHeight="1">
      <c r="B5" t="inlineStr">
        <is>
          <t>MWKWI</t>
        </is>
      </c>
      <c r="C5" s="28" t="inlineStr">
        <is>
          <t>MWKWI: DAF Day - [10/2 @ 2 PM CST] - Email 1</t>
        </is>
      </c>
      <c r="E5" s="28" t="inlineStr">
        <is>
          <t>Email Send</t>
        </is>
      </c>
      <c r="F5" s="27" t="n">
        <v>46296</v>
      </c>
      <c r="G5" t="inlineStr">
        <is>
          <t>Email Dev 3</t>
        </is>
      </c>
      <c r="H5" t="n">
        <v>0.46</v>
      </c>
      <c r="I5" s="19" t="n"/>
    </row>
    <row r="6" ht="15" customHeight="1">
      <c r="B6" t="inlineStr">
        <is>
          <t>HCOCO</t>
        </is>
      </c>
      <c r="C6" s="28" t="inlineStr">
        <is>
          <t>HCOCO Lapsed Recapture - [10/22 @ 10 AM CST] - Email Control RS</t>
        </is>
      </c>
      <c r="E6" t="inlineStr">
        <is>
          <t>Email Build HTML Custom</t>
        </is>
      </c>
      <c r="F6" s="27" t="n">
        <v>46296</v>
      </c>
      <c r="G6" t="inlineStr">
        <is>
          <t>Email Dev 3</t>
        </is>
      </c>
      <c r="H6" t="n">
        <v>0.98</v>
      </c>
      <c r="I6" s="19" t="n"/>
    </row>
    <row r="7" ht="15" customHeight="1">
      <c r="B7" t="inlineStr">
        <is>
          <t>HCOCO</t>
        </is>
      </c>
      <c r="C7" s="28" t="inlineStr">
        <is>
          <t>HCOCO Lapsed Recapture - [10/22 @ 10 AM CST] - Email Test RS</t>
        </is>
      </c>
      <c r="E7" t="inlineStr">
        <is>
          <t>Email Build HTML Custom</t>
        </is>
      </c>
      <c r="F7" s="27" t="n">
        <v>46296</v>
      </c>
      <c r="G7" t="inlineStr">
        <is>
          <t>Email Dev 3</t>
        </is>
      </c>
      <c r="H7" t="n">
        <v>0.98</v>
      </c>
      <c r="I7" s="19" t="n"/>
    </row>
    <row r="8" ht="15" customHeight="1">
      <c r="B8" t="inlineStr">
        <is>
          <t>ATLFB</t>
        </is>
      </c>
      <c r="C8" s="28" t="inlineStr">
        <is>
          <t>ATLFB:  Share a Seat at the Table Follow-up (Lapsed) #4C - [ 10/26 @ 9 AM CST] - Email</t>
        </is>
      </c>
      <c r="E8" t="inlineStr">
        <is>
          <t>Email Build HTML Copilot</t>
        </is>
      </c>
      <c r="F8" s="27" t="n">
        <v>46296</v>
      </c>
      <c r="G8" t="inlineStr">
        <is>
          <t>Email Dev 3</t>
        </is>
      </c>
      <c r="H8" t="n">
        <v>1.19</v>
      </c>
      <c r="I8" s="19" t="n"/>
    </row>
    <row r="9" ht="15" customHeight="1">
      <c r="B9" t="inlineStr">
        <is>
          <t>ATLFB</t>
        </is>
      </c>
      <c r="C9" s="28" t="inlineStr">
        <is>
          <t>ATLFB: HAM Thank You #1 (Gen) - [10/2 @ 9 AM CST] - Email</t>
        </is>
      </c>
      <c r="E9" t="inlineStr">
        <is>
          <t>Email Send</t>
        </is>
      </c>
      <c r="F9" s="27" t="n">
        <v>46296</v>
      </c>
      <c r="G9" t="inlineStr">
        <is>
          <t>Email Dev 3</t>
        </is>
      </c>
      <c r="H9" t="n">
        <v>0.42</v>
      </c>
      <c r="I9" s="19" t="n"/>
    </row>
    <row r="10" ht="15" customHeight="1">
      <c r="B10" t="inlineStr">
        <is>
          <t>SMI</t>
        </is>
      </c>
      <c r="C10" s="28" t="inlineStr">
        <is>
          <t>SMI  - October Monthly Giving - 10/2 @ 8am CST - Email</t>
        </is>
      </c>
      <c r="E10" t="inlineStr">
        <is>
          <t>Email Send</t>
        </is>
      </c>
      <c r="F10" s="27" t="n">
        <v>46296</v>
      </c>
      <c r="G10" t="inlineStr">
        <is>
          <t>Email Dev 3</t>
        </is>
      </c>
      <c r="H10" t="n">
        <v>0.44</v>
      </c>
      <c r="I10" s="19" t="n"/>
    </row>
    <row r="11" ht="15" customHeight="1">
      <c r="B11" t="inlineStr">
        <is>
          <t>FCCTX</t>
        </is>
      </c>
      <c r="C11" s="28" t="inlineStr">
        <is>
          <t>FCCTX  - Thanksgiving Checklist - 10/22/2026 @  CST - Email</t>
        </is>
      </c>
      <c r="E11" t="inlineStr">
        <is>
          <t>Email Build HTML Custom</t>
        </is>
      </c>
      <c r="F11" s="27" t="n">
        <v>46296</v>
      </c>
      <c r="G11" t="inlineStr">
        <is>
          <t>Email Dev 3</t>
        </is>
      </c>
      <c r="H11" t="n">
        <v>1.09</v>
      </c>
      <c r="I11" s="19" t="n"/>
    </row>
    <row r="12" ht="15" customHeight="1">
      <c r="B12" t="inlineStr">
        <is>
          <t>ATLFB</t>
        </is>
      </c>
      <c r="C12" s="28" t="inlineStr">
        <is>
          <t>ATLFB: Share a Seat at the Table Follow-Up (Sustainer Prospects) #4D - [10/26 @ 9 AM CST] - Email</t>
        </is>
      </c>
      <c r="E12" t="inlineStr">
        <is>
          <t>Email Build HTML Copilot</t>
        </is>
      </c>
      <c r="F12" s="27" t="n">
        <v>46296</v>
      </c>
      <c r="G12" t="inlineStr">
        <is>
          <t>Email Dev 3</t>
        </is>
      </c>
      <c r="H12" t="n">
        <v>0.93</v>
      </c>
      <c r="I12" s="19" t="n"/>
    </row>
    <row r="13" ht="15" customHeight="1">
      <c r="C13" s="28" t="n"/>
      <c r="F13" s="27" t="n"/>
      <c r="H13" t="n">
        <v>8</v>
      </c>
      <c r="I13" s="19" t="n"/>
    </row>
    <row r="14" ht="15" customHeight="1">
      <c r="B14" t="inlineStr">
        <is>
          <t>MSMIL</t>
        </is>
      </c>
      <c r="C14" s="28" t="inlineStr">
        <is>
          <t>MSMIL: eNewsletter - 10/6 @ 9 AM CST - Email 2</t>
        </is>
      </c>
      <c r="E14" t="inlineStr">
        <is>
          <t>Updates</t>
        </is>
      </c>
      <c r="F14" s="27" t="n">
        <v>46297</v>
      </c>
      <c r="G14" t="inlineStr">
        <is>
          <t>Email Dev 3</t>
        </is>
      </c>
      <c r="H14" t="n">
        <v>0.48</v>
      </c>
      <c r="I14" s="19" t="n"/>
    </row>
    <row r="15" ht="15" customHeight="1">
      <c r="B15" t="inlineStr">
        <is>
          <t>XMENC</t>
        </is>
      </c>
      <c r="C15" s="28" t="inlineStr">
        <is>
          <t>XMENC:  Fall Impact Statement - [10/6 @ 6 AM CST] - Email 1</t>
        </is>
      </c>
      <c r="E15" t="inlineStr">
        <is>
          <t>Updates</t>
        </is>
      </c>
      <c r="F15" s="27" t="n">
        <v>46297</v>
      </c>
      <c r="G15" t="inlineStr">
        <is>
          <t>Email Dev 3</t>
        </is>
      </c>
      <c r="H15" t="n">
        <v>0.43</v>
      </c>
      <c r="I15" s="19" t="n"/>
    </row>
    <row r="16" ht="15" customHeight="1">
      <c r="B16" t="inlineStr">
        <is>
          <t>FCCTX</t>
        </is>
      </c>
      <c r="C16" s="28" t="inlineStr">
        <is>
          <t>FCCTX  - Thanksgiving Checklist - 10/22/2026 @  CST - Email</t>
        </is>
      </c>
      <c r="D16" t="inlineStr">
        <is>
          <t>QA FB</t>
        </is>
      </c>
      <c r="E16" t="inlineStr">
        <is>
          <t>Email Build HTML Custom</t>
        </is>
      </c>
      <c r="F16" s="27" t="n">
        <v>46297</v>
      </c>
      <c r="G16" t="inlineStr">
        <is>
          <t>Email Dev 3</t>
        </is>
      </c>
      <c r="H16" t="n">
        <v>0.07000000000000001</v>
      </c>
      <c r="I16" s="19" t="n"/>
    </row>
    <row r="17" ht="15" customHeight="1">
      <c r="B17" t="inlineStr">
        <is>
          <t>MFNMS</t>
        </is>
      </c>
      <c r="C17" s="28" t="inlineStr">
        <is>
          <t>MFNMS: Molly's Mobile Market - [10/09 @8 AM CST] - Email 2A RS (Gen)</t>
        </is>
      </c>
      <c r="E17" t="inlineStr">
        <is>
          <t>Updates</t>
        </is>
      </c>
      <c r="F17" s="27" t="n">
        <v>46297</v>
      </c>
      <c r="G17" t="inlineStr">
        <is>
          <t>Email Dev 3</t>
        </is>
      </c>
      <c r="H17" t="n">
        <v>0.47</v>
      </c>
      <c r="I17" s="19" t="n"/>
    </row>
    <row r="18" ht="15" customHeight="1">
      <c r="B18" t="inlineStr">
        <is>
          <t>MFNMS</t>
        </is>
      </c>
      <c r="C18" s="28" t="inlineStr">
        <is>
          <t>MFNMS: Molly's Mobile Market - [10/09 @8 AM CST] - Email 2B (Mid) RS</t>
        </is>
      </c>
      <c r="E18" t="inlineStr">
        <is>
          <t>Updates</t>
        </is>
      </c>
      <c r="F18" s="27" t="n">
        <v>46297</v>
      </c>
      <c r="G18" t="inlineStr">
        <is>
          <t>Email Dev 3</t>
        </is>
      </c>
      <c r="H18" t="n">
        <v>0.49</v>
      </c>
      <c r="I18" s="19" t="n"/>
    </row>
    <row r="19" ht="15" customHeight="1">
      <c r="B19" t="inlineStr">
        <is>
          <t>VENCA</t>
        </is>
      </c>
      <c r="C19" s="28" t="inlineStr">
        <is>
          <t>VENCA: Scare Away Hunger - [10/20 @ 11 AM CST] - EMAIL</t>
        </is>
      </c>
      <c r="E19" t="inlineStr">
        <is>
          <t>Updates</t>
        </is>
      </c>
      <c r="F19" s="27" t="n">
        <v>46297</v>
      </c>
      <c r="G19" t="inlineStr">
        <is>
          <t>Email Dev 3</t>
        </is>
      </c>
      <c r="H19" t="n">
        <v>0.48</v>
      </c>
      <c r="I19" s="19" t="n"/>
    </row>
    <row r="20" ht="15" customHeight="1">
      <c r="B20" t="inlineStr">
        <is>
          <t>BFF</t>
        </is>
      </c>
      <c r="C20" s="28" t="inlineStr">
        <is>
          <t>NGR: Fall Match Stewardship - 10/23 @ 9am - Email</t>
        </is>
      </c>
      <c r="E20" t="inlineStr">
        <is>
          <t>Updates</t>
        </is>
      </c>
      <c r="F20" s="27" t="n">
        <v>46297</v>
      </c>
      <c r="G20" t="inlineStr">
        <is>
          <t>Email Dev 3</t>
        </is>
      </c>
      <c r="H20" t="n">
        <v>0.48</v>
      </c>
      <c r="I20" s="19" t="n"/>
    </row>
    <row r="21" ht="15" customHeight="1">
      <c r="B21" t="inlineStr">
        <is>
          <t>OMANE</t>
        </is>
      </c>
      <c r="C21" s="28" t="inlineStr">
        <is>
          <t>OMANE Hunger is Not Game   - [10/13 @ 8 AM CST] - Email 1</t>
        </is>
      </c>
      <c r="E21" t="inlineStr">
        <is>
          <t>Updates</t>
        </is>
      </c>
      <c r="F21" s="27" t="n">
        <v>46297</v>
      </c>
      <c r="G21" t="inlineStr">
        <is>
          <t>Email Dev 3</t>
        </is>
      </c>
      <c r="H21" t="n">
        <v>0.48</v>
      </c>
      <c r="I21" s="19" t="n"/>
    </row>
    <row r="22" ht="15" customHeight="1">
      <c r="B22" t="inlineStr">
        <is>
          <t>PANCAN</t>
        </is>
      </c>
      <c r="C22" s="28" t="inlineStr">
        <is>
          <t>PANCAN: DAF Day - [10/7 @ 9 AM CST] - Email</t>
        </is>
      </c>
      <c r="E22" t="inlineStr">
        <is>
          <t>Updates</t>
        </is>
      </c>
      <c r="F22" s="27" t="n">
        <v>46297</v>
      </c>
      <c r="G22" t="inlineStr">
        <is>
          <t>Email Dev 3</t>
        </is>
      </c>
      <c r="H22" t="n">
        <v>0.49</v>
      </c>
      <c r="I22" s="19" t="n"/>
    </row>
    <row r="23" ht="15" customHeight="1">
      <c r="B23" t="inlineStr">
        <is>
          <t>BVRPA</t>
        </is>
      </c>
      <c r="C23" s="28" t="inlineStr">
        <is>
          <t>BVRPA: National Adopt a Dog Month - [10/14 @ 8 AM CST] - EMAIL - 1</t>
        </is>
      </c>
      <c r="E23" t="inlineStr">
        <is>
          <t>Updates</t>
        </is>
      </c>
      <c r="F23" s="27" t="n">
        <v>46297</v>
      </c>
      <c r="G23" t="inlineStr">
        <is>
          <t>Email Dev 3</t>
        </is>
      </c>
      <c r="H23" t="n">
        <v>0.5</v>
      </c>
      <c r="I23" s="19" t="n"/>
    </row>
    <row r="24" ht="15" customHeight="1">
      <c r="B24" t="inlineStr">
        <is>
          <t>HCOCO</t>
        </is>
      </c>
      <c r="C24" s="28" t="inlineStr">
        <is>
          <t>HCOCO Lapsed Recapture - [10/22 @ 10 AM CST] - Email Control RS</t>
        </is>
      </c>
      <c r="D24" t="inlineStr">
        <is>
          <t>QA Request</t>
        </is>
      </c>
      <c r="E24" t="inlineStr">
        <is>
          <t>Email Build HTML Custom</t>
        </is>
      </c>
      <c r="F24" s="27" t="n">
        <v>46297</v>
      </c>
      <c r="G24" t="inlineStr">
        <is>
          <t>Email Dev 3</t>
        </is>
      </c>
      <c r="H24" t="n">
        <v>0.17</v>
      </c>
      <c r="I24" s="19" t="n"/>
    </row>
    <row r="25" ht="15" customHeight="1">
      <c r="B25" t="inlineStr">
        <is>
          <t>STMAZ</t>
        </is>
      </c>
      <c r="C25" s="28" t="inlineStr">
        <is>
          <t>STMAZ: Donor Conference - [10/14 @ 11:00 AM CST] - EMAIL - 2</t>
        </is>
      </c>
      <c r="E25" t="inlineStr">
        <is>
          <t>Updates</t>
        </is>
      </c>
      <c r="F25" s="27" t="n">
        <v>46297</v>
      </c>
      <c r="G25" t="inlineStr">
        <is>
          <t>Email Dev 3</t>
        </is>
      </c>
      <c r="H25" t="n">
        <v>0.5</v>
      </c>
      <c r="I25" s="19" t="n"/>
    </row>
    <row r="26" ht="15" customHeight="1">
      <c r="B26" t="inlineStr">
        <is>
          <t>LAM</t>
        </is>
      </c>
      <c r="C26" s="28" t="inlineStr">
        <is>
          <t>LAM: October E-Newsletter  - 10/07 @ 10 AM CST - Email 1 GEN</t>
        </is>
      </c>
      <c r="E26" t="inlineStr">
        <is>
          <t>Updates</t>
        </is>
      </c>
      <c r="F26" s="27" t="n">
        <v>46297</v>
      </c>
      <c r="G26" t="inlineStr">
        <is>
          <t>Email Dev 3</t>
        </is>
      </c>
      <c r="H26" t="n">
        <v>0.5</v>
      </c>
      <c r="I26" s="19" t="n"/>
    </row>
    <row r="27" ht="15" customHeight="1">
      <c r="B27" t="inlineStr">
        <is>
          <t>LAM</t>
        </is>
      </c>
      <c r="C27" s="28" t="inlineStr">
        <is>
          <t>LAM: October E-Newsletter - 10/7 @ 10 AM CST - Email 1 Sustainer</t>
        </is>
      </c>
      <c r="E27" t="inlineStr">
        <is>
          <t>Updates</t>
        </is>
      </c>
      <c r="F27" s="27" t="n">
        <v>46297</v>
      </c>
      <c r="G27" t="inlineStr">
        <is>
          <t>Email Dev 3</t>
        </is>
      </c>
      <c r="H27" t="n">
        <v>0.5</v>
      </c>
      <c r="I27" s="19" t="n"/>
    </row>
    <row r="28" ht="15" customHeight="1">
      <c r="B28" t="inlineStr">
        <is>
          <t>XMENC</t>
        </is>
      </c>
      <c r="C28" s="28" t="inlineStr">
        <is>
          <t>XMENC:  Thanksgiving for All - [10/22 @ 6 AM CST] - Email 1</t>
        </is>
      </c>
      <c r="E28" t="inlineStr">
        <is>
          <t>Email Build HTML Wizard</t>
        </is>
      </c>
      <c r="F28" s="27" t="n">
        <v>46297</v>
      </c>
      <c r="G28" t="inlineStr">
        <is>
          <t>Email Dev 3</t>
        </is>
      </c>
      <c r="H28" t="n">
        <v>1.14</v>
      </c>
      <c r="I28" s="19" t="n"/>
    </row>
    <row r="29" ht="15" customHeight="1">
      <c r="B29" t="inlineStr">
        <is>
          <t>UFBUT</t>
        </is>
      </c>
      <c r="C29" s="28" t="inlineStr">
        <is>
          <t>UFBUT: Gov Shutdown - [10/22 @ 9 AM CST] - Email 2</t>
        </is>
      </c>
      <c r="D29" t="inlineStr">
        <is>
          <t>25% progress</t>
        </is>
      </c>
      <c r="E29" t="inlineStr">
        <is>
          <t>Email Build HTML Wizard</t>
        </is>
      </c>
      <c r="F29" s="27" t="n">
        <v>46297</v>
      </c>
      <c r="G29" t="inlineStr">
        <is>
          <t>Email Dev 3</t>
        </is>
      </c>
      <c r="H29" t="n">
        <v>0.32</v>
      </c>
      <c r="I29" s="19" t="n"/>
    </row>
    <row r="30" ht="15" customHeight="1">
      <c r="B30" t="inlineStr">
        <is>
          <t>RKD MtgInt</t>
        </is>
      </c>
      <c r="C30" s="28" t="inlineStr">
        <is>
          <t>Meetings Vendor Only (Internal not related to RKD client work)</t>
        </is>
      </c>
      <c r="E30" t="inlineStr">
        <is>
          <t>Daily Meeting</t>
        </is>
      </c>
      <c r="F30" s="27" t="n">
        <v>46297</v>
      </c>
      <c r="G30" t="inlineStr">
        <is>
          <t>Email Dev 3</t>
        </is>
      </c>
      <c r="H30" t="n">
        <v>0.5</v>
      </c>
      <c r="I30" s="19" t="n"/>
    </row>
    <row r="31" ht="15" customHeight="1">
      <c r="C31" s="28" t="n"/>
      <c r="F31" s="27" t="n"/>
      <c r="H31" t="n">
        <v>8</v>
      </c>
      <c r="I31" s="19" t="n"/>
    </row>
    <row r="32" ht="15" customHeight="1">
      <c r="B32" t="inlineStr">
        <is>
          <t>FBNYC</t>
        </is>
      </c>
      <c r="C32" s="28" t="inlineStr">
        <is>
          <t>FBNYC  - DAF Day Email  1  - 10/07/2026 @ 7:00am CST - Email</t>
        </is>
      </c>
      <c r="E32" t="inlineStr">
        <is>
          <t>Email Send</t>
        </is>
      </c>
      <c r="F32" s="27" t="n">
        <v>46300</v>
      </c>
      <c r="G32" t="inlineStr">
        <is>
          <t>Email Dev 3</t>
        </is>
      </c>
      <c r="H32" t="n">
        <v>0.47</v>
      </c>
      <c r="I32" s="19" t="n"/>
    </row>
    <row r="33" ht="15" customHeight="1">
      <c r="B33" t="inlineStr">
        <is>
          <t>FBNYC</t>
        </is>
      </c>
      <c r="C33" s="28" t="inlineStr">
        <is>
          <t>FBNYC  - DAF  Day Email RS 1 - 10/08/2026 @ 7:00am CST - Email</t>
        </is>
      </c>
      <c r="E33" t="inlineStr">
        <is>
          <t>Email Send</t>
        </is>
      </c>
      <c r="F33" s="27" t="n">
        <v>46300</v>
      </c>
      <c r="G33" t="inlineStr">
        <is>
          <t>Email Dev 3</t>
        </is>
      </c>
      <c r="H33" t="n">
        <v>0.45</v>
      </c>
      <c r="I33" s="19" t="n"/>
    </row>
    <row r="34" ht="15" customHeight="1">
      <c r="B34" t="inlineStr">
        <is>
          <t>NTFB</t>
        </is>
      </c>
      <c r="C34" s="28" t="inlineStr">
        <is>
          <t>NTFB - DAF Educational Touchpoint- 10/8 @ 7:30 AM CST - Email</t>
        </is>
      </c>
      <c r="E34" t="inlineStr">
        <is>
          <t>Email Send</t>
        </is>
      </c>
      <c r="F34" s="27" t="n">
        <v>46300</v>
      </c>
      <c r="G34" t="inlineStr">
        <is>
          <t>Email Dev 3</t>
        </is>
      </c>
      <c r="H34" t="n">
        <v>0.48</v>
      </c>
      <c r="I34" s="19" t="n"/>
    </row>
    <row r="35" ht="15" customHeight="1">
      <c r="B35" t="inlineStr">
        <is>
          <t>BFF</t>
        </is>
      </c>
      <c r="C35" s="28" t="inlineStr">
        <is>
          <t>MDR: DAF Day - 10/8 @ 9am - Email #2</t>
        </is>
      </c>
      <c r="E35" t="inlineStr">
        <is>
          <t>Email Send</t>
        </is>
      </c>
      <c r="F35" s="27" t="n">
        <v>46300</v>
      </c>
      <c r="G35" t="inlineStr">
        <is>
          <t>Email Dev 3</t>
        </is>
      </c>
      <c r="H35" t="n">
        <v>0.46</v>
      </c>
      <c r="I35" s="19" t="n"/>
    </row>
    <row r="36" ht="15" customHeight="1">
      <c r="B36" t="inlineStr">
        <is>
          <t>BFF</t>
        </is>
      </c>
      <c r="C36" s="28" t="inlineStr">
        <is>
          <t>ADR: Zoom In CR Week of Reminder - 10/12 @ 8am - Email</t>
        </is>
      </c>
      <c r="E36" t="inlineStr">
        <is>
          <t>Email Send</t>
        </is>
      </c>
      <c r="F36" s="27" t="n">
        <v>46300</v>
      </c>
      <c r="G36" t="inlineStr">
        <is>
          <t>Email Dev 3</t>
        </is>
      </c>
      <c r="H36" t="n">
        <v>0.45</v>
      </c>
      <c r="I36" s="19" t="n"/>
    </row>
    <row r="37" ht="15" customHeight="1">
      <c r="B37" t="inlineStr">
        <is>
          <t>HFBTX</t>
        </is>
      </c>
      <c r="C37" s="28" t="inlineStr">
        <is>
          <t>HFBTX: Share the Harvest - [10/12 @ 8AM CST] - Email 2</t>
        </is>
      </c>
      <c r="E37" t="inlineStr">
        <is>
          <t>Email Send</t>
        </is>
      </c>
      <c r="F37" s="27" t="n">
        <v>46300</v>
      </c>
      <c r="G37" t="inlineStr">
        <is>
          <t>Email Dev 3</t>
        </is>
      </c>
      <c r="H37" t="n">
        <v>0.46</v>
      </c>
      <c r="I37" s="19" t="n"/>
    </row>
    <row r="38" ht="15" customHeight="1">
      <c r="B38" t="inlineStr">
        <is>
          <t>NTFB</t>
        </is>
      </c>
      <c r="C38" s="28" t="inlineStr">
        <is>
          <t>NTFB - DAF Follow Up - 10/12 @ 7:30 AM CST - Email</t>
        </is>
      </c>
      <c r="E38" t="inlineStr">
        <is>
          <t>Email Send</t>
        </is>
      </c>
      <c r="F38" s="27" t="n">
        <v>46300</v>
      </c>
      <c r="G38" t="inlineStr">
        <is>
          <t>Email Dev 3</t>
        </is>
      </c>
      <c r="H38" t="n">
        <v>0.47</v>
      </c>
      <c r="I38" s="19" t="n"/>
    </row>
    <row r="39" ht="15" customHeight="1">
      <c r="B39" t="inlineStr">
        <is>
          <t>CHCOH</t>
        </is>
      </c>
      <c r="C39" s="28" t="inlineStr">
        <is>
          <t>CHCOH : DAF Day - 10/08/2026 @ 8AM CST - Email</t>
        </is>
      </c>
      <c r="E39" t="inlineStr">
        <is>
          <t>Email Send</t>
        </is>
      </c>
      <c r="F39" s="27" t="n">
        <v>46300</v>
      </c>
      <c r="G39" t="inlineStr">
        <is>
          <t>Email Dev 3</t>
        </is>
      </c>
      <c r="H39" t="n">
        <v>0.45</v>
      </c>
      <c r="I39" s="19" t="n"/>
    </row>
    <row r="40" ht="15" customHeight="1">
      <c r="B40" t="inlineStr">
        <is>
          <t>UFBUT</t>
        </is>
      </c>
      <c r="C40" s="28" t="inlineStr">
        <is>
          <t>UFBUT: Gov Shutdown - [10/22 @ 9 AM CST] - Email 2</t>
        </is>
      </c>
      <c r="E40" t="inlineStr">
        <is>
          <t>Email Build HTML Wizard</t>
        </is>
      </c>
      <c r="F40" s="27" t="n">
        <v>46300</v>
      </c>
      <c r="G40" t="inlineStr">
        <is>
          <t>Email Dev 3</t>
        </is>
      </c>
      <c r="H40" t="n">
        <v>0.89</v>
      </c>
      <c r="I40" s="19" t="n"/>
    </row>
    <row r="41" ht="15" customHeight="1">
      <c r="B41" t="inlineStr">
        <is>
          <t>UMMVA</t>
        </is>
      </c>
      <c r="C41" s="28" t="inlineStr">
        <is>
          <t>UMMVA:  DAF Day - [10/8 @ 7 AM CST] - Email 1</t>
        </is>
      </c>
      <c r="E41" t="inlineStr">
        <is>
          <t>Updates</t>
        </is>
      </c>
      <c r="F41" s="27" t="n">
        <v>46300</v>
      </c>
      <c r="G41" t="inlineStr">
        <is>
          <t>Email Dev 3</t>
        </is>
      </c>
      <c r="H41" t="n">
        <v>0.5</v>
      </c>
      <c r="I41" s="19" t="n"/>
    </row>
    <row r="42" ht="15" customHeight="1">
      <c r="B42" t="inlineStr">
        <is>
          <t>MSMIL</t>
        </is>
      </c>
      <c r="C42" s="28" t="inlineStr">
        <is>
          <t>MSMIL: eNewsletter - 10/6 @ 9 AM CST - Email 2</t>
        </is>
      </c>
      <c r="E42" t="inlineStr">
        <is>
          <t>Email Send</t>
        </is>
      </c>
      <c r="F42" s="27" t="n">
        <v>46300</v>
      </c>
      <c r="G42" t="inlineStr">
        <is>
          <t>Email Dev 3</t>
        </is>
      </c>
      <c r="H42" t="n">
        <v>0.5</v>
      </c>
      <c r="I42" s="19" t="n"/>
    </row>
    <row r="43" ht="15" customHeight="1">
      <c r="B43" t="inlineStr">
        <is>
          <t>XMENC</t>
        </is>
      </c>
      <c r="C43" s="28" t="inlineStr">
        <is>
          <t>XMENC:  Fall Impact Statement - [10/6 @ 6 AM CST] - Email 1</t>
        </is>
      </c>
      <c r="E43" t="inlineStr">
        <is>
          <t>Updates</t>
        </is>
      </c>
      <c r="F43" s="27" t="n">
        <v>46300</v>
      </c>
      <c r="G43" t="inlineStr">
        <is>
          <t>Email Dev 3</t>
        </is>
      </c>
      <c r="H43" t="n">
        <v>0.5</v>
      </c>
      <c r="I43" s="19" t="n"/>
    </row>
    <row r="44" ht="15" customHeight="1">
      <c r="B44" t="inlineStr">
        <is>
          <t>TAFB</t>
        </is>
      </c>
      <c r="C44" s="28" t="inlineStr">
        <is>
          <t>TAFB: Sustainer Ask (SPLIT TEST) - [10/14 @8 AM CST] - EMAIL 4</t>
        </is>
      </c>
      <c r="D44" t="inlineStr">
        <is>
          <t>Control</t>
        </is>
      </c>
      <c r="E44" t="inlineStr">
        <is>
          <t>Updates</t>
        </is>
      </c>
      <c r="F44" s="27" t="n">
        <v>46300</v>
      </c>
      <c r="G44" t="inlineStr">
        <is>
          <t>Email Dev 3</t>
        </is>
      </c>
      <c r="H44" t="n">
        <v>0.32</v>
      </c>
      <c r="I44" s="19" t="n"/>
    </row>
    <row r="45" ht="15" customHeight="1">
      <c r="B45" t="inlineStr">
        <is>
          <t>TAFB</t>
        </is>
      </c>
      <c r="C45" s="28" t="inlineStr">
        <is>
          <t>TAFB: Sustainer Ask (SPLIT TEST) - [10/14 @8 AM CST] - EMAIL 4</t>
        </is>
      </c>
      <c r="D45" t="inlineStr">
        <is>
          <t>Test</t>
        </is>
      </c>
      <c r="E45" t="inlineStr">
        <is>
          <t>Updates</t>
        </is>
      </c>
      <c r="F45" s="27" t="n">
        <v>46300</v>
      </c>
      <c r="G45" t="inlineStr">
        <is>
          <t>Email Dev 3</t>
        </is>
      </c>
      <c r="H45" t="n">
        <v>0.32</v>
      </c>
      <c r="I45" s="19" t="n"/>
    </row>
    <row r="46" ht="15" customHeight="1">
      <c r="B46" t="inlineStr">
        <is>
          <t>MFNMS</t>
        </is>
      </c>
      <c r="C46" s="28" t="inlineStr">
        <is>
          <t>MFNMS: Thanksgiving for All - [10/26/2026 @8 AM CST] - Email 1A (Gen)</t>
        </is>
      </c>
      <c r="E46" t="inlineStr">
        <is>
          <t>Email Build HTML Custom</t>
        </is>
      </c>
      <c r="F46" s="27" t="n">
        <v>46300</v>
      </c>
      <c r="G46" t="inlineStr">
        <is>
          <t>Email Dev 3</t>
        </is>
      </c>
      <c r="H46" t="n">
        <v>1.28</v>
      </c>
      <c r="I46" s="19" t="n"/>
    </row>
    <row r="47" ht="15" customHeight="1">
      <c r="B47" t="inlineStr">
        <is>
          <t>RKD MtgInt</t>
        </is>
      </c>
      <c r="C47" s="28" t="inlineStr">
        <is>
          <t>Meetings Vendor Only (Internal not related to RKD client work)</t>
        </is>
      </c>
      <c r="E47" t="inlineStr">
        <is>
          <t>Daily Meeting</t>
        </is>
      </c>
      <c r="F47" s="27" t="n">
        <v>46300</v>
      </c>
      <c r="G47" t="inlineStr">
        <is>
          <t>Email Dev 3</t>
        </is>
      </c>
      <c r="H47" t="n">
        <v>0.5</v>
      </c>
      <c r="I47" s="19" t="n"/>
    </row>
    <row r="48" ht="15" customHeight="1">
      <c r="B48" t="inlineStr">
        <is>
          <t>RKD Train</t>
        </is>
      </c>
      <c r="C48" s="28" t="inlineStr">
        <is>
          <t>Training</t>
        </is>
      </c>
      <c r="D48" t="inlineStr">
        <is>
          <t>1Pixel Templates</t>
        </is>
      </c>
      <c r="E48" t="inlineStr">
        <is>
          <t>Training</t>
        </is>
      </c>
      <c r="F48" s="27" t="n">
        <v>46300</v>
      </c>
      <c r="G48" t="inlineStr">
        <is>
          <t>Email Dev 3</t>
        </is>
      </c>
      <c r="H48" t="n">
        <v>0.5</v>
      </c>
      <c r="I48" s="19" t="n"/>
    </row>
    <row r="49" ht="15" customHeight="1">
      <c r="C49" s="28" t="n"/>
      <c r="F49" s="27" t="n"/>
      <c r="H49" t="n">
        <v>9</v>
      </c>
      <c r="I49" s="19" t="n"/>
    </row>
    <row r="50" ht="15" customHeight="1">
      <c r="B50" t="inlineStr">
        <is>
          <t>TAFB</t>
        </is>
      </c>
      <c r="C50" s="28" t="inlineStr">
        <is>
          <t>TAFB: Fall Harvest (North) - [10/26 @ 8:00am CST] - Email 3A RS</t>
        </is>
      </c>
      <c r="E50" t="inlineStr">
        <is>
          <t>Email Build HTML Copilot</t>
        </is>
      </c>
      <c r="F50" s="27" t="n">
        <v>46301</v>
      </c>
      <c r="G50" t="inlineStr">
        <is>
          <t>Email Dev 3</t>
        </is>
      </c>
      <c r="H50" t="n">
        <v>1.19</v>
      </c>
      <c r="I50" s="19" t="n"/>
    </row>
    <row r="51" ht="15" customHeight="1">
      <c r="B51" t="inlineStr">
        <is>
          <t>PANCAN</t>
        </is>
      </c>
      <c r="C51" s="28" t="inlineStr">
        <is>
          <t>PANCAN: Story Match - [10/10 @ 9 AM CST] - Email 3 Major</t>
        </is>
      </c>
      <c r="E51" t="inlineStr">
        <is>
          <t>Updates</t>
        </is>
      </c>
      <c r="F51" s="27" t="n">
        <v>46301</v>
      </c>
      <c r="G51" t="inlineStr">
        <is>
          <t>Email Dev 3</t>
        </is>
      </c>
      <c r="H51" t="n">
        <v>0.49</v>
      </c>
      <c r="I51" s="19" t="n"/>
    </row>
    <row r="52" ht="15" customHeight="1">
      <c r="B52" t="inlineStr">
        <is>
          <t>PANCAN</t>
        </is>
      </c>
      <c r="C52" s="28" t="inlineStr">
        <is>
          <t>PANCAN: Story Match - [10/10 @ 9 AM CST] - Email 3 Gen</t>
        </is>
      </c>
      <c r="E52" t="inlineStr">
        <is>
          <t>Updates</t>
        </is>
      </c>
      <c r="F52" s="27" t="n">
        <v>46301</v>
      </c>
      <c r="G52" t="inlineStr">
        <is>
          <t>Email Dev 3</t>
        </is>
      </c>
      <c r="H52" t="n">
        <v>0.47</v>
      </c>
      <c r="I52" s="19" t="n"/>
    </row>
    <row r="53" ht="15" customHeight="1">
      <c r="B53" t="inlineStr">
        <is>
          <t>RKD MtgInt</t>
        </is>
      </c>
      <c r="C53" s="28" t="inlineStr">
        <is>
          <t>Meetings Vendor Only (Internal not related to RKD client work)</t>
        </is>
      </c>
      <c r="D53" t="inlineStr">
        <is>
          <t>New checklist app review</t>
        </is>
      </c>
      <c r="E53" t="inlineStr">
        <is>
          <t>Internal Meeting</t>
        </is>
      </c>
      <c r="F53" s="27" t="n">
        <v>46301</v>
      </c>
      <c r="G53" t="inlineStr">
        <is>
          <t>Email Dev 3</t>
        </is>
      </c>
      <c r="H53" t="n">
        <v>0.33</v>
      </c>
      <c r="I53" s="20" t="n"/>
    </row>
    <row r="54" ht="15" customHeight="1">
      <c r="B54" t="inlineStr">
        <is>
          <t>XCPFB</t>
        </is>
      </c>
      <c r="C54" s="28" t="inlineStr">
        <is>
          <t>XCPFB: Healthy Halloween Tips - [10/25 @ 8:30 AM CST] - Email 5</t>
        </is>
      </c>
      <c r="E54" t="inlineStr">
        <is>
          <t>Email Build HTML Custom</t>
        </is>
      </c>
      <c r="F54" s="27" t="n">
        <v>46301</v>
      </c>
      <c r="G54" t="inlineStr">
        <is>
          <t>Email Dev 3</t>
        </is>
      </c>
      <c r="H54" t="n">
        <v>1.19</v>
      </c>
      <c r="I54" s="20" t="n"/>
    </row>
    <row r="55" ht="15" customHeight="1">
      <c r="B55" t="inlineStr">
        <is>
          <t>LAM</t>
        </is>
      </c>
      <c r="C55" s="28" t="inlineStr">
        <is>
          <t>LAM: October E-Newsletter  - 10/07 @ 10 AM CST - Email 1 GEN</t>
        </is>
      </c>
      <c r="E55" t="inlineStr">
        <is>
          <t>Email Send</t>
        </is>
      </c>
      <c r="F55" s="27" t="n">
        <v>46301</v>
      </c>
      <c r="G55" t="inlineStr">
        <is>
          <t>Email Dev 3</t>
        </is>
      </c>
      <c r="H55" t="n">
        <v>0.5</v>
      </c>
      <c r="I55" s="20" t="n"/>
    </row>
    <row r="56" ht="15" customHeight="1">
      <c r="B56" t="inlineStr">
        <is>
          <t>LAM</t>
        </is>
      </c>
      <c r="C56" s="28" t="inlineStr">
        <is>
          <t>LAM: October E-Newsletter - 10/7 @ 10 AM CST - Email 1 Sustainer</t>
        </is>
      </c>
      <c r="E56" t="inlineStr">
        <is>
          <t>Email Send</t>
        </is>
      </c>
      <c r="F56" s="27" t="n">
        <v>46301</v>
      </c>
      <c r="G56" t="inlineStr">
        <is>
          <t>Email Dev 3</t>
        </is>
      </c>
      <c r="H56" t="n">
        <v>0.48</v>
      </c>
      <c r="I56" s="20" t="n"/>
    </row>
    <row r="57" ht="15" customHeight="1">
      <c r="B57" t="inlineStr">
        <is>
          <t>UMMVA</t>
        </is>
      </c>
      <c r="C57" s="28" t="inlineStr">
        <is>
          <t>UMMVA: Thanksgiving - [10/22 @ 7 AM CST] - Email 1A/1B (SPLIT TEST)</t>
        </is>
      </c>
      <c r="D57" t="inlineStr">
        <is>
          <t>Control</t>
        </is>
      </c>
      <c r="E57" t="inlineStr">
        <is>
          <t>Email Build HTML Copilot</t>
        </is>
      </c>
      <c r="F57" s="27" t="n">
        <v>46301</v>
      </c>
      <c r="G57" t="inlineStr">
        <is>
          <t>Email Dev 3</t>
        </is>
      </c>
      <c r="H57" t="n">
        <v>1.19</v>
      </c>
      <c r="I57" s="20" t="n"/>
    </row>
    <row r="58" ht="15" customHeight="1">
      <c r="B58" t="inlineStr">
        <is>
          <t>UMMVA</t>
        </is>
      </c>
      <c r="C58" s="28" t="inlineStr">
        <is>
          <t>UMMVA: Thanksgiving - [10/22 @ 7 AM CST] - Email 1A/1B (SPLIT TEST)</t>
        </is>
      </c>
      <c r="D58" t="inlineStr">
        <is>
          <t>Test</t>
        </is>
      </c>
      <c r="E58" t="inlineStr">
        <is>
          <t>Email Build HTML Copilot</t>
        </is>
      </c>
      <c r="F58" s="27" t="n">
        <v>46301</v>
      </c>
      <c r="G58" t="inlineStr">
        <is>
          <t>Email Dev 3</t>
        </is>
      </c>
      <c r="H58" t="n">
        <v>1.19</v>
      </c>
      <c r="I58" s="20" t="n"/>
    </row>
    <row r="59" ht="15" customHeight="1">
      <c r="B59" t="inlineStr">
        <is>
          <t>XMENC</t>
        </is>
      </c>
      <c r="C59" s="28" t="inlineStr">
        <is>
          <t>XMENC:  Thanksgiving for All - [11/12 @ 6 AM CST] - Email 1 RS</t>
        </is>
      </c>
      <c r="E59" t="inlineStr">
        <is>
          <t>Email Build HTML Custom</t>
        </is>
      </c>
      <c r="F59" s="27" t="n">
        <v>46301</v>
      </c>
      <c r="G59" t="inlineStr">
        <is>
          <t>Email Dev 3</t>
        </is>
      </c>
      <c r="H59" t="n">
        <v>1</v>
      </c>
      <c r="I59" s="20" t="n"/>
    </row>
    <row r="60" ht="15" customHeight="1">
      <c r="B60" t="inlineStr">
        <is>
          <t>FTBFL</t>
        </is>
      </c>
      <c r="C60" s="28" t="inlineStr">
        <is>
          <t>FTBFL: DAF Day - [10/8 @ 6 AM CST] - Email 2</t>
        </is>
      </c>
      <c r="E60" t="inlineStr">
        <is>
          <t>Email Send</t>
        </is>
      </c>
      <c r="F60" s="27" t="n">
        <v>46301</v>
      </c>
      <c r="G60" t="inlineStr">
        <is>
          <t>Email Dev 3</t>
        </is>
      </c>
      <c r="H60" t="n">
        <v>0.49</v>
      </c>
      <c r="I60" s="9" t="n"/>
    </row>
    <row r="61" ht="15" customHeight="1">
      <c r="B61" t="inlineStr">
        <is>
          <t>CFBAZ</t>
        </is>
      </c>
      <c r="C61" s="28" t="inlineStr">
        <is>
          <t>CFBAZ  - DAF Day - 10/08/2026 @  CST - Email</t>
        </is>
      </c>
      <c r="E61" t="inlineStr">
        <is>
          <t>Email Send</t>
        </is>
      </c>
      <c r="F61" s="27" t="n">
        <v>46301</v>
      </c>
      <c r="G61" t="inlineStr">
        <is>
          <t>Email Dev 3</t>
        </is>
      </c>
      <c r="H61" t="n">
        <v>0.48</v>
      </c>
      <c r="I61" s="9" t="n"/>
    </row>
    <row r="62" ht="15" customHeight="1">
      <c r="C62" s="28" t="n"/>
      <c r="F62" s="27" t="n"/>
      <c r="H62" t="n">
        <v>9</v>
      </c>
      <c r="I62" s="9" t="n"/>
    </row>
    <row r="63" ht="15" customHeight="1">
      <c r="B63" t="inlineStr">
        <is>
          <t>SDFCA</t>
        </is>
      </c>
      <c r="C63" s="28" t="inlineStr">
        <is>
          <t>SDFCA: Seat at The Table - [10/14 @ 12 PM CST] - Email 2</t>
        </is>
      </c>
      <c r="E63" t="inlineStr">
        <is>
          <t>Task Review</t>
        </is>
      </c>
      <c r="F63" s="27" t="n">
        <v>46302</v>
      </c>
      <c r="G63" t="inlineStr">
        <is>
          <t>Email Dev 3</t>
        </is>
      </c>
      <c r="H63" t="n">
        <v>0.17</v>
      </c>
      <c r="I63" s="9" t="n"/>
    </row>
    <row r="64" ht="15" customHeight="1">
      <c r="B64" t="inlineStr">
        <is>
          <t>BFF</t>
        </is>
      </c>
      <c r="C64" s="28" t="inlineStr">
        <is>
          <t>NGR: Fall Match - 10/15 @ 9am - Email</t>
        </is>
      </c>
      <c r="E64" t="inlineStr">
        <is>
          <t>Task Review</t>
        </is>
      </c>
      <c r="F64" s="27" t="n">
        <v>46302</v>
      </c>
      <c r="G64" t="inlineStr">
        <is>
          <t>Email Dev 3</t>
        </is>
      </c>
      <c r="H64" t="n">
        <v>0.17</v>
      </c>
      <c r="I64" s="9" t="n"/>
    </row>
    <row r="65" ht="15" customHeight="1">
      <c r="B65" t="inlineStr">
        <is>
          <t>MICRM</t>
        </is>
      </c>
      <c r="C65" s="28" t="inlineStr">
        <is>
          <t>MICRM - Thanksgiving Email 1 (Split Test) - 10/15 @ 8 am CST - Email 1</t>
        </is>
      </c>
      <c r="E65" t="inlineStr">
        <is>
          <t>Task Review</t>
        </is>
      </c>
      <c r="F65" s="27" t="n">
        <v>46302</v>
      </c>
      <c r="G65" t="inlineStr">
        <is>
          <t>Email Dev 3</t>
        </is>
      </c>
      <c r="H65" t="n">
        <v>0.17</v>
      </c>
      <c r="I65" s="9" t="n"/>
    </row>
    <row r="66" ht="15" customHeight="1">
      <c r="B66" t="inlineStr">
        <is>
          <t>AFRPA</t>
        </is>
      </c>
      <c r="C66" s="28" t="inlineStr">
        <is>
          <t>Give Them A Future - 10/15 @ 7 AM CST - Email - 1</t>
        </is>
      </c>
      <c r="E66" t="inlineStr">
        <is>
          <t>Task Review</t>
        </is>
      </c>
      <c r="F66" s="27" t="n">
        <v>46302</v>
      </c>
      <c r="G66" t="inlineStr">
        <is>
          <t>Email Dev 3</t>
        </is>
      </c>
      <c r="H66" t="n">
        <v>0.17</v>
      </c>
      <c r="I66" s="9" t="n"/>
    </row>
    <row r="67" ht="15" customHeight="1">
      <c r="B67" t="inlineStr">
        <is>
          <t>BFF</t>
        </is>
      </c>
      <c r="C67" s="28" t="inlineStr">
        <is>
          <t>ADR: Zoom In CR Day of Reminder Email - 10/15 @ 8am - Email</t>
        </is>
      </c>
      <c r="E67" t="inlineStr">
        <is>
          <t>Task Review</t>
        </is>
      </c>
      <c r="F67" s="27" t="n">
        <v>46302</v>
      </c>
      <c r="G67" t="inlineStr">
        <is>
          <t>Email Dev 3</t>
        </is>
      </c>
      <c r="H67" t="n">
        <v>0.17</v>
      </c>
      <c r="I67" s="9" t="n"/>
    </row>
    <row r="68" ht="15" customHeight="1">
      <c r="B68" t="inlineStr">
        <is>
          <t>BFF</t>
        </is>
      </c>
      <c r="C68" s="28" t="inlineStr">
        <is>
          <t>MDR: DOH - 10/16 @ 9am - Email #3 RS</t>
        </is>
      </c>
      <c r="E68" t="inlineStr">
        <is>
          <t>Task Review</t>
        </is>
      </c>
      <c r="F68" s="27" t="n">
        <v>46302</v>
      </c>
      <c r="G68" t="inlineStr">
        <is>
          <t>Email Dev 3</t>
        </is>
      </c>
      <c r="H68" t="n">
        <v>0.17</v>
      </c>
      <c r="I68" s="9" t="n"/>
    </row>
    <row r="69" ht="15" customHeight="1">
      <c r="B69" t="inlineStr">
        <is>
          <t>SNWPA</t>
        </is>
      </c>
      <c r="C69" s="28" t="inlineStr">
        <is>
          <t>SNWPA: WORLD FOOD DAY - [10/16 @7 AM CST] - Email 1</t>
        </is>
      </c>
      <c r="E69" t="inlineStr">
        <is>
          <t>Task Review</t>
        </is>
      </c>
      <c r="F69" s="27" t="n">
        <v>46302</v>
      </c>
      <c r="G69" t="inlineStr">
        <is>
          <t>Email Dev 3</t>
        </is>
      </c>
      <c r="H69" t="n">
        <v>0.17</v>
      </c>
      <c r="I69" s="9" t="n"/>
    </row>
    <row r="70" ht="15" customHeight="1">
      <c r="B70" t="inlineStr">
        <is>
          <t>TAFB</t>
        </is>
      </c>
      <c r="C70" s="28" t="inlineStr">
        <is>
          <t>TAFB: Fall Harvest - Fair - [10/16 @ 8:00am CST] - Email 2</t>
        </is>
      </c>
      <c r="E70" t="inlineStr">
        <is>
          <t>Task Review</t>
        </is>
      </c>
      <c r="F70" s="27" t="n">
        <v>46302</v>
      </c>
      <c r="G70" t="inlineStr">
        <is>
          <t>Email Dev 3</t>
        </is>
      </c>
      <c r="H70" t="n">
        <v>0.17</v>
      </c>
      <c r="I70" s="9" t="n"/>
    </row>
    <row r="71" ht="15" customHeight="1">
      <c r="B71" t="inlineStr">
        <is>
          <t>BFF</t>
        </is>
      </c>
      <c r="C71" s="28" t="inlineStr">
        <is>
          <t>MDR: DOH - 10/17 @ 9 am (no time zone) - Email #5</t>
        </is>
      </c>
      <c r="E71" t="inlineStr">
        <is>
          <t>Task Review</t>
        </is>
      </c>
      <c r="F71" s="27" t="n">
        <v>46302</v>
      </c>
      <c r="G71" t="inlineStr">
        <is>
          <t>Email Dev 3</t>
        </is>
      </c>
      <c r="H71" t="n">
        <v>0.17</v>
      </c>
      <c r="I71" s="9" t="n"/>
    </row>
    <row r="72" ht="15" customHeight="1">
      <c r="B72" t="inlineStr">
        <is>
          <t>BFF</t>
        </is>
      </c>
      <c r="C72" s="28" t="inlineStr">
        <is>
          <t>MDR: DOH - 10/17 @ 4 PM (no time zone) - Email #6</t>
        </is>
      </c>
      <c r="E72" t="inlineStr">
        <is>
          <t>Task Review</t>
        </is>
      </c>
      <c r="F72" s="27" t="n">
        <v>46302</v>
      </c>
      <c r="G72" t="inlineStr">
        <is>
          <t>Email Dev 3</t>
        </is>
      </c>
      <c r="H72" t="n">
        <v>0.17</v>
      </c>
      <c r="I72" s="9" t="n"/>
    </row>
    <row r="73" ht="15" customHeight="1">
      <c r="B73" t="inlineStr">
        <is>
          <t>BFF</t>
        </is>
      </c>
      <c r="C73" s="28" t="inlineStr">
        <is>
          <t>MDR: DOH - 10/17 @ 9PM (no time zone) - Email #6 RS</t>
        </is>
      </c>
      <c r="E73" t="inlineStr">
        <is>
          <t>Task Review</t>
        </is>
      </c>
      <c r="F73" s="27" t="n">
        <v>46302</v>
      </c>
      <c r="G73" t="inlineStr">
        <is>
          <t>Email Dev 3</t>
        </is>
      </c>
      <c r="H73" t="n">
        <v>0.17</v>
      </c>
      <c r="I73" s="9" t="n"/>
    </row>
    <row r="74" ht="15" customHeight="1">
      <c r="B74" t="inlineStr">
        <is>
          <t>BRIF</t>
        </is>
      </c>
      <c r="C74" s="28" t="inlineStr">
        <is>
          <t>BRIF Fill a Bus #3 - [10/20 @ 11 AM CST] - EMAIL SEND - 5 (Mass Market)</t>
        </is>
      </c>
      <c r="E74" t="inlineStr">
        <is>
          <t>Task Review</t>
        </is>
      </c>
      <c r="F74" s="27" t="n">
        <v>46302</v>
      </c>
      <c r="G74" t="inlineStr">
        <is>
          <t>Email Dev 3</t>
        </is>
      </c>
      <c r="H74" t="n">
        <v>0.17</v>
      </c>
      <c r="I74" s="9" t="n"/>
    </row>
    <row r="75" ht="15" customHeight="1">
      <c r="C75" s="28" t="n"/>
      <c r="F75" s="27" t="n"/>
      <c r="I75" s="9" t="n"/>
    </row>
    <row r="76" ht="15" customHeight="1">
      <c r="C76" s="28" t="n"/>
      <c r="F76" s="27" t="n"/>
      <c r="I76" s="9" t="n"/>
    </row>
    <row r="77" ht="15" customHeight="1">
      <c r="C77" s="28" t="n"/>
      <c r="F77" s="27" t="n"/>
      <c r="I77" s="9" t="n"/>
    </row>
    <row r="78" ht="15" customHeight="1">
      <c r="C78" s="28" t="n"/>
      <c r="F78" s="27" t="n"/>
      <c r="I78" s="9" t="n"/>
    </row>
    <row r="79" ht="15" customHeight="1">
      <c r="C79" s="28" t="n"/>
      <c r="F79" s="27" t="n"/>
      <c r="I79" s="9" t="n"/>
    </row>
    <row r="80" ht="15" customHeight="1">
      <c r="C80" s="28" t="n"/>
      <c r="F80" s="27" t="n"/>
      <c r="I80" s="9" t="n"/>
    </row>
    <row r="81" ht="15" customHeight="1">
      <c r="C81" s="28" t="n"/>
      <c r="F81" s="27" t="n"/>
      <c r="I81" s="9" t="n"/>
    </row>
    <row r="82" ht="15.75" customHeight="1">
      <c r="C82" s="28" t="n"/>
      <c r="F82" s="27" t="n"/>
      <c r="I82" s="15" t="n"/>
    </row>
    <row r="83">
      <c r="C83" s="28" t="n"/>
      <c r="F83" s="27" t="n"/>
      <c r="I83" s="15" t="n"/>
    </row>
    <row r="84" ht="15.75" customHeight="1">
      <c r="C84" s="28" t="n"/>
      <c r="F84" s="27" t="n"/>
      <c r="I84" s="15" t="n"/>
    </row>
    <row r="85" ht="15.75" customHeight="1">
      <c r="C85" s="28" t="n"/>
      <c r="F85" s="27" t="n"/>
      <c r="I85" s="15" t="n"/>
    </row>
    <row r="86">
      <c r="C86" s="28" t="n"/>
      <c r="F86" s="27" t="n"/>
      <c r="I86" s="15" t="n"/>
    </row>
    <row r="87">
      <c r="C87" s="28" t="n"/>
      <c r="F87" s="27" t="n"/>
      <c r="I87" s="15" t="n"/>
    </row>
    <row r="88">
      <c r="C88" s="28" t="n"/>
      <c r="F88" s="27" t="n"/>
      <c r="I88" s="15" t="n"/>
    </row>
    <row r="89" ht="15.75" customHeight="1">
      <c r="C89" s="28" t="n"/>
      <c r="F89" s="27" t="n"/>
      <c r="I89" s="15" t="n"/>
    </row>
    <row r="90">
      <c r="C90" s="28" t="n"/>
      <c r="F90" s="27" t="n"/>
      <c r="I90" s="15" t="n"/>
    </row>
    <row r="91" ht="15.75" customHeight="1">
      <c r="C91" s="28" t="n"/>
      <c r="F91" s="27" t="n"/>
      <c r="I91" s="15" t="n"/>
    </row>
    <row r="92">
      <c r="C92" s="28" t="n"/>
      <c r="F92" s="27" t="n"/>
      <c r="I92" s="15" t="n"/>
    </row>
    <row r="93">
      <c r="C93" s="28" t="n"/>
      <c r="F93" s="27" t="n"/>
      <c r="I93" s="15" t="n"/>
    </row>
    <row r="94">
      <c r="C94" s="28" t="n"/>
      <c r="F94" s="27" t="n"/>
      <c r="I94" s="15" t="n"/>
    </row>
    <row r="95">
      <c r="C95" s="28" t="n"/>
      <c r="F95" s="27" t="n"/>
      <c r="I95" s="15" t="n"/>
    </row>
    <row r="96">
      <c r="C96" s="28" t="n"/>
      <c r="F96" s="27" t="n"/>
      <c r="I96" s="15" t="n"/>
    </row>
    <row r="97">
      <c r="C97" s="28" t="n"/>
      <c r="F97" s="27" t="n"/>
      <c r="I97" s="15" t="n"/>
    </row>
    <row r="98" ht="15" customHeight="1">
      <c r="C98" s="28" t="n"/>
      <c r="F98" s="27" t="n"/>
      <c r="I98" s="16" t="n"/>
    </row>
    <row r="99" ht="15" customHeight="1">
      <c r="C99" s="28" t="n"/>
      <c r="F99" s="27" t="n"/>
      <c r="I99" s="16" t="n"/>
    </row>
    <row r="100" ht="15" customHeight="1">
      <c r="C100" s="28" t="n"/>
      <c r="F100" s="27" t="n"/>
      <c r="I100" s="16" t="n"/>
    </row>
    <row r="101" ht="15" customHeight="1">
      <c r="C101" s="28" t="n"/>
      <c r="F101" s="27" t="n"/>
      <c r="I101" s="16" t="n"/>
    </row>
    <row r="102" ht="15" customHeight="1">
      <c r="C102" s="28" t="n"/>
      <c r="F102" s="27" t="n"/>
      <c r="I102" s="16" t="n"/>
    </row>
    <row r="103" ht="15" customHeight="1">
      <c r="C103" s="28" t="n"/>
      <c r="F103" s="27" t="n"/>
      <c r="I103" s="9" t="n"/>
    </row>
    <row r="104" ht="15" customHeight="1">
      <c r="C104" s="28" t="n"/>
      <c r="F104" s="27" t="n"/>
      <c r="I104" s="9" t="n"/>
    </row>
    <row r="105" ht="15" customHeight="1">
      <c r="C105" s="28" t="n"/>
      <c r="F105" s="27" t="n"/>
      <c r="I105" s="9" t="n"/>
    </row>
    <row r="106" ht="15" customHeight="1">
      <c r="C106" s="28" t="n"/>
      <c r="F106" s="27" t="n"/>
      <c r="I106" s="16" t="n"/>
    </row>
    <row r="107" ht="15" customHeight="1">
      <c r="C107" s="28" t="n"/>
      <c r="F107" s="27" t="n"/>
      <c r="I107" s="16" t="n"/>
    </row>
    <row r="108" ht="15" customHeight="1">
      <c r="C108" s="28" t="n"/>
      <c r="F108" s="27" t="n"/>
      <c r="I108" s="16" t="n"/>
    </row>
    <row r="109" ht="15" customHeight="1">
      <c r="C109" s="28" t="n"/>
      <c r="F109" s="27" t="n"/>
      <c r="I109" s="17" t="n"/>
    </row>
    <row r="110" ht="15" customHeight="1">
      <c r="C110" s="28" t="n"/>
      <c r="F110" s="27" t="n"/>
      <c r="I110" s="16" t="n"/>
    </row>
    <row r="111" ht="15" customHeight="1">
      <c r="C111" s="28" t="n"/>
      <c r="F111" s="27" t="n"/>
      <c r="I111" s="16" t="n"/>
    </row>
    <row r="112" ht="15" customHeight="1">
      <c r="C112" s="28" t="n"/>
      <c r="F112" s="27" t="n"/>
      <c r="I112" s="16" t="n"/>
    </row>
    <row r="113" ht="15" customHeight="1">
      <c r="C113" s="28" t="n"/>
      <c r="F113" s="27" t="n"/>
      <c r="I113" s="16" t="n"/>
    </row>
    <row r="114" ht="15" customHeight="1">
      <c r="C114" s="28" t="n"/>
      <c r="F114" s="27" t="n"/>
      <c r="I114" s="16" t="n"/>
    </row>
    <row r="115" ht="15" customHeight="1">
      <c r="C115" s="28" t="n"/>
      <c r="F115" s="27" t="n"/>
      <c r="I115" s="16" t="n"/>
    </row>
    <row r="116" ht="15" customHeight="1">
      <c r="C116" s="28" t="n"/>
      <c r="F116" s="27" t="n"/>
      <c r="I116" s="16" t="n"/>
    </row>
    <row r="117" ht="15" customHeight="1">
      <c r="C117" s="28" t="n"/>
      <c r="F117" s="27" t="n"/>
      <c r="I117" s="16" t="n"/>
    </row>
    <row r="118" ht="15" customHeight="1">
      <c r="C118" s="28" t="n"/>
      <c r="F118" s="27" t="n"/>
      <c r="I118" s="9" t="n"/>
    </row>
    <row r="119" ht="15" customHeight="1">
      <c r="C119" s="28" t="n"/>
      <c r="F119" s="27" t="n"/>
      <c r="I119" s="9" t="n"/>
    </row>
    <row r="120" ht="15" customHeight="1">
      <c r="C120" s="28" t="n"/>
      <c r="F120" s="27" t="n"/>
      <c r="I120" s="9" t="n"/>
    </row>
    <row r="121" ht="15" customHeight="1">
      <c r="C121" s="28" t="n"/>
      <c r="F121" s="27" t="n"/>
      <c r="I121" s="9" t="n"/>
    </row>
    <row r="122" ht="15" customHeight="1">
      <c r="C122" s="28" t="n"/>
      <c r="F122" s="27" t="n"/>
      <c r="I122" s="9" t="n"/>
    </row>
    <row r="123" ht="15" customHeight="1">
      <c r="C123" s="28" t="n"/>
      <c r="F123" s="27" t="n"/>
      <c r="I123" s="9" t="n"/>
    </row>
    <row r="124" ht="15" customHeight="1">
      <c r="C124" s="28" t="n"/>
      <c r="F124" s="27" t="n"/>
      <c r="I124" s="9" t="n"/>
    </row>
    <row r="125" ht="15" customHeight="1">
      <c r="C125" s="28" t="n"/>
      <c r="F125" s="27" t="n"/>
      <c r="I125" s="9" t="n"/>
    </row>
    <row r="126" ht="15" customHeight="1">
      <c r="C126" s="28" t="n"/>
      <c r="F126" s="27" t="n"/>
      <c r="I126" s="9" t="n"/>
    </row>
    <row r="127" ht="15" customHeight="1">
      <c r="C127" s="28" t="n"/>
      <c r="F127" s="27" t="n"/>
      <c r="I127" s="9" t="n"/>
    </row>
    <row r="128" ht="15" customHeight="1">
      <c r="C128" s="28" t="n"/>
      <c r="F128" s="27" t="n"/>
      <c r="I128" s="9" t="n"/>
    </row>
    <row r="129" ht="15" customHeight="1">
      <c r="C129" s="28" t="n"/>
      <c r="F129" s="27" t="n"/>
      <c r="I129" s="9" t="n"/>
    </row>
    <row r="130" ht="15" customHeight="1">
      <c r="C130" s="28" t="n"/>
      <c r="F130" s="27" t="n"/>
      <c r="I130" s="9" t="n"/>
    </row>
    <row r="131" ht="15" customHeight="1">
      <c r="C131" s="28" t="n"/>
      <c r="F131" s="27" t="n"/>
      <c r="I131" s="9" t="n"/>
    </row>
    <row r="132" ht="15" customHeight="1">
      <c r="C132" s="28" t="n"/>
      <c r="F132" s="27" t="n"/>
      <c r="I132" s="9" t="n"/>
    </row>
    <row r="133" ht="15" customHeight="1">
      <c r="C133" s="28" t="n"/>
      <c r="F133" s="27" t="n"/>
      <c r="I133" s="9" t="n"/>
    </row>
    <row r="134" ht="15" customHeight="1">
      <c r="C134" s="28" t="n"/>
      <c r="F134" s="27" t="n"/>
      <c r="I134" s="9" t="n"/>
    </row>
    <row r="135" ht="15" customHeight="1">
      <c r="C135" s="28" t="n"/>
      <c r="F135" s="27" t="n"/>
      <c r="I135" s="9" t="n"/>
    </row>
    <row r="136" ht="15" customHeight="1">
      <c r="C136" s="28" t="n"/>
      <c r="F136" s="27" t="n"/>
      <c r="I136" s="9" t="n"/>
    </row>
    <row r="137" ht="15" customHeight="1">
      <c r="C137" s="28" t="n"/>
      <c r="F137" s="27" t="n"/>
      <c r="I137" s="9" t="n"/>
    </row>
    <row r="138" ht="15" customHeight="1">
      <c r="C138" s="28" t="n"/>
      <c r="F138" s="27" t="n"/>
      <c r="I138" s="9" t="n"/>
    </row>
    <row r="139" ht="15" customHeight="1">
      <c r="C139" s="28" t="n"/>
      <c r="F139" s="27" t="n"/>
      <c r="I139" s="9" t="n"/>
    </row>
    <row r="140" ht="15" customHeight="1">
      <c r="C140" s="28" t="n"/>
      <c r="F140" s="27" t="n"/>
      <c r="I140" s="9" t="n"/>
    </row>
    <row r="141" ht="15" customHeight="1">
      <c r="C141" s="28" t="n"/>
      <c r="F141" s="27" t="n"/>
      <c r="I141" s="9" t="n"/>
    </row>
    <row r="142" ht="15" customHeight="1">
      <c r="C142" s="28" t="n"/>
      <c r="F142" s="27" t="n"/>
      <c r="I142" s="9" t="n"/>
    </row>
    <row r="143" ht="15" customHeight="1">
      <c r="C143" s="28" t="n"/>
      <c r="F143" s="27" t="n"/>
      <c r="I143" s="9" t="n"/>
    </row>
    <row r="144" ht="15" customHeight="1">
      <c r="C144" s="28" t="n"/>
      <c r="F144" s="27" t="n"/>
      <c r="I144" s="9" t="n"/>
    </row>
    <row r="145" ht="15" customHeight="1">
      <c r="C145" s="28" t="n"/>
      <c r="F145" s="27" t="n"/>
      <c r="I145" s="9" t="n"/>
    </row>
    <row r="146" ht="15" customHeight="1">
      <c r="C146" s="28" t="n"/>
      <c r="F146" s="27" t="n"/>
      <c r="I146" s="9" t="n"/>
    </row>
    <row r="147" ht="15" customHeight="1">
      <c r="C147" s="28" t="n"/>
      <c r="F147" s="27" t="n"/>
      <c r="I147" s="9" t="n"/>
    </row>
    <row r="148" ht="15" customHeight="1">
      <c r="C148" s="28" t="n"/>
      <c r="F148" s="27" t="n"/>
      <c r="I148" s="9" t="n"/>
    </row>
    <row r="149" ht="15" customHeight="1">
      <c r="C149" s="28" t="n"/>
      <c r="F149" s="27" t="n"/>
      <c r="I149" s="9" t="n"/>
    </row>
    <row r="150" ht="15" customHeight="1">
      <c r="C150" s="28" t="n"/>
      <c r="F150" s="27" t="n"/>
      <c r="I150" s="9" t="n"/>
    </row>
    <row r="151" ht="15" customHeight="1">
      <c r="C151" s="28" t="n"/>
      <c r="F151" s="27" t="n"/>
      <c r="I151" s="9" t="n"/>
    </row>
    <row r="152" ht="15" customHeight="1">
      <c r="C152" s="28" t="n"/>
      <c r="F152" s="27" t="n"/>
      <c r="I152" s="9" t="n"/>
    </row>
    <row r="153" ht="15" customHeight="1">
      <c r="C153" s="28" t="n"/>
      <c r="F153" s="27" t="n"/>
      <c r="I153" s="9" t="n"/>
    </row>
    <row r="154" ht="15" customHeight="1">
      <c r="C154" s="28" t="n"/>
      <c r="F154" s="27" t="n"/>
      <c r="I154" s="9" t="n"/>
    </row>
    <row r="155" ht="15" customHeight="1">
      <c r="C155" s="28" t="n"/>
      <c r="F155" s="27" t="n"/>
      <c r="I155" s="9" t="n"/>
    </row>
    <row r="156" ht="15" customHeight="1">
      <c r="C156" s="28" t="n"/>
      <c r="F156" s="27" t="n"/>
      <c r="I156" s="9" t="n"/>
    </row>
    <row r="157" ht="15" customHeight="1">
      <c r="C157" s="28" t="n"/>
      <c r="F157" s="27" t="n"/>
      <c r="I157" s="9" t="n"/>
    </row>
    <row r="158" ht="15" customHeight="1">
      <c r="C158" s="28" t="n"/>
      <c r="F158" s="27" t="n"/>
      <c r="I158" s="9" t="n"/>
    </row>
    <row r="159" ht="15" customHeight="1">
      <c r="C159" s="28" t="n"/>
      <c r="F159" s="27" t="n"/>
      <c r="I159" s="9" t="n"/>
    </row>
    <row r="160" ht="15" customHeight="1">
      <c r="C160" s="28" t="n"/>
      <c r="F160" s="27" t="n"/>
      <c r="I160" s="9" t="n"/>
    </row>
    <row r="161" ht="15" customHeight="1">
      <c r="C161" s="28" t="n"/>
      <c r="F161" s="27" t="n"/>
      <c r="I161" s="9" t="n"/>
    </row>
    <row r="162" ht="15" customHeight="1">
      <c r="C162" s="28" t="n"/>
      <c r="F162" s="27" t="n"/>
      <c r="I162" s="9" t="n"/>
    </row>
    <row r="163" ht="15" customHeight="1">
      <c r="C163" s="28" t="n"/>
      <c r="F163" s="27" t="n"/>
      <c r="I163" s="9" t="n"/>
    </row>
    <row r="164" ht="15" customHeight="1">
      <c r="C164" s="28" t="n"/>
      <c r="F164" s="27" t="n"/>
      <c r="I164" s="9" t="n"/>
    </row>
    <row r="165" ht="15" customHeight="1">
      <c r="C165" s="28" t="n"/>
      <c r="F165" s="27" t="n"/>
      <c r="I165" s="9" t="n"/>
    </row>
    <row r="166" ht="15" customHeight="1">
      <c r="C166" s="28" t="n"/>
      <c r="F166" s="27" t="n"/>
      <c r="I166" s="9" t="n"/>
    </row>
    <row r="167" ht="15" customHeight="1">
      <c r="C167" s="28" t="n"/>
      <c r="F167" s="27" t="n"/>
      <c r="I167" s="9" t="n"/>
    </row>
    <row r="168" ht="15" customHeight="1">
      <c r="C168" s="28" t="n"/>
      <c r="F168" s="27" t="n"/>
      <c r="I168" s="9" t="n"/>
    </row>
    <row r="169" ht="15" customHeight="1">
      <c r="C169" s="28" t="n"/>
      <c r="F169" s="27" t="n"/>
      <c r="I169" s="9" t="n"/>
    </row>
    <row r="170" ht="15" customHeight="1">
      <c r="C170" s="28" t="n"/>
      <c r="F170" s="27" t="n"/>
      <c r="I170" s="9" t="n"/>
    </row>
    <row r="171" ht="15" customHeight="1">
      <c r="C171" s="28" t="n"/>
      <c r="F171" s="27" t="n"/>
      <c r="I171" s="9" t="n"/>
    </row>
    <row r="172" ht="15" customHeight="1">
      <c r="C172" s="28" t="n"/>
      <c r="F172" s="27" t="n"/>
      <c r="I172" s="9" t="n"/>
    </row>
    <row r="173" ht="15" customHeight="1">
      <c r="C173" s="28" t="n"/>
      <c r="F173" s="27" t="n"/>
      <c r="I173" s="9" t="n"/>
    </row>
    <row r="174" ht="15" customHeight="1">
      <c r="C174" s="28" t="n"/>
      <c r="F174" s="27" t="n"/>
      <c r="I174" s="9" t="n"/>
    </row>
    <row r="175" ht="15" customHeight="1">
      <c r="C175" s="28" t="n"/>
      <c r="F175" s="27" t="n"/>
      <c r="I175" s="9" t="n"/>
    </row>
    <row r="176" ht="15" customHeight="1">
      <c r="C176" s="28" t="n"/>
      <c r="F176" s="27" t="n"/>
      <c r="I176" s="9" t="n"/>
    </row>
    <row r="177" ht="15" customHeight="1">
      <c r="C177" s="28" t="n"/>
      <c r="F177" s="27" t="n"/>
      <c r="I177" s="9" t="n"/>
    </row>
    <row r="178" ht="15" customHeight="1">
      <c r="C178" s="28" t="n"/>
      <c r="F178" s="27" t="n"/>
      <c r="I178" s="9" t="n"/>
    </row>
    <row r="179" ht="15" customHeight="1">
      <c r="C179" s="28" t="n"/>
      <c r="F179" s="27" t="n"/>
      <c r="I179" s="9" t="n"/>
    </row>
    <row r="180" ht="15" customHeight="1">
      <c r="C180" s="28" t="n"/>
      <c r="F180" s="27" t="n"/>
      <c r="I180" s="9" t="n"/>
    </row>
    <row r="181" ht="15" customHeight="1">
      <c r="C181" s="28" t="n"/>
      <c r="F181" s="27" t="n"/>
      <c r="I181" s="9" t="n"/>
    </row>
    <row r="182" ht="15" customHeight="1">
      <c r="C182" s="28" t="n"/>
      <c r="F182" s="27" t="n"/>
      <c r="I182" s="9" t="n"/>
    </row>
    <row r="183" ht="15" customHeight="1">
      <c r="C183" s="28" t="n"/>
      <c r="F183" s="27" t="n"/>
      <c r="I183" s="9" t="n"/>
    </row>
    <row r="184" ht="15" customHeight="1">
      <c r="C184" s="28" t="n"/>
      <c r="F184" s="27" t="n"/>
      <c r="I184" s="9" t="n"/>
    </row>
    <row r="185" ht="15" customHeight="1">
      <c r="C185" s="28" t="n"/>
      <c r="F185" s="27" t="n"/>
      <c r="I185" s="9" t="n"/>
    </row>
    <row r="186" ht="15" customHeight="1">
      <c r="C186" s="28" t="n"/>
      <c r="F186" s="27" t="n"/>
      <c r="I186" s="9" t="n"/>
    </row>
    <row r="187" ht="15" customHeight="1">
      <c r="C187" s="28" t="n"/>
      <c r="F187" s="27" t="n"/>
      <c r="I187" s="9" t="n"/>
    </row>
    <row r="188" ht="15" customHeight="1">
      <c r="C188" s="28" t="n"/>
      <c r="F188" s="27" t="n"/>
      <c r="I188" s="9" t="n"/>
    </row>
    <row r="189" ht="15" customHeight="1">
      <c r="C189" s="28" t="n"/>
      <c r="F189" s="27" t="n"/>
      <c r="I189" s="9" t="n"/>
    </row>
    <row r="190" ht="15" customHeight="1">
      <c r="C190" s="28" t="n"/>
      <c r="F190" s="27" t="n"/>
      <c r="I190" s="9" t="n"/>
    </row>
    <row r="191" ht="15" customHeight="1">
      <c r="C191" s="28" t="n"/>
      <c r="F191" s="27" t="n"/>
      <c r="I191" s="9" t="n"/>
    </row>
    <row r="192" ht="15" customHeight="1">
      <c r="C192" s="28" t="n"/>
      <c r="F192" s="27" t="n"/>
      <c r="I192" s="9" t="n"/>
    </row>
    <row r="193" ht="15" customHeight="1">
      <c r="C193" s="28" t="n"/>
      <c r="F193" s="27" t="n"/>
      <c r="I193" s="9" t="n"/>
    </row>
    <row r="194" ht="15" customHeight="1">
      <c r="C194" s="28" t="n"/>
      <c r="F194" s="27" t="n"/>
      <c r="I194" s="9" t="n"/>
    </row>
    <row r="195" ht="15" customHeight="1">
      <c r="C195" s="28" t="n"/>
      <c r="F195" s="27" t="n"/>
      <c r="I195" s="9" t="n"/>
    </row>
    <row r="196" ht="15" customHeight="1">
      <c r="C196" s="28" t="n"/>
      <c r="F196" s="27" t="n"/>
      <c r="I196" s="9" t="n"/>
    </row>
    <row r="197" ht="15" customHeight="1">
      <c r="C197" s="28" t="n"/>
      <c r="F197" s="27" t="n"/>
      <c r="I197" s="9" t="n"/>
    </row>
    <row r="198" ht="15" customHeight="1">
      <c r="C198" s="28" t="n"/>
      <c r="F198" s="27" t="n"/>
      <c r="I198" s="9" t="n"/>
    </row>
    <row r="199" ht="15" customHeight="1">
      <c r="C199" s="28" t="n"/>
      <c r="F199" s="27" t="n"/>
      <c r="I199" s="9" t="n"/>
    </row>
    <row r="200" ht="15" customHeight="1">
      <c r="C200" s="28" t="n"/>
      <c r="F200" s="27" t="n"/>
      <c r="I200" s="9" t="n"/>
    </row>
    <row r="201" ht="15" customHeight="1">
      <c r="C201" s="28" t="n"/>
      <c r="F201" s="27" t="n"/>
      <c r="I201" s="9" t="n"/>
    </row>
    <row r="202" ht="15" customHeight="1">
      <c r="C202" s="28" t="n"/>
      <c r="F202" s="27" t="n"/>
      <c r="I202" s="9" t="n"/>
    </row>
    <row r="203" ht="15" customHeight="1">
      <c r="C203" s="28" t="n"/>
      <c r="F203" s="27" t="n"/>
      <c r="I203" s="9" t="n"/>
    </row>
    <row r="204" ht="15" customHeight="1">
      <c r="C204" s="28" t="n"/>
      <c r="F204" s="27" t="n"/>
      <c r="I204" s="9" t="n"/>
    </row>
    <row r="205" ht="15" customHeight="1">
      <c r="C205" s="28" t="n"/>
      <c r="F205" s="27" t="n"/>
      <c r="I205" s="9" t="n"/>
    </row>
    <row r="206" ht="15" customHeight="1">
      <c r="C206" s="28" t="n"/>
      <c r="F206" s="27" t="n"/>
      <c r="I206" s="9" t="n"/>
    </row>
    <row r="207" ht="15" customHeight="1">
      <c r="C207" s="28" t="n"/>
      <c r="F207" s="27" t="n"/>
      <c r="I207" s="9" t="n"/>
    </row>
    <row r="208" ht="15" customHeight="1">
      <c r="C208" s="28" t="n"/>
      <c r="F208" s="27" t="n"/>
      <c r="I208" s="9" t="n"/>
    </row>
    <row r="209" ht="15" customHeight="1">
      <c r="C209" s="28" t="n"/>
      <c r="F209" s="27" t="n"/>
      <c r="I209" s="9" t="n"/>
    </row>
    <row r="210" ht="15" customHeight="1">
      <c r="C210" s="28" t="n"/>
      <c r="F210" s="27" t="n"/>
      <c r="I210" s="9" t="n"/>
    </row>
    <row r="211" ht="15" customHeight="1">
      <c r="C211" s="28" t="n"/>
      <c r="F211" s="27" t="n"/>
      <c r="I211" s="9" t="n"/>
    </row>
    <row r="212" ht="15" customHeight="1">
      <c r="C212" s="28" t="n"/>
      <c r="F212" s="27" t="n"/>
      <c r="I212" s="9" t="n"/>
    </row>
    <row r="213" ht="15" customHeight="1">
      <c r="C213" s="28" t="n"/>
      <c r="F213" s="27" t="n"/>
      <c r="I213" s="21" t="n"/>
    </row>
    <row r="214" ht="15" customHeight="1">
      <c r="C214" s="28" t="n"/>
      <c r="F214" s="27" t="n"/>
      <c r="I214" s="9" t="n"/>
    </row>
    <row r="215" ht="15" customHeight="1">
      <c r="C215" s="28" t="n"/>
      <c r="F215" s="27" t="n"/>
      <c r="I215" s="9" t="n"/>
    </row>
    <row r="216" ht="15" customHeight="1">
      <c r="C216" s="28" t="n"/>
      <c r="F216" s="27" t="n"/>
      <c r="I216" s="9" t="n"/>
    </row>
    <row r="217" ht="15" customHeight="1">
      <c r="C217" s="28" t="n"/>
      <c r="F217" s="27" t="n"/>
      <c r="I217" s="9" t="n"/>
    </row>
    <row r="218" ht="15" customHeight="1">
      <c r="C218" s="28" t="n"/>
      <c r="F218" s="27" t="n"/>
      <c r="I218" s="9" t="n"/>
    </row>
    <row r="219" ht="15" customHeight="1">
      <c r="C219" s="28" t="n"/>
      <c r="F219" s="27" t="n"/>
      <c r="I219" s="9" t="n"/>
    </row>
    <row r="220" ht="15" customHeight="1">
      <c r="C220" s="28" t="n"/>
      <c r="F220" s="27" t="n"/>
      <c r="I220" s="9" t="n"/>
    </row>
    <row r="221" ht="15" customHeight="1">
      <c r="C221" s="28" t="n"/>
      <c r="F221" s="27" t="n"/>
      <c r="I221" s="9" t="n"/>
    </row>
    <row r="222" ht="15" customHeight="1">
      <c r="C222" s="28" t="n"/>
      <c r="F222" s="27" t="n"/>
      <c r="I222" s="9" t="n"/>
    </row>
    <row r="223" ht="15" customHeight="1">
      <c r="C223" s="28" t="n"/>
      <c r="F223" s="27" t="n"/>
      <c r="I223" s="9" t="n"/>
    </row>
    <row r="224" ht="15" customHeight="1">
      <c r="C224" s="28" t="n"/>
      <c r="D224" s="33" t="n"/>
      <c r="F224" s="27" t="n"/>
      <c r="I224" s="9" t="n"/>
    </row>
    <row r="225" ht="15" customHeight="1">
      <c r="C225" s="28" t="n"/>
      <c r="F225" s="27" t="n"/>
      <c r="I225" s="9" t="n"/>
    </row>
    <row r="226" ht="15" customHeight="1">
      <c r="C226" s="28" t="n"/>
      <c r="F226" s="27" t="n"/>
      <c r="I226" s="9" t="n"/>
    </row>
    <row r="227" ht="15" customHeight="1">
      <c r="C227" s="28" t="n"/>
      <c r="F227" s="27" t="n"/>
      <c r="I227" s="9" t="n"/>
    </row>
    <row r="228" ht="15" customHeight="1">
      <c r="C228" s="28" t="n"/>
      <c r="F228" s="27" t="n"/>
      <c r="I228" s="9" t="n"/>
    </row>
    <row r="229" ht="15" customHeight="1">
      <c r="C229" s="28" t="n"/>
      <c r="F229" s="27" t="n"/>
      <c r="I229" s="9" t="n"/>
    </row>
    <row r="230" ht="15" customHeight="1">
      <c r="C230" s="28" t="n"/>
      <c r="F230" s="27" t="n"/>
      <c r="I230" s="9" t="n"/>
    </row>
    <row r="231" ht="15" customHeight="1">
      <c r="C231" s="28" t="n"/>
      <c r="F231" s="27" t="n"/>
      <c r="I231" s="9" t="n"/>
    </row>
    <row r="232" ht="15" customHeight="1">
      <c r="C232" s="28" t="n"/>
      <c r="F232" s="27" t="n"/>
      <c r="I232" s="9" t="n"/>
    </row>
    <row r="233" ht="15" customHeight="1">
      <c r="C233" s="28" t="n"/>
      <c r="F233" s="27" t="n"/>
      <c r="I233" s="9" t="n"/>
    </row>
    <row r="234" ht="15" customHeight="1">
      <c r="C234" s="28" t="n"/>
      <c r="F234" s="27" t="n"/>
      <c r="I234" s="9" t="n"/>
    </row>
    <row r="235" ht="15" customHeight="1">
      <c r="C235" s="28" t="n"/>
      <c r="F235" s="27" t="n"/>
      <c r="I235" s="9" t="n"/>
    </row>
    <row r="236" ht="15" customHeight="1">
      <c r="C236" s="28" t="n"/>
      <c r="F236" s="27" t="n"/>
      <c r="I236" s="19" t="n"/>
    </row>
    <row r="237" ht="15" customHeight="1">
      <c r="C237" s="28" t="n"/>
      <c r="F237" s="27" t="n"/>
      <c r="I237" s="19" t="n"/>
    </row>
    <row r="238" ht="15" customHeight="1">
      <c r="C238" s="28" t="n"/>
      <c r="F238" s="27" t="n"/>
      <c r="I238" s="19" t="n"/>
    </row>
    <row r="239" ht="15" customHeight="1">
      <c r="C239" s="28" t="n"/>
      <c r="F239" s="27" t="n"/>
      <c r="I239" s="19" t="n"/>
    </row>
    <row r="240" ht="15" customHeight="1">
      <c r="C240" s="28" t="n"/>
      <c r="F240" s="27" t="n"/>
      <c r="I240" s="19" t="n"/>
    </row>
    <row r="241" ht="15" customHeight="1">
      <c r="C241" s="28" t="n"/>
      <c r="F241" s="27" t="n"/>
      <c r="I241" s="19" t="n"/>
    </row>
    <row r="242" ht="15" customHeight="1">
      <c r="C242" s="28" t="n"/>
      <c r="F242" s="27" t="n"/>
      <c r="I242" s="19" t="n"/>
    </row>
    <row r="243" ht="15" customHeight="1">
      <c r="C243" s="28" t="n"/>
      <c r="F243" s="27" t="n"/>
      <c r="I243" s="19" t="n"/>
    </row>
    <row r="244" ht="15" customHeight="1">
      <c r="C244" s="28" t="n"/>
      <c r="F244" s="27" t="n"/>
      <c r="I244" s="19" t="n"/>
    </row>
    <row r="245" ht="15" customHeight="1">
      <c r="C245" s="28" t="n"/>
      <c r="F245" s="27" t="n"/>
      <c r="I245" s="19" t="n"/>
    </row>
    <row r="246" ht="15" customHeight="1">
      <c r="C246" s="28" t="n"/>
      <c r="F246" s="27" t="n"/>
      <c r="I246" s="19" t="n"/>
    </row>
    <row r="247" ht="15" customHeight="1">
      <c r="C247" s="28" t="n"/>
      <c r="F247" s="27" t="n"/>
      <c r="I247" s="19" t="n"/>
    </row>
    <row r="248" ht="15" customHeight="1">
      <c r="C248" s="28" t="n"/>
      <c r="F248" s="27" t="n"/>
      <c r="I248" s="19" t="n"/>
    </row>
    <row r="249" ht="15" customHeight="1">
      <c r="C249" s="28" t="n"/>
      <c r="F249" s="27" t="n"/>
      <c r="I249" s="19" t="n"/>
    </row>
    <row r="250" ht="15" customHeight="1">
      <c r="C250" s="28" t="n"/>
      <c r="F250" s="27" t="n"/>
      <c r="I250" s="19" t="n"/>
    </row>
    <row r="251" ht="15" customHeight="1">
      <c r="C251" s="28" t="n"/>
      <c r="F251" s="27" t="n"/>
      <c r="I251" s="19" t="n"/>
    </row>
    <row r="252" ht="15" customHeight="1">
      <c r="C252" s="28" t="n"/>
      <c r="F252" s="27" t="n"/>
      <c r="I252" s="19" t="n"/>
    </row>
    <row r="253" ht="15" customHeight="1">
      <c r="C253" s="28" t="n"/>
      <c r="F253" s="27" t="n"/>
      <c r="I253" s="19" t="n"/>
    </row>
    <row r="254" ht="15" customHeight="1">
      <c r="C254" s="28" t="n"/>
      <c r="F254" s="27" t="n"/>
      <c r="I254" s="19" t="n"/>
    </row>
    <row r="255" ht="15" customHeight="1">
      <c r="C255" s="28" t="n"/>
      <c r="F255" s="27" t="n"/>
      <c r="I255" s="19" t="n"/>
    </row>
    <row r="256" ht="15" customHeight="1">
      <c r="C256" s="28" t="n"/>
      <c r="F256" s="27" t="n"/>
      <c r="I256" s="19" t="n"/>
    </row>
    <row r="257" ht="15" customHeight="1">
      <c r="F257" s="27" t="n"/>
      <c r="I257" s="19" t="n"/>
    </row>
    <row r="258" ht="15" customHeight="1">
      <c r="F258" s="27" t="n"/>
      <c r="I258" s="19" t="n"/>
    </row>
    <row r="259" ht="15" customHeight="1">
      <c r="B259" t="inlineStr">
        <is>
          <t>BRIF</t>
        </is>
      </c>
      <c r="C259" s="28" t="inlineStr">
        <is>
          <t>BRIF Fill a Bus #1 - [10/6 @ 11 AM CST] - EMAIL SEND - 1</t>
        </is>
      </c>
      <c r="D259" t="inlineStr">
        <is>
          <t>Import + Send</t>
        </is>
      </c>
      <c r="E259" t="inlineStr">
        <is>
          <t>Email Send</t>
        </is>
      </c>
      <c r="F259" s="27" t="n">
        <v>46296</v>
      </c>
      <c r="G259" t="inlineStr">
        <is>
          <t>Email Dev 3</t>
        </is>
      </c>
      <c r="H259" t="n">
        <v>0.75</v>
      </c>
      <c r="I259" s="19" t="n"/>
    </row>
    <row r="260" ht="15" customHeight="1">
      <c r="B260" t="inlineStr">
        <is>
          <t>MFNMS</t>
        </is>
      </c>
      <c r="C260" s="28" t="inlineStr">
        <is>
          <t>MFNMS: Molly's Mobile Market - [10/05 @8 AM CST] - Email 2A (Gen)</t>
        </is>
      </c>
      <c r="E260" t="inlineStr">
        <is>
          <t>Email Send</t>
        </is>
      </c>
      <c r="F260" s="27" t="n">
        <v>46296</v>
      </c>
      <c r="G260" t="inlineStr">
        <is>
          <t>Email Dev 3</t>
        </is>
      </c>
      <c r="H260" t="n">
        <v>0.5</v>
      </c>
      <c r="I260" s="19" t="n"/>
    </row>
    <row r="261" ht="15" customHeight="1">
      <c r="B261" t="inlineStr">
        <is>
          <t>MFNMS</t>
        </is>
      </c>
      <c r="C261" s="28" t="inlineStr">
        <is>
          <t>MFNMS: Molly's Mobile Market - [10/05 @8 AM CST] - Email 2B (Mid)</t>
        </is>
      </c>
      <c r="E261" t="inlineStr">
        <is>
          <t>Email Send</t>
        </is>
      </c>
      <c r="F261" s="27" t="n">
        <v>46296</v>
      </c>
      <c r="G261" t="inlineStr">
        <is>
          <t>Email Dev 3</t>
        </is>
      </c>
      <c r="H261" t="n">
        <v>0.5</v>
      </c>
      <c r="I261" s="19" t="n"/>
    </row>
    <row r="262" ht="15" customHeight="1">
      <c r="B262" t="inlineStr">
        <is>
          <t>MWKWI</t>
        </is>
      </c>
      <c r="C262" s="28" t="inlineStr">
        <is>
          <t>MWKWI: DAF Day - [10/2 @ 2 PM CST] - Email 1</t>
        </is>
      </c>
      <c r="E262" t="inlineStr">
        <is>
          <t>Email Send</t>
        </is>
      </c>
      <c r="F262" s="27" t="n">
        <v>46296</v>
      </c>
      <c r="G262" t="inlineStr">
        <is>
          <t>Email Dev 3</t>
        </is>
      </c>
      <c r="H262" t="n">
        <v>0.5</v>
      </c>
      <c r="I262" s="19" t="n"/>
    </row>
    <row r="263" ht="15" customHeight="1">
      <c r="F263" s="27" t="n"/>
      <c r="I263" s="19" t="n"/>
    </row>
    <row r="264" ht="15" customHeight="1">
      <c r="F264" s="27" t="n"/>
      <c r="I264" s="19" t="n"/>
    </row>
    <row r="265" ht="15" customHeight="1">
      <c r="F265" s="27" t="n"/>
      <c r="I265" s="19" t="n"/>
    </row>
    <row r="266" ht="15" customHeight="1">
      <c r="F266" s="27" t="n"/>
      <c r="I266" s="19" t="n"/>
    </row>
    <row r="267" ht="15" customHeight="1">
      <c r="F267" s="27" t="n"/>
      <c r="I267" s="19" t="n"/>
    </row>
    <row r="268" ht="15" customHeight="1">
      <c r="F268" s="27" t="n"/>
      <c r="I268" s="19" t="n"/>
    </row>
    <row r="269" ht="15" customHeight="1">
      <c r="F269" s="27" t="n"/>
      <c r="I269" s="19" t="n"/>
    </row>
    <row r="270" ht="15" customHeight="1">
      <c r="F270" s="27" t="n"/>
      <c r="I270" s="19" t="n"/>
    </row>
    <row r="271" ht="15" customHeight="1">
      <c r="F271" s="27" t="n"/>
      <c r="I271" s="19" t="n"/>
    </row>
    <row r="272" ht="15" customHeight="1">
      <c r="F272" s="27" t="n"/>
      <c r="I272" s="19" t="n"/>
    </row>
    <row r="273" ht="15" customHeight="1">
      <c r="F273" s="27" t="n"/>
      <c r="I273" s="19" t="n"/>
    </row>
    <row r="274" ht="15" customHeight="1">
      <c r="F274" s="27" t="n"/>
      <c r="I274" s="19" t="n"/>
    </row>
    <row r="275" ht="15" customHeight="1">
      <c r="F275" s="27" t="n"/>
      <c r="I275" s="19" t="n"/>
    </row>
    <row r="276" ht="15" customHeight="1">
      <c r="F276" s="27" t="n"/>
      <c r="I276" s="19" t="n"/>
    </row>
    <row r="277" ht="15" customHeight="1">
      <c r="F277" s="27" t="n"/>
      <c r="I277" s="19" t="n"/>
    </row>
    <row r="278" ht="15" customHeight="1">
      <c r="F278" s="27" t="n"/>
      <c r="I278" s="19" t="n"/>
    </row>
    <row r="279" ht="15" customHeight="1">
      <c r="F279" s="27" t="n"/>
      <c r="I279" s="19" t="n"/>
    </row>
    <row r="280" ht="15" customHeight="1">
      <c r="F280" s="27" t="n"/>
      <c r="I280" s="19" t="n"/>
    </row>
    <row r="281" ht="15" customHeight="1">
      <c r="F281" s="27" t="n"/>
      <c r="I281" s="19" t="n"/>
    </row>
    <row r="282" ht="15" customHeight="1">
      <c r="F282" s="27" t="n"/>
      <c r="I282" s="19" t="n"/>
    </row>
    <row r="283" ht="15" customHeight="1">
      <c r="F283" s="27" t="n"/>
      <c r="I283" s="19" t="n"/>
    </row>
    <row r="284" ht="15" customHeight="1">
      <c r="F284" s="27" t="n"/>
      <c r="I284" s="19" t="n"/>
    </row>
    <row r="285" ht="15" customHeight="1">
      <c r="F285" s="27" t="n"/>
      <c r="I285" s="19" t="n"/>
    </row>
    <row r="286" ht="15" customHeight="1">
      <c r="F286" s="27" t="n"/>
      <c r="I286" s="19" t="n"/>
    </row>
    <row r="287" ht="15" customHeight="1">
      <c r="F287" s="27" t="n"/>
      <c r="I287" s="19" t="n"/>
    </row>
    <row r="288" ht="15" customHeight="1">
      <c r="F288" s="27" t="n"/>
      <c r="I288" s="19" t="n"/>
    </row>
    <row r="289" ht="15" customHeight="1">
      <c r="F289" s="27" t="n"/>
      <c r="I289" s="19" t="n"/>
    </row>
    <row r="290" ht="15" customHeight="1">
      <c r="F290" s="27" t="n"/>
      <c r="I290" s="19" t="n"/>
    </row>
    <row r="291" ht="15" customHeight="1">
      <c r="F291" s="27" t="n"/>
      <c r="I291" s="19" t="n"/>
    </row>
    <row r="292" ht="15" customHeight="1">
      <c r="F292" s="27" t="n"/>
      <c r="I292" s="19" t="n"/>
    </row>
    <row r="293" ht="15" customHeight="1">
      <c r="F293" s="27" t="n"/>
      <c r="I293" s="19" t="n"/>
    </row>
    <row r="294" ht="15" customHeight="1">
      <c r="F294" s="27" t="n"/>
      <c r="I294" s="19" t="n"/>
    </row>
    <row r="295" ht="15" customHeight="1">
      <c r="F295" s="27" t="n"/>
      <c r="I295" s="19" t="n"/>
    </row>
    <row r="296" ht="15" customHeight="1">
      <c r="F296" s="27" t="n"/>
      <c r="I296" s="19" t="n"/>
    </row>
    <row r="297" ht="15" customHeight="1">
      <c r="F297" s="27" t="n"/>
      <c r="I297" s="19" t="n"/>
    </row>
    <row r="298" ht="15" customHeight="1">
      <c r="F298" s="27" t="n"/>
      <c r="I298" s="19" t="n"/>
    </row>
    <row r="299" ht="15" customHeight="1">
      <c r="F299" s="27" t="n"/>
      <c r="I299" s="19" t="n"/>
    </row>
    <row r="300" ht="15" customHeight="1">
      <c r="F300" s="27" t="n"/>
      <c r="I300" s="19" t="n"/>
    </row>
    <row r="301" ht="15" customHeight="1">
      <c r="F301" s="27" t="n"/>
      <c r="I301" s="19" t="n"/>
    </row>
    <row r="302" ht="15" customHeight="1">
      <c r="F302" s="27" t="n"/>
      <c r="I302" s="19" t="n"/>
    </row>
    <row r="303" ht="15" customHeight="1">
      <c r="F303" s="27" t="n"/>
      <c r="I303" s="19" t="n"/>
    </row>
    <row r="304" ht="15" customHeight="1">
      <c r="F304" s="27" t="n"/>
      <c r="I304" s="19" t="n"/>
    </row>
    <row r="305" ht="15" customHeight="1">
      <c r="F305" s="27" t="n"/>
      <c r="I305" s="19" t="n"/>
    </row>
    <row r="306" ht="15" customHeight="1">
      <c r="F306" s="27" t="n"/>
      <c r="I306" s="19" t="n"/>
    </row>
    <row r="307" ht="15" customHeight="1">
      <c r="F307" s="27" t="n"/>
      <c r="I307" s="19" t="n"/>
    </row>
    <row r="308" ht="15" customHeight="1">
      <c r="F308" s="27" t="n"/>
      <c r="I308" s="19" t="n"/>
    </row>
    <row r="309" ht="15" customHeight="1">
      <c r="F309" s="27" t="n"/>
      <c r="I309" s="19" t="n"/>
    </row>
    <row r="310" ht="15" customHeight="1">
      <c r="F310" s="27" t="n"/>
      <c r="I310" s="19" t="n"/>
    </row>
    <row r="311" ht="15" customHeight="1">
      <c r="F311" s="27" t="n"/>
      <c r="I311" s="20" t="n"/>
    </row>
    <row r="312" ht="15" customHeight="1">
      <c r="F312" s="27" t="n"/>
      <c r="I312" s="20" t="n"/>
    </row>
    <row r="313" ht="15" customHeight="1">
      <c r="F313" s="27" t="n"/>
      <c r="I313" s="20" t="n"/>
    </row>
    <row r="314" ht="15" customHeight="1">
      <c r="F314" s="27" t="n"/>
      <c r="I314" s="20" t="n"/>
    </row>
    <row r="315" ht="15" customHeight="1">
      <c r="F315" s="27" t="n"/>
      <c r="I315" s="20" t="n"/>
    </row>
    <row r="316" ht="15" customHeight="1">
      <c r="F316" s="27" t="n"/>
      <c r="I316" s="20" t="n"/>
    </row>
    <row r="317" ht="15" customHeight="1">
      <c r="F317" s="27" t="n"/>
      <c r="I317" s="20" t="n"/>
    </row>
    <row r="318" ht="15" customHeight="1">
      <c r="F318" s="27" t="n"/>
      <c r="I318" s="9" t="n"/>
    </row>
    <row r="319" ht="15" customHeight="1">
      <c r="F319" s="27" t="n"/>
      <c r="I319" s="9" t="n"/>
    </row>
    <row r="320" ht="15" customHeight="1">
      <c r="F320" s="27" t="n"/>
      <c r="I320" s="9" t="n"/>
    </row>
    <row r="321" ht="15" customHeight="1">
      <c r="F321" s="27" t="n"/>
      <c r="I321" s="9" t="n"/>
    </row>
    <row r="322" ht="15" customHeight="1">
      <c r="F322" s="27" t="n"/>
      <c r="I322" s="9" t="n"/>
    </row>
    <row r="323" ht="15" customHeight="1">
      <c r="F323" s="27" t="n"/>
      <c r="I323" s="9" t="n"/>
    </row>
    <row r="324" ht="15" customHeight="1">
      <c r="F324" s="27" t="n"/>
      <c r="I324" s="9" t="n"/>
    </row>
    <row r="325" ht="15" customHeight="1">
      <c r="F325" s="27" t="n"/>
      <c r="I325" s="9" t="n"/>
    </row>
    <row r="326" ht="15" customHeight="1">
      <c r="F326" s="27" t="n"/>
      <c r="I326" s="9" t="n"/>
    </row>
    <row r="327" ht="15" customHeight="1">
      <c r="F327" s="27" t="n"/>
      <c r="I327" s="9" t="n"/>
    </row>
    <row r="328" ht="15" customHeight="1">
      <c r="F328" s="27" t="n"/>
      <c r="I328" s="9" t="n"/>
    </row>
    <row r="329" ht="15" customHeight="1">
      <c r="F329" s="27" t="n"/>
      <c r="I329" s="9" t="n"/>
    </row>
    <row r="330" ht="15" customHeight="1">
      <c r="F330" s="27" t="n"/>
      <c r="I330" s="9" t="n"/>
    </row>
    <row r="331" ht="15" customHeight="1">
      <c r="F331" s="27" t="n"/>
      <c r="I331" s="9" t="n"/>
    </row>
    <row r="332" ht="15" customHeight="1">
      <c r="F332" s="27" t="n"/>
      <c r="I332" s="9" t="n"/>
    </row>
    <row r="333" ht="15" customHeight="1">
      <c r="F333" s="27" t="n"/>
      <c r="I333" s="9" t="n"/>
    </row>
    <row r="334" ht="15" customHeight="1">
      <c r="F334" s="27" t="n"/>
      <c r="I334" s="9" t="n"/>
    </row>
    <row r="335" ht="15" customHeight="1">
      <c r="F335" s="27" t="n"/>
      <c r="I335" s="9" t="n"/>
    </row>
    <row r="336" ht="15" customHeight="1">
      <c r="F336" s="27" t="n"/>
      <c r="I336" s="9" t="n"/>
    </row>
    <row r="337" ht="15" customHeight="1">
      <c r="F337" s="27" t="n"/>
      <c r="I337" s="9" t="n"/>
    </row>
    <row r="338" ht="15" customHeight="1">
      <c r="F338" s="27" t="n"/>
      <c r="I338" s="9" t="n"/>
    </row>
    <row r="339" ht="15" customHeight="1">
      <c r="F339" s="27" t="n"/>
      <c r="I339" s="9" t="n"/>
    </row>
    <row r="340" ht="15" customHeight="1">
      <c r="F340" s="27" t="n"/>
      <c r="I340" s="9" t="n"/>
    </row>
    <row r="341">
      <c r="F341" s="27" t="n"/>
      <c r="I341" s="15" t="n"/>
    </row>
    <row r="342">
      <c r="F342" s="27" t="n"/>
      <c r="I342" s="15" t="n"/>
    </row>
    <row r="343">
      <c r="F343" s="27" t="n"/>
      <c r="I343" s="15" t="n"/>
    </row>
    <row r="344">
      <c r="F344" s="27" t="n"/>
      <c r="I344" s="15" t="n"/>
    </row>
    <row r="345">
      <c r="F345" s="27" t="n"/>
      <c r="I345" s="15" t="n"/>
    </row>
    <row r="346">
      <c r="F346" s="27" t="n"/>
      <c r="I346" s="15" t="n"/>
    </row>
    <row r="347">
      <c r="F347" s="27" t="n"/>
      <c r="I347" s="15" t="n"/>
    </row>
    <row r="348">
      <c r="F348" s="27" t="n"/>
      <c r="I348" s="15" t="n"/>
    </row>
    <row r="349">
      <c r="F349" s="27" t="n"/>
      <c r="I349" s="15" t="n"/>
    </row>
    <row r="350">
      <c r="F350" s="27" t="n"/>
      <c r="I350" s="15" t="n"/>
    </row>
    <row r="351">
      <c r="F351" s="27" t="n"/>
      <c r="I351" s="15" t="n"/>
    </row>
    <row r="352">
      <c r="F352" s="27" t="n"/>
      <c r="I352" s="15" t="n"/>
    </row>
    <row r="353" ht="15" customHeight="1">
      <c r="F353" s="27" t="n"/>
      <c r="I353" s="16" t="n"/>
    </row>
    <row r="354" ht="15" customHeight="1">
      <c r="F354" s="27" t="n"/>
      <c r="I354" s="16" t="n"/>
    </row>
    <row r="355" ht="15" customHeight="1">
      <c r="F355" s="27" t="n"/>
      <c r="I355" s="16" t="n"/>
    </row>
    <row r="356" ht="15" customHeight="1">
      <c r="F356" s="27" t="n"/>
      <c r="I356" s="16" t="n"/>
    </row>
    <row r="357" ht="15" customHeight="1">
      <c r="F357" s="27" t="n"/>
      <c r="I357" s="16" t="n"/>
    </row>
    <row r="358" ht="15" customHeight="1">
      <c r="F358" s="27" t="n"/>
      <c r="I358" s="16" t="n"/>
    </row>
    <row r="359" ht="15" customHeight="1">
      <c r="F359" s="27" t="n"/>
      <c r="I359" s="16" t="n"/>
    </row>
    <row r="360" ht="15" customHeight="1">
      <c r="F360" s="27" t="n"/>
      <c r="I360" s="16" t="n"/>
    </row>
    <row r="361" ht="15" customHeight="1">
      <c r="F361" s="27" t="n"/>
      <c r="I361" s="16" t="n"/>
    </row>
    <row r="362" ht="15" customHeight="1">
      <c r="F362" s="27" t="n"/>
      <c r="I362" s="9" t="n"/>
    </row>
    <row r="363" ht="15" customHeight="1">
      <c r="F363" s="27" t="n"/>
      <c r="I363" s="9" t="n"/>
    </row>
    <row r="364" ht="15" customHeight="1">
      <c r="F364" s="27" t="n"/>
      <c r="I364" s="9" t="n"/>
    </row>
    <row r="365" ht="15" customHeight="1">
      <c r="F365" s="27" t="n"/>
      <c r="I365" s="9" t="n"/>
    </row>
    <row r="366" ht="15" customHeight="1">
      <c r="F366" s="27" t="n"/>
      <c r="I366" s="9" t="n"/>
    </row>
    <row r="367" ht="15" customHeight="1">
      <c r="F367" s="27" t="n"/>
      <c r="I367" s="9" t="n"/>
    </row>
    <row r="368" ht="15" customHeight="1">
      <c r="F368" s="27" t="n"/>
      <c r="I368" s="16" t="n"/>
    </row>
    <row r="369" ht="15" customHeight="1">
      <c r="F369" s="27" t="n"/>
      <c r="I369" s="22" t="n"/>
    </row>
    <row r="370" ht="15" customHeight="1">
      <c r="F370" s="27" t="n"/>
      <c r="I370" s="17" t="n"/>
    </row>
    <row r="371" ht="15" customHeight="1">
      <c r="F371" s="27" t="n"/>
      <c r="I371" s="16" t="n"/>
    </row>
    <row r="372" ht="15" customHeight="1">
      <c r="F372" s="27" t="n"/>
      <c r="I372" s="22" t="n"/>
    </row>
    <row r="373" ht="15" customHeight="1">
      <c r="F373" s="27" t="n"/>
      <c r="I373" s="16" t="n"/>
    </row>
    <row r="374" ht="15" customHeight="1">
      <c r="F374" s="27" t="n"/>
      <c r="I374" s="22" t="n"/>
    </row>
    <row r="375" ht="15" customHeight="1">
      <c r="F375" s="27" t="n"/>
      <c r="I375" s="17" t="n"/>
    </row>
    <row r="376" ht="15" customHeight="1">
      <c r="F376" s="27" t="n"/>
      <c r="I376" s="22" t="n"/>
    </row>
    <row r="377" ht="15" customHeight="1">
      <c r="F377" s="27" t="n"/>
      <c r="I377" s="9" t="n"/>
    </row>
    <row r="378" ht="15" customHeight="1">
      <c r="F378" s="27" t="n"/>
      <c r="I378" s="9" t="n"/>
    </row>
    <row r="379" ht="15" customHeight="1">
      <c r="F379" s="27" t="n"/>
      <c r="I379" s="9" t="n"/>
    </row>
    <row r="380" ht="15" customHeight="1">
      <c r="F380" s="27" t="n"/>
      <c r="I380" s="9" t="n"/>
    </row>
    <row r="381" ht="15" customHeight="1">
      <c r="F381" s="27" t="n"/>
      <c r="I381" s="9" t="n"/>
    </row>
    <row r="382" ht="15" customHeight="1">
      <c r="F382" s="27" t="n"/>
      <c r="I382" s="9" t="n"/>
    </row>
    <row r="383" ht="15" customHeight="1">
      <c r="F383" s="27" t="n"/>
      <c r="I383" s="9" t="n"/>
    </row>
    <row r="384" ht="15" customHeight="1">
      <c r="F384" s="27" t="n"/>
      <c r="I384" s="9" t="n"/>
    </row>
    <row r="385" ht="15" customHeight="1">
      <c r="F385" s="27" t="n"/>
      <c r="I385" s="9" t="n"/>
    </row>
    <row r="386" ht="15" customHeight="1">
      <c r="F386" s="27" t="n"/>
      <c r="I386" s="9" t="n"/>
    </row>
    <row r="387" ht="15" customHeight="1">
      <c r="F387" s="27" t="n"/>
      <c r="I387" s="9" t="n"/>
    </row>
    <row r="388" ht="15" customHeight="1">
      <c r="F388" s="27" t="n"/>
      <c r="I388" s="9" t="n"/>
    </row>
    <row r="389" ht="15" customHeight="1">
      <c r="F389" s="27" t="n"/>
      <c r="I389" s="9" t="n"/>
    </row>
    <row r="390" ht="15" customHeight="1">
      <c r="F390" s="27" t="n"/>
      <c r="I390" s="9" t="n"/>
    </row>
    <row r="391" ht="15" customHeight="1">
      <c r="F391" s="27" t="n"/>
      <c r="I391" s="9" t="n"/>
    </row>
    <row r="392" ht="15" customHeight="1">
      <c r="F392" s="27" t="n"/>
      <c r="I392" s="9" t="n"/>
    </row>
    <row r="393" ht="15" customHeight="1">
      <c r="F393" s="27" t="n"/>
      <c r="I393" s="9" t="n"/>
    </row>
    <row r="394" ht="15" customHeight="1">
      <c r="F394" s="27" t="n"/>
      <c r="I394" s="9" t="n"/>
    </row>
    <row r="395" ht="15" customHeight="1">
      <c r="F395" s="27" t="n"/>
      <c r="I395" s="9" t="n"/>
    </row>
    <row r="396" ht="15" customHeight="1">
      <c r="F396" s="27" t="n"/>
      <c r="I396" s="9" t="n"/>
    </row>
    <row r="397" ht="15" customHeight="1">
      <c r="F397" s="27" t="n"/>
      <c r="I397" s="9" t="n"/>
    </row>
    <row r="398" ht="15" customHeight="1">
      <c r="F398" s="27" t="n"/>
      <c r="I398" s="9" t="n"/>
    </row>
    <row r="399" ht="15" customHeight="1">
      <c r="F399" s="27" t="n"/>
      <c r="I399" s="9" t="n"/>
    </row>
    <row r="400" ht="15" customHeight="1">
      <c r="F400" s="27" t="n"/>
      <c r="I400" s="9" t="n"/>
    </row>
    <row r="401" ht="15" customHeight="1">
      <c r="F401" s="27" t="n"/>
      <c r="I401" s="9" t="n"/>
    </row>
    <row r="402" ht="15" customHeight="1">
      <c r="F402" s="27" t="n"/>
      <c r="I402" s="9" t="n"/>
    </row>
    <row r="403" ht="15" customHeight="1">
      <c r="F403" s="27" t="n"/>
      <c r="I403" s="9" t="n"/>
    </row>
    <row r="404" ht="15" customHeight="1">
      <c r="F404" s="27" t="n"/>
      <c r="I404" s="9" t="n"/>
    </row>
    <row r="405" ht="15" customHeight="1">
      <c r="F405" s="27" t="n"/>
      <c r="I405" s="9" t="n"/>
    </row>
    <row r="406" ht="15" customHeight="1">
      <c r="F406" s="27" t="n"/>
      <c r="I406" s="9" t="n"/>
    </row>
    <row r="407" ht="15" customHeight="1">
      <c r="F407" s="27" t="n"/>
      <c r="I407" s="9" t="n"/>
    </row>
    <row r="408" ht="15" customHeight="1">
      <c r="F408" s="27" t="n"/>
      <c r="I408" s="9" t="n"/>
    </row>
    <row r="409" ht="15" customHeight="1">
      <c r="F409" s="27" t="n"/>
      <c r="I409" s="9" t="n"/>
    </row>
    <row r="410" ht="15" customHeight="1">
      <c r="F410" s="27" t="n"/>
      <c r="I410" s="9" t="n"/>
    </row>
    <row r="411" ht="15" customHeight="1">
      <c r="F411" s="27" t="n"/>
      <c r="I411" s="9" t="n"/>
    </row>
    <row r="412" ht="15" customHeight="1">
      <c r="F412" s="27" t="n"/>
      <c r="I412" s="9" t="n"/>
    </row>
    <row r="413" ht="15" customHeight="1">
      <c r="F413" s="27" t="n"/>
      <c r="I413" s="9" t="n"/>
    </row>
    <row r="414" ht="15" customHeight="1">
      <c r="F414" s="27" t="n"/>
      <c r="I414" s="9" t="n"/>
    </row>
    <row r="415" ht="15" customHeight="1">
      <c r="F415" s="27" t="n"/>
      <c r="I415" s="9" t="n"/>
    </row>
    <row r="416" ht="15" customHeight="1">
      <c r="F416" s="27" t="n"/>
      <c r="I416" s="9" t="n"/>
    </row>
    <row r="417" ht="15" customHeight="1">
      <c r="F417" s="27" t="n"/>
      <c r="I417" s="9" t="n"/>
    </row>
    <row r="418" ht="15" customHeight="1">
      <c r="F418" s="27" t="n"/>
      <c r="I418" s="9" t="n"/>
    </row>
    <row r="419" ht="15" customHeight="1">
      <c r="F419" s="27" t="n"/>
      <c r="I419" s="9" t="n"/>
    </row>
    <row r="420" ht="15" customHeight="1">
      <c r="F420" s="27" t="n"/>
      <c r="I420" s="9" t="n"/>
    </row>
    <row r="421" ht="15" customHeight="1">
      <c r="F421" s="27" t="n"/>
      <c r="I421" s="9" t="n"/>
    </row>
    <row r="422" ht="15" customHeight="1">
      <c r="F422" s="27" t="n"/>
      <c r="I422" s="9" t="n"/>
    </row>
    <row r="423" ht="15" customHeight="1">
      <c r="F423" s="27" t="n"/>
      <c r="I423" s="9" t="n"/>
    </row>
    <row r="424" ht="15" customHeight="1">
      <c r="F424" s="27" t="n"/>
      <c r="I424" s="9" t="n"/>
    </row>
    <row r="425" ht="15" customHeight="1">
      <c r="F425" s="27" t="n"/>
      <c r="I425" s="9" t="n"/>
    </row>
    <row r="426" ht="15" customHeight="1">
      <c r="F426" s="27" t="n"/>
      <c r="I426" s="9" t="n"/>
    </row>
    <row r="427" ht="15" customHeight="1">
      <c r="F427" s="27" t="n"/>
      <c r="I427" s="9" t="n"/>
    </row>
    <row r="428" ht="15" customHeight="1">
      <c r="F428" s="27" t="n"/>
      <c r="I428" s="9" t="n"/>
    </row>
    <row r="429" ht="15" customHeight="1">
      <c r="F429" s="27" t="n"/>
      <c r="I429" s="9" t="n"/>
    </row>
    <row r="430" ht="15" customHeight="1">
      <c r="F430" s="27" t="n"/>
      <c r="I430" s="9" t="n"/>
    </row>
    <row r="431" ht="15" customHeight="1">
      <c r="F431" s="27" t="n"/>
      <c r="I431" s="9" t="n"/>
    </row>
    <row r="432" ht="15" customHeight="1">
      <c r="F432" s="27" t="n"/>
      <c r="I432" s="9" t="n"/>
    </row>
    <row r="433" ht="15" customHeight="1">
      <c r="F433" s="27" t="n"/>
      <c r="I433" s="9" t="n"/>
    </row>
    <row r="434" ht="15" customHeight="1">
      <c r="F434" s="27" t="n"/>
      <c r="I434" s="9" t="n"/>
    </row>
    <row r="435" ht="15" customHeight="1">
      <c r="F435" s="27" t="n"/>
      <c r="I435" s="9" t="n"/>
    </row>
    <row r="436" ht="15" customHeight="1">
      <c r="F436" s="27" t="n"/>
      <c r="I436" s="9" t="n"/>
    </row>
    <row r="437" ht="15" customHeight="1">
      <c r="F437" s="27" t="n"/>
      <c r="I437" s="9" t="n"/>
    </row>
    <row r="438" ht="15" customHeight="1">
      <c r="F438" s="27" t="n"/>
      <c r="I438" s="9" t="n"/>
    </row>
    <row r="439" ht="15" customHeight="1">
      <c r="F439" s="27" t="n"/>
      <c r="I439" s="9" t="n"/>
    </row>
    <row r="440" ht="15" customHeight="1">
      <c r="F440" s="27" t="n"/>
      <c r="I440" s="9" t="n"/>
    </row>
    <row r="441" ht="15" customHeight="1">
      <c r="F441" s="27" t="n"/>
      <c r="I441" s="9" t="n"/>
    </row>
    <row r="442" ht="15" customHeight="1">
      <c r="F442" s="27" t="n"/>
      <c r="I442" s="9" t="n"/>
    </row>
    <row r="443" ht="15" customHeight="1">
      <c r="F443" s="27" t="n"/>
      <c r="I443" s="9" t="n"/>
    </row>
    <row r="444" ht="15" customHeight="1">
      <c r="F444" s="27" t="n"/>
      <c r="I444" s="9" t="n"/>
    </row>
    <row r="445" ht="15" customHeight="1">
      <c r="F445" s="27" t="n"/>
      <c r="I445" s="9" t="n"/>
    </row>
    <row r="446" ht="15" customHeight="1">
      <c r="F446" s="27" t="n"/>
      <c r="I446" s="9" t="n"/>
    </row>
    <row r="447" ht="15" customHeight="1">
      <c r="F447" s="27" t="n"/>
      <c r="I447" s="9" t="n"/>
    </row>
    <row r="448" ht="15" customHeight="1">
      <c r="F448" s="27" t="n"/>
      <c r="I448" s="9" t="n"/>
    </row>
    <row r="449" ht="15" customHeight="1">
      <c r="F449" s="27" t="n"/>
      <c r="I449" s="9" t="n"/>
    </row>
    <row r="450" ht="15" customHeight="1">
      <c r="F450" s="27" t="n"/>
      <c r="I450" s="9" t="n"/>
    </row>
    <row r="451" ht="15" customHeight="1">
      <c r="F451" s="27" t="n"/>
      <c r="I451" s="9" t="n"/>
    </row>
    <row r="452" ht="15" customHeight="1">
      <c r="F452" s="27" t="n"/>
      <c r="I452" s="9" t="n"/>
    </row>
    <row r="453" ht="15" customHeight="1">
      <c r="F453" s="27" t="n"/>
      <c r="I453" s="9" t="n"/>
    </row>
    <row r="454" ht="15" customHeight="1">
      <c r="F454" s="27" t="n"/>
      <c r="I454" s="9" t="n"/>
    </row>
    <row r="455" ht="15" customHeight="1">
      <c r="F455" s="27" t="n"/>
      <c r="I455" s="9" t="n"/>
    </row>
    <row r="456" ht="15" customHeight="1">
      <c r="F456" s="27" t="n"/>
      <c r="I456" s="9" t="n"/>
    </row>
    <row r="457" ht="15" customHeight="1">
      <c r="F457" s="27" t="n"/>
      <c r="I457" s="9" t="n"/>
    </row>
    <row r="458" ht="15" customHeight="1">
      <c r="F458" s="27" t="n"/>
      <c r="I458" s="9" t="n"/>
    </row>
    <row r="459" ht="15" customHeight="1">
      <c r="F459" s="27" t="n"/>
      <c r="I459" s="9" t="n"/>
    </row>
    <row r="460" ht="15" customHeight="1">
      <c r="F460" s="27" t="n"/>
      <c r="I460" s="9" t="n"/>
    </row>
    <row r="461" ht="15" customHeight="1">
      <c r="F461" s="27" t="n"/>
      <c r="I461" s="9" t="n"/>
    </row>
    <row r="462" ht="15" customHeight="1">
      <c r="F462" s="27" t="n"/>
      <c r="I462" s="9" t="n"/>
    </row>
    <row r="463" ht="15" customHeight="1">
      <c r="F463" s="27" t="n"/>
      <c r="I463" s="9" t="n"/>
    </row>
    <row r="464" ht="15" customHeight="1">
      <c r="F464" s="27" t="n"/>
      <c r="I464" s="9" t="n"/>
    </row>
    <row r="465" ht="15" customHeight="1">
      <c r="F465" s="27" t="n"/>
      <c r="I465" s="9" t="n"/>
    </row>
    <row r="466" ht="15" customHeight="1">
      <c r="F466" s="27" t="n"/>
      <c r="I466" s="9" t="n"/>
    </row>
    <row r="467" ht="15" customHeight="1">
      <c r="F467" s="27" t="n"/>
      <c r="I467" s="9" t="n"/>
    </row>
    <row r="468" ht="15" customHeight="1">
      <c r="F468" s="27" t="n"/>
      <c r="I468" s="9" t="n"/>
    </row>
    <row r="469" ht="15" customHeight="1">
      <c r="F469" s="27" t="n"/>
      <c r="I469" s="9" t="n"/>
    </row>
    <row r="470" ht="15" customHeight="1">
      <c r="F470" s="27" t="n"/>
      <c r="I470" s="9" t="n"/>
    </row>
    <row r="471" ht="15" customHeight="1">
      <c r="F471" s="27" t="n"/>
      <c r="I471" s="9" t="n"/>
    </row>
    <row r="472" ht="15" customHeight="1">
      <c r="F472" s="27" t="n"/>
      <c r="I472" s="9" t="n"/>
    </row>
    <row r="473" ht="15" customHeight="1">
      <c r="F473" s="27" t="n"/>
      <c r="I473" s="9" t="n"/>
    </row>
    <row r="474" ht="15" customHeight="1">
      <c r="F474" s="27" t="n"/>
      <c r="I474" s="9" t="n"/>
    </row>
    <row r="475" ht="15" customHeight="1">
      <c r="F475" s="27" t="n"/>
      <c r="I475" s="9" t="n"/>
    </row>
    <row r="476" ht="15" customHeight="1">
      <c r="F476" s="27" t="n"/>
      <c r="I476" s="9" t="n"/>
    </row>
    <row r="477" ht="15" customHeight="1">
      <c r="F477" s="27" t="n"/>
      <c r="I477" s="9" t="n"/>
    </row>
    <row r="478" ht="15" customHeight="1">
      <c r="F478" s="27" t="n"/>
      <c r="I478" s="9" t="n"/>
    </row>
    <row r="479" ht="15" customHeight="1">
      <c r="F479" s="27" t="n"/>
      <c r="I479" s="9" t="n"/>
    </row>
    <row r="480" ht="15" customHeight="1">
      <c r="F480" s="27" t="n"/>
      <c r="I480" s="9" t="n"/>
    </row>
    <row r="481" ht="15" customHeight="1">
      <c r="F481" s="27" t="n"/>
      <c r="I481" s="9" t="n"/>
    </row>
    <row r="482" ht="15" customHeight="1">
      <c r="F482" s="27" t="n"/>
      <c r="I482" s="9" t="n"/>
    </row>
    <row r="483" ht="15" customHeight="1">
      <c r="F483" s="27" t="n"/>
      <c r="I483" s="9" t="n"/>
    </row>
    <row r="484" ht="15" customHeight="1">
      <c r="F484" s="27" t="n"/>
      <c r="I484" s="9" t="n"/>
    </row>
    <row r="485" ht="15" customHeight="1">
      <c r="F485" s="27" t="n"/>
      <c r="I485" s="9" t="n"/>
    </row>
    <row r="486" ht="15" customHeight="1">
      <c r="F486" s="27" t="n"/>
      <c r="I486" s="9" t="n"/>
    </row>
    <row r="487" ht="15" customHeight="1">
      <c r="F487" s="27" t="n"/>
      <c r="I487" s="9" t="n"/>
    </row>
    <row r="488" ht="15" customHeight="1">
      <c r="F488" s="27" t="n"/>
      <c r="I488" s="9" t="n"/>
    </row>
    <row r="489" ht="15" customHeight="1">
      <c r="F489" s="27" t="n"/>
      <c r="I489" s="9" t="n"/>
    </row>
    <row r="490" ht="15" customHeight="1">
      <c r="F490" s="27" t="n"/>
      <c r="I490" s="9" t="n"/>
    </row>
    <row r="491" ht="15" customHeight="1">
      <c r="F491" s="27" t="n"/>
      <c r="I491" s="9" t="n"/>
    </row>
    <row r="492" ht="15" customHeight="1">
      <c r="F492" s="27" t="n"/>
      <c r="I492" s="9" t="n"/>
    </row>
    <row r="493" ht="15" customHeight="1">
      <c r="F493" s="27" t="n"/>
      <c r="I493" s="9" t="n"/>
    </row>
    <row r="494" ht="15" customHeight="1">
      <c r="F494" s="27" t="n"/>
      <c r="I494" s="9" t="n"/>
    </row>
    <row r="495" ht="15" customHeight="1">
      <c r="F495" s="27" t="n"/>
      <c r="I495" s="9" t="n"/>
    </row>
    <row r="496" ht="15" customHeight="1">
      <c r="F496" s="27" t="n"/>
      <c r="I496" s="9" t="n"/>
    </row>
    <row r="497" ht="15" customHeight="1">
      <c r="F497" s="27" t="n"/>
      <c r="I497" s="9" t="n"/>
    </row>
    <row r="498" ht="15" customHeight="1">
      <c r="F498" s="27" t="n"/>
      <c r="I498" s="9" t="n"/>
    </row>
    <row r="499" ht="15" customHeight="1">
      <c r="F499" s="27" t="n"/>
      <c r="I499" s="9" t="n"/>
    </row>
    <row r="500" ht="15" customHeight="1">
      <c r="F500" s="27" t="n"/>
      <c r="I500" s="9" t="n"/>
    </row>
    <row r="501" ht="15" customHeight="1">
      <c r="F501" s="27" t="n"/>
      <c r="I501" s="9" t="n"/>
    </row>
    <row r="502" ht="15" customHeight="1">
      <c r="F502" s="27" t="n"/>
      <c r="I502" s="9" t="n"/>
    </row>
    <row r="503" ht="15" customHeight="1">
      <c r="F503" s="27" t="n"/>
      <c r="I503" s="9" t="n"/>
    </row>
    <row r="504" ht="15" customHeight="1">
      <c r="F504" s="27" t="n"/>
      <c r="I504" s="9" t="n"/>
    </row>
    <row r="505" ht="15" customHeight="1">
      <c r="F505" s="27" t="n"/>
      <c r="I505" s="9" t="n"/>
    </row>
    <row r="506" ht="15" customHeight="1">
      <c r="F506" s="27" t="n"/>
      <c r="I506" s="9" t="n"/>
    </row>
    <row r="507" ht="15" customHeight="1">
      <c r="F507" s="27" t="n"/>
      <c r="I507" s="9" t="n"/>
    </row>
    <row r="508" ht="15" customHeight="1">
      <c r="F508" s="27" t="n"/>
      <c r="I508" s="9" t="n"/>
    </row>
    <row r="509" ht="15" customHeight="1">
      <c r="F509" s="27" t="n"/>
      <c r="I509" s="9" t="n"/>
    </row>
    <row r="510" ht="15" customHeight="1">
      <c r="F510" s="27" t="n"/>
      <c r="I510" s="9" t="n"/>
    </row>
    <row r="511" ht="15" customHeight="1">
      <c r="F511" s="27" t="n"/>
      <c r="I511" s="9" t="n"/>
    </row>
    <row r="512" ht="15" customHeight="1">
      <c r="F512" s="27" t="n"/>
      <c r="I512" s="9" t="n"/>
    </row>
    <row r="513" ht="15" customHeight="1">
      <c r="F513" s="27" t="n"/>
      <c r="I513" s="9" t="n"/>
    </row>
    <row r="514" ht="15" customHeight="1">
      <c r="F514" s="27" t="n"/>
      <c r="I514" s="9" t="n"/>
    </row>
    <row r="515" ht="15" customHeight="1">
      <c r="F515" s="27" t="n"/>
      <c r="I515" s="9" t="n"/>
    </row>
    <row r="516" ht="15" customHeight="1">
      <c r="F516" s="27" t="n"/>
      <c r="I516" s="9" t="n"/>
    </row>
    <row r="517" ht="15" customHeight="1">
      <c r="F517" s="27" t="n"/>
      <c r="I517" s="9" t="n"/>
    </row>
    <row r="518" ht="15" customHeight="1">
      <c r="F518" s="27" t="n"/>
      <c r="I518" s="9" t="n"/>
    </row>
    <row r="519" ht="15" customHeight="1">
      <c r="F519" s="27" t="n"/>
      <c r="I519" s="9" t="n"/>
    </row>
    <row r="520" ht="15" customHeight="1">
      <c r="F520" s="27" t="n"/>
      <c r="I520" s="9" t="n"/>
    </row>
    <row r="521" ht="15" customHeight="1">
      <c r="F521" s="27" t="n"/>
      <c r="I521" s="9" t="n"/>
    </row>
    <row r="522" ht="15" customHeight="1">
      <c r="F522" s="27" t="n"/>
      <c r="I522" s="9" t="n"/>
    </row>
    <row r="523" ht="15" customHeight="1">
      <c r="F523" s="27" t="n"/>
      <c r="I523" s="9" t="n"/>
    </row>
    <row r="524" ht="15" customHeight="1">
      <c r="F524" s="27" t="n"/>
      <c r="I524" s="9" t="n"/>
    </row>
    <row r="525" ht="15" customHeight="1">
      <c r="F525" s="27" t="n"/>
      <c r="I525" s="9" t="n"/>
    </row>
    <row r="526" ht="15" customHeight="1">
      <c r="F526" s="27" t="n"/>
      <c r="I526" s="19" t="n"/>
    </row>
    <row r="527" ht="15" customHeight="1">
      <c r="F527" s="27" t="n"/>
      <c r="I527" s="19" t="n"/>
    </row>
    <row r="528" ht="15" customHeight="1">
      <c r="F528" s="27" t="n"/>
      <c r="I528" s="19" t="n"/>
    </row>
    <row r="529" ht="15" customHeight="1">
      <c r="F529" s="27" t="n"/>
      <c r="I529" s="19" t="n"/>
    </row>
    <row r="530" ht="15" customHeight="1">
      <c r="F530" s="27" t="n"/>
      <c r="I530" s="19" t="n"/>
    </row>
    <row r="531" ht="15" customHeight="1">
      <c r="F531" s="27" t="n"/>
      <c r="I531" s="19" t="n"/>
    </row>
    <row r="532" ht="15" customHeight="1">
      <c r="F532" s="27" t="n"/>
      <c r="I532" s="19" t="n"/>
    </row>
    <row r="533" ht="15" customHeight="1">
      <c r="F533" s="27" t="n"/>
      <c r="I533" s="19" t="n"/>
    </row>
    <row r="534" ht="15" customHeight="1">
      <c r="F534" s="27" t="n"/>
      <c r="I534" s="19" t="n"/>
    </row>
    <row r="535" ht="15" customHeight="1">
      <c r="F535" s="27" t="n"/>
      <c r="I535" s="19" t="n"/>
    </row>
    <row r="536" ht="15" customHeight="1">
      <c r="F536" s="27" t="n"/>
      <c r="I536" s="19" t="n"/>
    </row>
    <row r="537" ht="15" customHeight="1">
      <c r="F537" s="27" t="n"/>
      <c r="I537" s="19" t="n"/>
    </row>
    <row r="538" ht="15" customHeight="1">
      <c r="F538" s="27" t="n"/>
      <c r="I538" s="19" t="n"/>
    </row>
    <row r="539" ht="15" customHeight="1">
      <c r="F539" s="27" t="n"/>
      <c r="I539" s="19" t="n"/>
    </row>
    <row r="540" ht="15" customHeight="1">
      <c r="F540" s="27" t="n"/>
      <c r="I540" s="19" t="n"/>
    </row>
    <row r="541" ht="15" customHeight="1">
      <c r="F541" s="27" t="n"/>
      <c r="I541" s="19" t="n"/>
    </row>
    <row r="542" ht="15" customHeight="1">
      <c r="F542" s="27" t="n"/>
      <c r="I542" s="19" t="n"/>
    </row>
    <row r="543" ht="15" customHeight="1">
      <c r="F543" s="27" t="n"/>
      <c r="I543" s="19" t="n"/>
    </row>
    <row r="544" ht="15" customHeight="1">
      <c r="F544" s="27" t="n"/>
      <c r="I544" s="19" t="n"/>
    </row>
    <row r="545" ht="15" customHeight="1">
      <c r="F545" s="27" t="n"/>
      <c r="I545" s="19" t="n"/>
    </row>
    <row r="546" ht="15" customHeight="1">
      <c r="F546" s="27" t="n"/>
      <c r="I546" s="19" t="n"/>
    </row>
    <row r="547" ht="15" customHeight="1">
      <c r="F547" s="27" t="n"/>
      <c r="I547" s="19" t="n"/>
    </row>
    <row r="548" ht="15" customHeight="1">
      <c r="F548" s="27" t="n"/>
      <c r="I548" s="19" t="n"/>
    </row>
    <row r="549" ht="15" customHeight="1">
      <c r="F549" s="27" t="n"/>
      <c r="I549" s="19" t="n"/>
    </row>
    <row r="550" ht="15" customHeight="1">
      <c r="F550" s="27" t="n"/>
      <c r="I550" s="19" t="n"/>
    </row>
    <row r="551" ht="15" customHeight="1">
      <c r="F551" s="27" t="n"/>
      <c r="I551" s="19" t="n"/>
    </row>
    <row r="552" ht="15" customHeight="1">
      <c r="F552" s="27" t="n"/>
      <c r="I552" s="19" t="n"/>
    </row>
    <row r="553" ht="15" customHeight="1">
      <c r="F553" s="27" t="n"/>
      <c r="I553" s="19" t="n"/>
    </row>
    <row r="554" ht="15" customHeight="1">
      <c r="F554" s="27" t="n"/>
      <c r="I554" s="19" t="n"/>
    </row>
    <row r="555" ht="15" customHeight="1">
      <c r="F555" s="27" t="n"/>
      <c r="I555" s="19" t="n"/>
    </row>
    <row r="556" ht="15" customHeight="1">
      <c r="F556" s="27" t="n"/>
      <c r="I556" s="19" t="n"/>
    </row>
    <row r="557" ht="15" customHeight="1">
      <c r="F557" s="27" t="n"/>
      <c r="I557" s="19" t="n"/>
    </row>
    <row r="558" ht="15" customHeight="1">
      <c r="F558" s="27" t="n"/>
      <c r="I558" s="19" t="n"/>
    </row>
    <row r="559" ht="15" customHeight="1">
      <c r="F559" s="27" t="n"/>
      <c r="I559" s="19" t="n"/>
    </row>
    <row r="560" ht="15" customHeight="1">
      <c r="F560" s="27" t="n"/>
      <c r="I560" s="19" t="n"/>
    </row>
    <row r="561" ht="15" customHeight="1">
      <c r="F561" s="27" t="n"/>
      <c r="I561" s="19" t="n"/>
    </row>
    <row r="562" ht="15" customHeight="1">
      <c r="F562" s="27" t="n"/>
      <c r="I562" s="19" t="n"/>
    </row>
    <row r="563" ht="15" customHeight="1">
      <c r="F563" s="27" t="n"/>
      <c r="I563" s="19" t="n"/>
    </row>
    <row r="564" ht="15" customHeight="1">
      <c r="F564" s="27" t="n"/>
      <c r="I564" s="19" t="n"/>
    </row>
    <row r="565" ht="15" customHeight="1">
      <c r="F565" s="27" t="n"/>
      <c r="I565" s="19" t="n"/>
    </row>
    <row r="566" ht="15" customHeight="1">
      <c r="F566" s="27" t="n"/>
      <c r="I566" s="19" t="n"/>
    </row>
    <row r="567" ht="15" customHeight="1">
      <c r="F567" s="27" t="n"/>
      <c r="I567" s="19" t="n"/>
    </row>
    <row r="568" ht="15" customHeight="1">
      <c r="F568" s="27" t="n"/>
      <c r="I568" s="19" t="n"/>
    </row>
    <row r="569" ht="15" customHeight="1">
      <c r="F569" s="27" t="n"/>
      <c r="I569" s="19" t="n"/>
    </row>
    <row r="570" ht="15" customHeight="1">
      <c r="F570" s="27" t="n"/>
      <c r="I570" s="19" t="n"/>
    </row>
    <row r="571" ht="15" customHeight="1">
      <c r="F571" s="27" t="n"/>
      <c r="I571" s="19" t="n"/>
    </row>
    <row r="572" ht="15" customHeight="1">
      <c r="F572" s="27" t="n"/>
      <c r="I572" s="19" t="n"/>
    </row>
    <row r="573" ht="15" customHeight="1">
      <c r="F573" s="27" t="n"/>
      <c r="I573" s="19" t="n"/>
    </row>
    <row r="574" ht="15" customHeight="1">
      <c r="F574" s="27" t="n"/>
      <c r="I574" s="19" t="n"/>
    </row>
    <row r="575" ht="15" customHeight="1">
      <c r="F575" s="27" t="n"/>
      <c r="I575" s="19" t="n"/>
    </row>
    <row r="576" ht="15" customHeight="1">
      <c r="F576" s="27" t="n"/>
      <c r="I576" s="19" t="n"/>
    </row>
    <row r="577" ht="15" customHeight="1">
      <c r="F577" s="27" t="n"/>
      <c r="I577" s="19" t="n"/>
    </row>
    <row r="578" ht="15" customHeight="1">
      <c r="F578" s="27" t="n"/>
      <c r="I578" s="19" t="n"/>
    </row>
    <row r="579" ht="15" customHeight="1">
      <c r="F579" s="27" t="n"/>
      <c r="I579" s="19" t="n"/>
    </row>
    <row r="580" ht="15" customHeight="1">
      <c r="F580" s="27" t="n"/>
      <c r="I580" s="19" t="n"/>
    </row>
    <row r="581" ht="15" customHeight="1">
      <c r="F581" s="27" t="n"/>
      <c r="I581" s="19" t="n"/>
    </row>
    <row r="582" ht="15" customHeight="1">
      <c r="F582" s="27" t="n"/>
      <c r="I582" s="19" t="n"/>
    </row>
    <row r="583" ht="15" customHeight="1">
      <c r="F583" s="27" t="n"/>
      <c r="I583" s="19" t="n"/>
    </row>
    <row r="584" ht="15" customHeight="1">
      <c r="F584" s="27" t="n"/>
      <c r="I584" s="19" t="n"/>
    </row>
    <row r="585" ht="15" customHeight="1">
      <c r="F585" s="27" t="n"/>
      <c r="I585" s="19" t="n"/>
    </row>
    <row r="586" ht="15" customHeight="1">
      <c r="F586" s="27" t="n"/>
      <c r="I586" s="19" t="n"/>
    </row>
    <row r="587" ht="15" customHeight="1">
      <c r="F587" s="27" t="n"/>
      <c r="I587" s="19" t="n"/>
    </row>
    <row r="588" ht="15" customHeight="1">
      <c r="F588" s="27" t="n"/>
      <c r="I588" s="19" t="n"/>
    </row>
    <row r="589" ht="15" customHeight="1">
      <c r="F589" s="27" t="n"/>
      <c r="I589" s="19" t="n"/>
    </row>
    <row r="590" ht="15" customHeight="1">
      <c r="F590" s="27" t="n"/>
      <c r="I590" s="19" t="n"/>
    </row>
    <row r="591" ht="15" customHeight="1">
      <c r="F591" s="27" t="n"/>
      <c r="I591" s="19" t="n"/>
    </row>
    <row r="592" ht="15" customHeight="1">
      <c r="F592" s="27" t="n"/>
      <c r="I592" s="19" t="n"/>
    </row>
    <row r="593" ht="15" customHeight="1">
      <c r="F593" s="27" t="n"/>
      <c r="I593" s="19" t="n"/>
    </row>
    <row r="594" ht="15" customHeight="1">
      <c r="F594" s="27" t="n"/>
      <c r="I594" s="19" t="n"/>
    </row>
    <row r="595" ht="15" customHeight="1">
      <c r="F595" s="27" t="n"/>
      <c r="I595" s="19" t="n"/>
    </row>
    <row r="596" ht="15" customHeight="1">
      <c r="F596" s="27" t="n"/>
      <c r="I596" s="19" t="n"/>
    </row>
    <row r="597" ht="15" customHeight="1">
      <c r="F597" s="27" t="n"/>
      <c r="I597" s="19" t="n"/>
    </row>
    <row r="598" ht="15" customHeight="1">
      <c r="F598" s="27" t="n"/>
      <c r="I598" s="19" t="n"/>
    </row>
    <row r="599" ht="15" customHeight="1">
      <c r="F599" s="27" t="n"/>
      <c r="I599" s="19" t="n"/>
    </row>
    <row r="600" ht="15" customHeight="1">
      <c r="F600" s="27" t="n"/>
      <c r="I600" s="20" t="n"/>
    </row>
    <row r="601" ht="15" customHeight="1">
      <c r="F601" s="27" t="n"/>
      <c r="I601" s="20" t="n"/>
    </row>
    <row r="602" ht="15" customHeight="1">
      <c r="F602" s="27" t="n"/>
      <c r="I602" s="20" t="n"/>
    </row>
    <row r="603" ht="15" customHeight="1">
      <c r="F603" s="27" t="n"/>
      <c r="I603" s="20" t="n"/>
    </row>
    <row r="604" ht="15" customHeight="1">
      <c r="F604" s="27" t="n"/>
      <c r="I604" s="20" t="n"/>
    </row>
    <row r="605" ht="15" customHeight="1">
      <c r="F605" s="27" t="n"/>
      <c r="I605" s="20" t="n"/>
    </row>
    <row r="606" ht="15" customHeight="1">
      <c r="F606" s="27" t="n"/>
      <c r="I606" s="20" t="n"/>
    </row>
    <row r="607" ht="15" customHeight="1">
      <c r="F607" s="27" t="n"/>
      <c r="I607" s="20" t="n"/>
    </row>
    <row r="608" ht="15" customHeight="1">
      <c r="F608" s="27" t="n"/>
      <c r="I608" s="20" t="n"/>
    </row>
    <row r="609" ht="15" customHeight="1">
      <c r="F609" s="27" t="n"/>
      <c r="I609" s="20" t="n"/>
    </row>
    <row r="610" ht="15" customHeight="1">
      <c r="F610" s="27" t="n"/>
      <c r="I610" s="9" t="n"/>
    </row>
    <row r="611" ht="15" customHeight="1">
      <c r="F611" s="27" t="n"/>
      <c r="I611" s="9" t="n"/>
    </row>
    <row r="612" ht="15" customHeight="1">
      <c r="F612" s="27" t="n"/>
      <c r="I612" s="9" t="n"/>
    </row>
    <row r="613" ht="15" customHeight="1">
      <c r="F613" s="27" t="n"/>
      <c r="I613" s="9" t="n"/>
    </row>
    <row r="614" ht="15" customHeight="1">
      <c r="F614" s="27" t="n"/>
      <c r="I614" s="9" t="n"/>
    </row>
    <row r="615" ht="15" customHeight="1">
      <c r="F615" s="27" t="n"/>
      <c r="I615" s="9" t="n"/>
    </row>
    <row r="616" ht="15" customHeight="1">
      <c r="F616" s="27" t="n"/>
      <c r="I616" s="9" t="n"/>
    </row>
    <row r="617" ht="15" customHeight="1">
      <c r="F617" s="27" t="n"/>
      <c r="I617" s="9" t="n"/>
    </row>
    <row r="618" ht="15" customHeight="1">
      <c r="F618" s="27" t="n"/>
      <c r="I618" s="9" t="n"/>
    </row>
    <row r="619" ht="15" customHeight="1">
      <c r="F619" s="27" t="n"/>
      <c r="I619" s="9" t="n"/>
    </row>
    <row r="620" ht="15" customHeight="1">
      <c r="F620" s="27" t="n"/>
      <c r="I620" s="9" t="n"/>
    </row>
    <row r="621" ht="15" customHeight="1">
      <c r="F621" s="27" t="n"/>
      <c r="I621" s="9" t="n"/>
    </row>
    <row r="622" ht="15" customHeight="1">
      <c r="F622" s="27" t="n"/>
      <c r="I622" s="9" t="n"/>
    </row>
    <row r="623" ht="15" customHeight="1">
      <c r="F623" s="27" t="n"/>
      <c r="I623" s="9" t="n"/>
    </row>
    <row r="624" ht="15" customHeight="1">
      <c r="F624" s="27" t="n"/>
      <c r="I624" s="9" t="n"/>
    </row>
    <row r="625" ht="15" customHeight="1">
      <c r="F625" s="27" t="n"/>
      <c r="I625" s="9" t="n"/>
    </row>
    <row r="626" ht="15" customHeight="1">
      <c r="F626" s="27" t="n"/>
      <c r="I626" s="9" t="n"/>
    </row>
    <row r="627" ht="15" customHeight="1">
      <c r="F627" s="27" t="n"/>
      <c r="I627" s="9" t="n"/>
    </row>
    <row r="628" ht="15" customHeight="1">
      <c r="F628" s="27" t="n"/>
      <c r="I628" s="9" t="n"/>
    </row>
    <row r="629" ht="15" customHeight="1">
      <c r="F629" s="27" t="n"/>
      <c r="I629" s="9" t="n"/>
    </row>
    <row r="630" ht="15" customHeight="1">
      <c r="F630" s="27" t="n"/>
      <c r="I630" s="9" t="n"/>
    </row>
    <row r="631" ht="15" customHeight="1">
      <c r="F631" s="27" t="n"/>
      <c r="I631" s="9" t="n"/>
    </row>
    <row r="632" ht="15" customHeight="1">
      <c r="F632" s="27" t="n"/>
      <c r="I632" s="9" t="n"/>
    </row>
    <row r="633" ht="15" customHeight="1">
      <c r="F633" s="27" t="n"/>
      <c r="I633" s="9" t="n"/>
    </row>
    <row r="634">
      <c r="F634" s="27" t="n"/>
      <c r="I634" s="15" t="n"/>
    </row>
    <row r="635">
      <c r="F635" s="27" t="n"/>
      <c r="I635" s="15" t="n"/>
    </row>
    <row r="636">
      <c r="F636" s="27" t="n"/>
      <c r="I636" s="15" t="n"/>
    </row>
    <row r="637">
      <c r="F637" s="27" t="n"/>
      <c r="I637" s="15" t="n"/>
    </row>
    <row r="638">
      <c r="F638" s="27" t="n"/>
      <c r="I638" s="15" t="n"/>
    </row>
    <row r="639">
      <c r="F639" s="27" t="n"/>
      <c r="I639" s="15" t="n"/>
    </row>
    <row r="640">
      <c r="F640" s="27" t="n"/>
      <c r="I640" s="15" t="n"/>
    </row>
    <row r="641" ht="15" customHeight="1">
      <c r="F641" s="27" t="n"/>
      <c r="I641" s="16" t="n"/>
    </row>
    <row r="642" ht="15" customHeight="1">
      <c r="F642" s="27" t="n"/>
      <c r="I642" s="16" t="n"/>
    </row>
    <row r="643" ht="15" customHeight="1">
      <c r="F643" s="27" t="n"/>
      <c r="I643" s="16" t="n"/>
    </row>
    <row r="644" ht="15" customHeight="1">
      <c r="F644" s="27" t="n"/>
      <c r="I644" s="16" t="n"/>
    </row>
    <row r="645" ht="15" customHeight="1">
      <c r="F645" s="27" t="n"/>
      <c r="I645" s="16" t="n"/>
    </row>
    <row r="646" ht="15" customHeight="1">
      <c r="F646" s="27" t="n"/>
      <c r="I646" s="16" t="n"/>
    </row>
    <row r="647" ht="15" customHeight="1">
      <c r="F647" s="27" t="n"/>
      <c r="I647" s="16" t="n"/>
    </row>
    <row r="648" ht="15" customHeight="1">
      <c r="F648" s="27" t="n"/>
      <c r="I648" s="16" t="n"/>
    </row>
    <row r="649" ht="15" customHeight="1">
      <c r="F649" s="27" t="n"/>
      <c r="I649" s="16" t="n"/>
    </row>
    <row r="650" ht="15" customHeight="1">
      <c r="F650" s="27" t="n"/>
      <c r="I650" s="16" t="n"/>
    </row>
    <row r="651" ht="15" customHeight="1">
      <c r="F651" s="27" t="n"/>
      <c r="I651" s="16" t="n"/>
    </row>
    <row r="652" ht="15" customHeight="1">
      <c r="F652" s="27" t="n"/>
      <c r="I652" s="9" t="n"/>
    </row>
    <row r="653" ht="15" customHeight="1">
      <c r="F653" s="27" t="n"/>
      <c r="I653" s="9" t="n"/>
    </row>
    <row r="654" ht="15" customHeight="1">
      <c r="F654" s="27" t="n"/>
      <c r="I654" s="16" t="n"/>
    </row>
    <row r="655" ht="15" customHeight="1">
      <c r="F655" s="27" t="n"/>
      <c r="I655" s="16" t="n"/>
    </row>
    <row r="656" ht="15" customHeight="1">
      <c r="F656" s="27" t="n"/>
      <c r="I656" s="16" t="n"/>
    </row>
    <row r="657" ht="15" customHeight="1">
      <c r="F657" s="27" t="n"/>
      <c r="I657" s="22" t="n"/>
    </row>
    <row r="658" ht="15" customHeight="1">
      <c r="F658" s="27" t="n"/>
      <c r="I658" s="16" t="n"/>
    </row>
    <row r="659" ht="15" customHeight="1">
      <c r="F659" s="27" t="n"/>
      <c r="I659" s="16" t="n"/>
    </row>
    <row r="660" ht="15" customHeight="1">
      <c r="F660" s="27" t="n"/>
      <c r="I660" s="16" t="n"/>
    </row>
    <row r="661" ht="15" customHeight="1">
      <c r="F661" s="27" t="n"/>
      <c r="I661" s="16" t="n"/>
    </row>
    <row r="662" ht="15" customHeight="1">
      <c r="F662" s="27" t="n"/>
      <c r="I662" s="16" t="n"/>
    </row>
    <row r="663" ht="15" customHeight="1">
      <c r="F663" s="27" t="n"/>
      <c r="I663" s="9" t="n"/>
    </row>
    <row r="664" ht="15" customHeight="1">
      <c r="F664" s="27" t="n"/>
      <c r="I664" s="9" t="n"/>
    </row>
    <row r="665" ht="15" customHeight="1">
      <c r="F665" s="27" t="n"/>
      <c r="I665" s="9" t="n"/>
    </row>
    <row r="666" ht="15" customHeight="1">
      <c r="F666" s="27" t="n"/>
      <c r="I666" s="9" t="n"/>
    </row>
    <row r="667" ht="15" customHeight="1">
      <c r="F667" s="27" t="n"/>
      <c r="I667" s="9" t="n"/>
    </row>
    <row r="668" ht="15" customHeight="1">
      <c r="F668" s="27" t="n"/>
      <c r="I668" s="9" t="n"/>
    </row>
    <row r="669" ht="15" customHeight="1">
      <c r="F669" s="27" t="n"/>
      <c r="I669" s="9" t="n"/>
    </row>
    <row r="670" ht="15" customHeight="1">
      <c r="F670" s="27" t="n"/>
      <c r="I670" s="9" t="n"/>
    </row>
    <row r="671" ht="15" customHeight="1">
      <c r="F671" s="27" t="n"/>
      <c r="I671" s="9" t="n"/>
    </row>
    <row r="672" ht="15" customHeight="1">
      <c r="F672" s="27" t="n"/>
      <c r="I672" s="9" t="n"/>
    </row>
    <row r="673" ht="15" customHeight="1">
      <c r="F673" s="27" t="n"/>
      <c r="I673" s="9" t="n"/>
    </row>
    <row r="674" ht="15" customHeight="1">
      <c r="F674" s="27" t="n"/>
      <c r="I674" s="9" t="n"/>
    </row>
    <row r="675" ht="15" customHeight="1">
      <c r="F675" s="27" t="n"/>
      <c r="I675" s="9" t="n"/>
    </row>
    <row r="676" ht="15" customHeight="1">
      <c r="F676" s="27" t="n"/>
      <c r="I676" s="9" t="n"/>
    </row>
    <row r="677" ht="15" customHeight="1">
      <c r="F677" s="27" t="n"/>
      <c r="I677" s="9" t="n"/>
    </row>
    <row r="678" ht="15" customHeight="1">
      <c r="F678" s="27" t="n"/>
      <c r="I678" s="9" t="n"/>
    </row>
    <row r="679" ht="15" customHeight="1">
      <c r="F679" s="27" t="n"/>
      <c r="I679" s="9" t="n"/>
    </row>
    <row r="680" ht="15" customHeight="1">
      <c r="F680" s="27" t="n"/>
      <c r="I680" s="9" t="n"/>
    </row>
    <row r="681" ht="15" customHeight="1">
      <c r="F681" s="27" t="n"/>
      <c r="I681" s="9" t="n"/>
    </row>
    <row r="682" ht="15" customHeight="1">
      <c r="F682" s="27" t="n"/>
      <c r="I682" s="9" t="n"/>
    </row>
    <row r="683" ht="15" customHeight="1">
      <c r="F683" s="27" t="n"/>
      <c r="I683" s="9" t="n"/>
    </row>
    <row r="684" ht="15" customHeight="1">
      <c r="F684" s="27" t="n"/>
      <c r="I684" s="9" t="n"/>
    </row>
    <row r="685" ht="15" customHeight="1">
      <c r="F685" s="27" t="n"/>
      <c r="I685" s="9" t="n"/>
    </row>
    <row r="686" ht="15" customHeight="1">
      <c r="F686" s="27" t="n"/>
      <c r="I686" s="9" t="n"/>
    </row>
    <row r="687" ht="15" customHeight="1">
      <c r="F687" s="27" t="n"/>
      <c r="I687" s="9" t="n"/>
    </row>
    <row r="688" ht="15" customHeight="1">
      <c r="F688" s="27" t="n"/>
      <c r="I688" s="9" t="n"/>
    </row>
    <row r="689" ht="15" customHeight="1">
      <c r="F689" s="27" t="n"/>
      <c r="I689" s="9" t="n"/>
    </row>
    <row r="690" ht="15" customHeight="1">
      <c r="F690" s="27" t="n"/>
      <c r="I690" s="9" t="n"/>
    </row>
    <row r="691" ht="15" customHeight="1">
      <c r="F691" s="27" t="n"/>
      <c r="I691" s="9" t="n"/>
    </row>
    <row r="692" ht="15" customHeight="1">
      <c r="F692" s="27" t="n"/>
      <c r="I692" s="9" t="n"/>
    </row>
    <row r="693" ht="15" customHeight="1">
      <c r="F693" s="27" t="n"/>
      <c r="I693" s="9" t="n"/>
    </row>
    <row r="694" ht="15" customHeight="1">
      <c r="F694" s="27" t="n"/>
      <c r="I694" s="9" t="n"/>
    </row>
    <row r="695" ht="15" customHeight="1">
      <c r="F695" s="27" t="n"/>
      <c r="I695" s="9" t="n"/>
    </row>
    <row r="696" ht="15" customHeight="1">
      <c r="F696" s="27" t="n"/>
      <c r="I696" s="9" t="n"/>
    </row>
    <row r="697" ht="15" customHeight="1">
      <c r="F697" s="27" t="n"/>
      <c r="I697" s="9" t="n"/>
    </row>
    <row r="698" ht="15" customHeight="1">
      <c r="F698" s="27" t="n"/>
      <c r="I698" s="9" t="n"/>
    </row>
    <row r="699" ht="15" customHeight="1">
      <c r="F699" s="27" t="n"/>
      <c r="I699" s="9" t="n"/>
    </row>
    <row r="700" ht="15" customHeight="1">
      <c r="F700" s="27" t="n"/>
      <c r="I700" s="9" t="n"/>
    </row>
    <row r="701" ht="15" customHeight="1">
      <c r="F701" s="27" t="n"/>
      <c r="I701" s="9" t="n"/>
    </row>
    <row r="702" ht="15" customHeight="1">
      <c r="F702" s="27" t="n"/>
      <c r="I702" s="9" t="n"/>
    </row>
    <row r="703" ht="15" customHeight="1">
      <c r="F703" s="27" t="n"/>
      <c r="I703" s="9" t="n"/>
    </row>
    <row r="704" ht="15" customHeight="1">
      <c r="F704" s="27" t="n"/>
      <c r="I704" s="9" t="n"/>
    </row>
    <row r="705" ht="15" customHeight="1">
      <c r="F705" s="27" t="n"/>
      <c r="I705" s="9" t="n"/>
    </row>
    <row r="706" ht="15" customHeight="1">
      <c r="F706" s="27" t="n"/>
      <c r="I706" s="9" t="n"/>
    </row>
    <row r="707" ht="15" customHeight="1">
      <c r="F707" s="27" t="n"/>
      <c r="I707" s="9" t="n"/>
    </row>
    <row r="708" ht="15" customHeight="1">
      <c r="F708" s="27" t="n"/>
      <c r="I708" s="9" t="n"/>
    </row>
    <row r="709" ht="15" customHeight="1">
      <c r="F709" s="27" t="n"/>
      <c r="I709" s="9" t="n"/>
    </row>
    <row r="710" ht="15" customHeight="1">
      <c r="F710" s="27" t="n"/>
      <c r="I710" s="9" t="n"/>
    </row>
    <row r="711" ht="15" customHeight="1">
      <c r="F711" s="27" t="n"/>
      <c r="I711" s="9" t="n"/>
    </row>
    <row r="712" ht="15" customHeight="1">
      <c r="F712" s="27" t="n"/>
      <c r="I712" s="9" t="n"/>
    </row>
    <row r="713" ht="15" customHeight="1">
      <c r="F713" s="27" t="n"/>
      <c r="I713" s="9" t="n"/>
    </row>
    <row r="714" ht="15" customHeight="1">
      <c r="F714" s="27" t="n"/>
      <c r="I714" s="9" t="n"/>
    </row>
    <row r="715" ht="15" customHeight="1">
      <c r="F715" s="27" t="n"/>
      <c r="I715" s="9" t="n"/>
    </row>
    <row r="716" ht="15" customHeight="1">
      <c r="F716" s="27" t="n"/>
      <c r="I716" s="9" t="n"/>
    </row>
    <row r="717" ht="15" customHeight="1">
      <c r="F717" s="27" t="n"/>
      <c r="I717" s="9" t="n"/>
    </row>
    <row r="718" ht="15" customHeight="1">
      <c r="F718" s="27" t="n"/>
      <c r="I718" s="9" t="n"/>
    </row>
    <row r="719" ht="15" customHeight="1">
      <c r="F719" s="27" t="n"/>
      <c r="I719" s="9" t="n"/>
    </row>
    <row r="720" ht="15" customHeight="1">
      <c r="F720" s="27" t="n"/>
      <c r="I720" s="9" t="n"/>
    </row>
    <row r="721" ht="15" customHeight="1">
      <c r="F721" s="27" t="n"/>
      <c r="I721" s="9" t="n"/>
    </row>
    <row r="722" ht="15" customHeight="1">
      <c r="F722" s="27" t="n"/>
      <c r="I722" s="9" t="n"/>
    </row>
    <row r="723" ht="15" customHeight="1">
      <c r="F723" s="27" t="n"/>
      <c r="I723" s="9" t="n"/>
    </row>
    <row r="724" ht="15" customHeight="1">
      <c r="F724" s="27" t="n"/>
      <c r="I724" s="9" t="n"/>
    </row>
    <row r="725" ht="15" customHeight="1">
      <c r="F725" s="27" t="n"/>
      <c r="I725" s="9" t="n"/>
    </row>
    <row r="726" ht="15" customHeight="1">
      <c r="F726" s="27" t="n"/>
      <c r="I726" s="9" t="n"/>
    </row>
    <row r="727" ht="15" customHeight="1">
      <c r="F727" s="27" t="n"/>
      <c r="I727" s="9" t="n"/>
    </row>
    <row r="728" ht="15" customHeight="1">
      <c r="F728" s="27" t="n"/>
      <c r="I728" s="9" t="n"/>
    </row>
    <row r="729" ht="15" customHeight="1">
      <c r="F729" s="27" t="n"/>
      <c r="I729" s="9" t="n"/>
    </row>
    <row r="730" ht="15" customHeight="1">
      <c r="F730" s="27" t="n"/>
      <c r="I730" s="9" t="n"/>
    </row>
    <row r="731" ht="15" customHeight="1">
      <c r="F731" s="27" t="n"/>
      <c r="I731" s="9" t="n"/>
    </row>
    <row r="732" ht="15" customHeight="1">
      <c r="F732" s="27" t="n"/>
      <c r="I732" s="9" t="n"/>
    </row>
    <row r="733" ht="15" customHeight="1">
      <c r="F733" s="27" t="n"/>
      <c r="I733" s="9" t="n"/>
    </row>
    <row r="734" ht="15" customHeight="1">
      <c r="F734" s="27" t="n"/>
      <c r="I734" s="9" t="n"/>
    </row>
    <row r="735" ht="15" customHeight="1">
      <c r="F735" s="27" t="n"/>
      <c r="I735" s="9" t="n"/>
    </row>
    <row r="736" ht="15" customHeight="1">
      <c r="F736" s="27" t="n"/>
      <c r="I736" s="9" t="n"/>
    </row>
    <row r="737" ht="15" customHeight="1">
      <c r="F737" s="27" t="n"/>
      <c r="I737" s="9" t="n"/>
    </row>
    <row r="738" ht="15" customHeight="1">
      <c r="F738" s="27" t="n"/>
      <c r="I738" s="9" t="n"/>
    </row>
    <row r="739" ht="15" customHeight="1">
      <c r="F739" s="27" t="n"/>
      <c r="I739" s="9" t="n"/>
    </row>
    <row r="740" ht="15" customHeight="1">
      <c r="F740" s="27" t="n"/>
      <c r="I740" s="9" t="n"/>
    </row>
    <row r="741" ht="15" customHeight="1">
      <c r="F741" s="27" t="n"/>
      <c r="I741" s="18" t="n"/>
    </row>
    <row r="742" ht="15" customHeight="1">
      <c r="F742" s="27" t="n"/>
      <c r="I742" s="9" t="n"/>
    </row>
    <row r="743" ht="15" customHeight="1">
      <c r="F743" s="27" t="n"/>
      <c r="I743" s="9" t="n"/>
    </row>
    <row r="744" ht="15" customHeight="1">
      <c r="F744" s="27" t="n"/>
      <c r="I744" s="9" t="n"/>
    </row>
    <row r="745" ht="15" customHeight="1">
      <c r="F745" s="27" t="n"/>
      <c r="I745" s="9" t="n"/>
    </row>
    <row r="746" ht="15" customHeight="1">
      <c r="F746" s="27" t="n"/>
      <c r="I746" s="9" t="n"/>
    </row>
    <row r="747" ht="15" customHeight="1">
      <c r="F747" s="27" t="n"/>
      <c r="I747" s="9" t="n"/>
    </row>
    <row r="748" ht="15" customHeight="1">
      <c r="F748" s="27" t="n"/>
      <c r="I748" s="9" t="n"/>
    </row>
    <row r="749" ht="15" customHeight="1">
      <c r="F749" s="27" t="n"/>
      <c r="I749" s="9" t="n"/>
    </row>
    <row r="750" ht="15" customHeight="1">
      <c r="F750" s="27" t="n"/>
      <c r="I750" s="9" t="n"/>
    </row>
    <row r="751" ht="15" customHeight="1">
      <c r="F751" s="27" t="n"/>
      <c r="I751" s="9" t="n"/>
    </row>
    <row r="752" ht="15" customHeight="1">
      <c r="F752" s="27" t="n"/>
      <c r="I752" s="9" t="n"/>
    </row>
    <row r="753" ht="15" customHeight="1">
      <c r="F753" s="27" t="n"/>
      <c r="I753" s="9" t="n"/>
    </row>
    <row r="754" ht="15" customHeight="1">
      <c r="F754" s="27" t="n"/>
      <c r="I754" s="9" t="n"/>
    </row>
    <row r="755" ht="15" customHeight="1">
      <c r="F755" s="27" t="n"/>
      <c r="I755" s="9" t="n"/>
    </row>
    <row r="756" ht="15" customHeight="1">
      <c r="F756" s="27" t="n"/>
      <c r="I756" s="9" t="n"/>
    </row>
    <row r="757" ht="15" customHeight="1">
      <c r="F757" s="27" t="n"/>
      <c r="I757" s="9" t="n"/>
    </row>
    <row r="758" ht="15" customHeight="1">
      <c r="F758" s="27" t="n"/>
      <c r="I758" s="9" t="n"/>
    </row>
    <row r="759" ht="15" customHeight="1">
      <c r="F759" s="27" t="n"/>
      <c r="I759" s="9" t="n"/>
    </row>
    <row r="760" ht="15" customHeight="1">
      <c r="F760" s="27" t="n"/>
      <c r="I760" s="9" t="n"/>
    </row>
    <row r="761" ht="15" customHeight="1">
      <c r="F761" s="27" t="n"/>
      <c r="I761" s="9" t="n"/>
    </row>
    <row r="762" ht="15" customHeight="1">
      <c r="F762" s="27" t="n"/>
      <c r="I762" s="9" t="n"/>
    </row>
    <row r="763" ht="15" customHeight="1">
      <c r="F763" s="27" t="n"/>
      <c r="I763" s="9" t="n"/>
    </row>
    <row r="764" ht="15" customHeight="1">
      <c r="F764" s="27" t="n"/>
      <c r="I764" s="9" t="n"/>
    </row>
    <row r="765" ht="15" customHeight="1">
      <c r="F765" s="27" t="n"/>
      <c r="I765" s="9" t="n"/>
    </row>
    <row r="766" ht="15" customHeight="1">
      <c r="F766" s="27" t="n"/>
      <c r="I766" s="9" t="n"/>
    </row>
    <row r="767" ht="15" customHeight="1">
      <c r="F767" s="27" t="n"/>
      <c r="I767" s="9" t="n"/>
    </row>
    <row r="768" ht="15" customHeight="1">
      <c r="F768" s="27" t="n"/>
      <c r="I768" s="9" t="n"/>
    </row>
    <row r="769" ht="15" customHeight="1">
      <c r="F769" s="27" t="n"/>
      <c r="I769" s="9" t="n"/>
    </row>
    <row r="770" ht="15" customHeight="1">
      <c r="F770" s="27" t="n"/>
      <c r="I770" s="9" t="n"/>
    </row>
    <row r="771" ht="15" customHeight="1">
      <c r="F771" s="27" t="n"/>
      <c r="I771" s="9" t="n"/>
    </row>
    <row r="772" ht="15" customHeight="1">
      <c r="F772" s="27" t="n"/>
      <c r="I772" s="9" t="n"/>
    </row>
    <row r="773" ht="15" customHeight="1">
      <c r="F773" s="27" t="n"/>
      <c r="I773" s="9" t="n"/>
    </row>
    <row r="774" ht="15" customHeight="1">
      <c r="F774" s="27" t="n"/>
      <c r="I774" s="9" t="n"/>
    </row>
    <row r="775" ht="15" customHeight="1">
      <c r="F775" s="27" t="n"/>
      <c r="I775" s="9" t="n"/>
    </row>
    <row r="776" ht="15" customHeight="1">
      <c r="F776" s="27" t="n"/>
      <c r="I776" s="9" t="n"/>
    </row>
    <row r="777" ht="15" customHeight="1">
      <c r="F777" s="27" t="n"/>
      <c r="I777" s="19" t="n"/>
    </row>
    <row r="778" ht="15" customHeight="1">
      <c r="F778" s="27" t="n"/>
      <c r="I778" s="19" t="n"/>
    </row>
    <row r="779" ht="15" customHeight="1">
      <c r="F779" s="27" t="n"/>
      <c r="I779" s="19" t="n"/>
    </row>
    <row r="780" ht="15" customHeight="1">
      <c r="F780" s="27" t="n"/>
      <c r="I780" s="19" t="n"/>
    </row>
    <row r="781" ht="15" customHeight="1">
      <c r="F781" s="27" t="n"/>
      <c r="I781" s="19" t="n"/>
    </row>
    <row r="782" ht="15" customHeight="1">
      <c r="F782" s="27" t="n"/>
      <c r="I782" s="19" t="n"/>
    </row>
    <row r="783" ht="15" customHeight="1">
      <c r="F783" s="27" t="n"/>
      <c r="I783" s="19" t="n"/>
    </row>
    <row r="784" ht="15" customHeight="1">
      <c r="F784" s="27" t="n"/>
      <c r="I784" s="19" t="n"/>
    </row>
    <row r="785" ht="15" customHeight="1">
      <c r="F785" s="27" t="n"/>
      <c r="I785" s="19" t="n"/>
    </row>
    <row r="786" ht="15" customHeight="1">
      <c r="F786" s="27" t="n"/>
      <c r="I786" s="19" t="n"/>
    </row>
    <row r="787" ht="15" customHeight="1">
      <c r="F787" s="27" t="n"/>
      <c r="I787" s="19" t="n"/>
    </row>
    <row r="788" ht="15" customHeight="1">
      <c r="F788" s="27" t="n"/>
      <c r="I788" s="19" t="n"/>
    </row>
    <row r="789" ht="15" customHeight="1">
      <c r="F789" s="27" t="n"/>
      <c r="I789" s="19" t="n"/>
    </row>
    <row r="790" ht="15" customHeight="1">
      <c r="F790" s="27" t="n"/>
      <c r="I790" s="19" t="n"/>
    </row>
    <row r="791" ht="15" customHeight="1">
      <c r="F791" s="27" t="n"/>
      <c r="I791" s="19" t="n"/>
    </row>
    <row r="792" ht="15" customHeight="1">
      <c r="F792" s="27" t="n"/>
      <c r="I792" s="19" t="n"/>
    </row>
    <row r="793" ht="15" customHeight="1">
      <c r="F793" s="27" t="n"/>
      <c r="I793" s="19" t="n"/>
    </row>
    <row r="794" ht="15" customHeight="1">
      <c r="F794" s="27" t="n"/>
      <c r="I794" s="19" t="n"/>
    </row>
    <row r="795" ht="15" customHeight="1">
      <c r="F795" s="27" t="n"/>
      <c r="I795" s="19" t="n"/>
    </row>
    <row r="796" ht="15" customHeight="1">
      <c r="F796" s="27" t="n"/>
      <c r="I796" s="19" t="n"/>
    </row>
    <row r="797" ht="15" customHeight="1">
      <c r="F797" s="27" t="n"/>
      <c r="I797" s="19" t="n"/>
    </row>
    <row r="798" ht="15" customHeight="1">
      <c r="F798" s="27" t="n"/>
      <c r="I798" s="19" t="n"/>
    </row>
    <row r="799" ht="15" customHeight="1">
      <c r="F799" s="27" t="n"/>
      <c r="I799" s="19" t="n"/>
    </row>
    <row r="800" ht="15" customHeight="1">
      <c r="F800" s="27" t="n"/>
      <c r="I800" s="19" t="n"/>
    </row>
    <row r="801" ht="15" customHeight="1">
      <c r="F801" s="27" t="n"/>
      <c r="I801" s="19" t="n"/>
    </row>
    <row r="802" ht="15" customHeight="1">
      <c r="F802" s="27" t="n"/>
      <c r="I802" s="19" t="n"/>
    </row>
    <row r="803" ht="15" customHeight="1">
      <c r="F803" s="27" t="n"/>
      <c r="I803" s="19" t="n"/>
    </row>
    <row r="804" ht="15" customHeight="1">
      <c r="F804" s="27" t="n"/>
      <c r="I804" s="19" t="n"/>
    </row>
    <row r="805" ht="15" customHeight="1">
      <c r="F805" s="27" t="n"/>
      <c r="I805" s="19" t="n"/>
    </row>
    <row r="806" ht="15" customHeight="1">
      <c r="F806" s="27" t="n"/>
      <c r="I806" s="19" t="n"/>
    </row>
    <row r="807" ht="15" customHeight="1">
      <c r="F807" s="27" t="n"/>
      <c r="I807" s="19" t="n"/>
    </row>
    <row r="808" ht="15" customHeight="1">
      <c r="F808" s="27" t="n"/>
      <c r="I808" s="19" t="n"/>
    </row>
    <row r="809" ht="15" customHeight="1">
      <c r="F809" s="27" t="n"/>
      <c r="I809" s="19" t="n"/>
    </row>
    <row r="810" ht="15" customHeight="1">
      <c r="F810" s="27" t="n"/>
      <c r="I810" s="19" t="n"/>
    </row>
    <row r="811" ht="15" customHeight="1">
      <c r="F811" s="27" t="n"/>
      <c r="I811" s="19" t="n"/>
    </row>
    <row r="812" ht="15" customHeight="1">
      <c r="F812" s="27" t="n"/>
      <c r="I812" s="19" t="n"/>
    </row>
    <row r="813" ht="15" customHeight="1">
      <c r="F813" s="27" t="n"/>
      <c r="I813" s="19" t="n"/>
    </row>
    <row r="814" ht="15" customHeight="1">
      <c r="F814" s="27" t="n"/>
      <c r="I814" s="19" t="n"/>
    </row>
    <row r="815" ht="15" customHeight="1">
      <c r="F815" s="27" t="n"/>
      <c r="I815" s="19" t="n"/>
    </row>
    <row r="816" ht="15" customHeight="1">
      <c r="F816" s="27" t="n"/>
      <c r="I816" s="19" t="n"/>
    </row>
    <row r="817" ht="15" customHeight="1">
      <c r="F817" s="27" t="n"/>
      <c r="I817" s="19" t="n"/>
    </row>
    <row r="818" ht="15" customHeight="1">
      <c r="F818" s="27" t="n"/>
      <c r="I818" s="19" t="n"/>
    </row>
    <row r="819" ht="15" customHeight="1">
      <c r="F819" s="27" t="n"/>
      <c r="I819" s="19" t="n"/>
    </row>
    <row r="820" ht="15" customHeight="1">
      <c r="F820" s="27" t="n"/>
      <c r="I820" s="19" t="n"/>
    </row>
    <row r="821" ht="15" customHeight="1">
      <c r="F821" s="27" t="n"/>
      <c r="I821" s="19" t="n"/>
    </row>
    <row r="822" ht="15" customHeight="1">
      <c r="F822" s="27" t="n"/>
      <c r="I822" s="19" t="n"/>
    </row>
    <row r="823" ht="15" customHeight="1">
      <c r="F823" s="27" t="n"/>
      <c r="I823" s="19" t="n"/>
    </row>
    <row r="824" ht="15" customHeight="1">
      <c r="F824" s="27" t="n"/>
      <c r="I824" s="19" t="n"/>
    </row>
    <row r="825" ht="15" customHeight="1">
      <c r="F825" s="27" t="n"/>
      <c r="I825" s="19" t="n"/>
    </row>
    <row r="826" ht="15" customHeight="1">
      <c r="F826" s="27" t="n"/>
      <c r="I826" s="19" t="n"/>
    </row>
    <row r="827" ht="15" customHeight="1">
      <c r="F827" s="27" t="n"/>
      <c r="I827" s="19" t="n"/>
    </row>
    <row r="828" ht="15" customHeight="1">
      <c r="F828" s="27" t="n"/>
      <c r="I828" s="19" t="n"/>
    </row>
    <row r="829" ht="15" customHeight="1">
      <c r="F829" s="27" t="n"/>
      <c r="I829" s="19" t="n"/>
    </row>
    <row r="830" ht="15" customHeight="1">
      <c r="F830" s="27" t="n"/>
      <c r="I830" s="19" t="n"/>
    </row>
    <row r="831" ht="15" customHeight="1">
      <c r="F831" s="27" t="n"/>
      <c r="I831" s="19" t="n"/>
    </row>
    <row r="832" ht="15" customHeight="1">
      <c r="F832" s="27" t="n"/>
      <c r="I832" s="19" t="n"/>
    </row>
    <row r="833" ht="15" customHeight="1">
      <c r="F833" s="27" t="n"/>
      <c r="I833" s="19" t="n"/>
    </row>
    <row r="834" ht="15" customHeight="1">
      <c r="F834" s="27" t="n"/>
      <c r="I834" s="19" t="n"/>
    </row>
    <row r="835" ht="15" customHeight="1">
      <c r="F835" s="27" t="n"/>
      <c r="I835" s="19" t="n"/>
    </row>
    <row r="836" ht="15" customHeight="1">
      <c r="F836" s="27" t="n"/>
      <c r="I836" s="19" t="n"/>
    </row>
    <row r="837" ht="15" customHeight="1">
      <c r="F837" s="27" t="n"/>
      <c r="I837" s="19" t="n"/>
    </row>
    <row r="838" ht="15" customHeight="1">
      <c r="F838" s="27" t="n"/>
      <c r="I838" s="19" t="n"/>
    </row>
    <row r="839" ht="15" customHeight="1">
      <c r="F839" s="27" t="n"/>
      <c r="I839" s="19" t="n"/>
    </row>
    <row r="840" ht="15" customHeight="1">
      <c r="F840" s="27" t="n"/>
      <c r="I840" s="19" t="n"/>
    </row>
    <row r="841" ht="15" customHeight="1">
      <c r="F841" s="27" t="n"/>
      <c r="I841" s="19" t="n"/>
    </row>
    <row r="842" ht="15" customHeight="1">
      <c r="F842" s="27" t="n"/>
      <c r="I842" s="19" t="n"/>
    </row>
    <row r="843" ht="15" customHeight="1">
      <c r="F843" s="27" t="n"/>
      <c r="I843" s="19" t="n"/>
    </row>
    <row r="844" ht="15" customHeight="1">
      <c r="F844" s="27" t="n"/>
      <c r="I844" s="19" t="n"/>
    </row>
    <row r="845" ht="15" customHeight="1">
      <c r="F845" s="27" t="n"/>
      <c r="I845" s="19" t="n"/>
    </row>
    <row r="846" ht="15" customHeight="1">
      <c r="F846" s="27" t="n"/>
      <c r="I846" s="19" t="n"/>
    </row>
    <row r="847" ht="15" customHeight="1">
      <c r="F847" s="27" t="n"/>
      <c r="I847" s="19" t="n"/>
    </row>
    <row r="848" ht="15" customHeight="1">
      <c r="F848" s="27" t="n"/>
      <c r="I848" s="19" t="n"/>
    </row>
    <row r="849" ht="15" customHeight="1">
      <c r="F849" s="27" t="n"/>
      <c r="I849" s="19" t="n"/>
    </row>
    <row r="850" ht="15" customHeight="1">
      <c r="F850" s="27" t="n"/>
      <c r="I850" s="19" t="n"/>
    </row>
    <row r="851" ht="15" customHeight="1">
      <c r="F851" s="27" t="n"/>
      <c r="I851" s="19" t="n"/>
    </row>
    <row r="852" ht="15" customHeight="1">
      <c r="F852" s="27" t="n"/>
      <c r="I852" s="19" t="n"/>
    </row>
    <row r="853" ht="15" customHeight="1">
      <c r="F853" s="27" t="n"/>
      <c r="I853" s="19" t="n"/>
    </row>
    <row r="854" ht="15" customHeight="1">
      <c r="F854" s="27" t="n"/>
      <c r="I854" s="19" t="n"/>
    </row>
    <row r="855" ht="15" customHeight="1">
      <c r="F855" s="27" t="n"/>
      <c r="I855" s="19" t="n"/>
    </row>
    <row r="856" ht="15" customHeight="1">
      <c r="F856" s="27" t="n"/>
      <c r="I856" s="19" t="n"/>
    </row>
    <row r="857" ht="15" customHeight="1">
      <c r="F857" s="27" t="n"/>
      <c r="I857" s="19" t="n"/>
    </row>
    <row r="858" ht="15" customHeight="1">
      <c r="F858" s="27" t="n"/>
      <c r="I858" s="19" t="n"/>
    </row>
    <row r="859" ht="15" customHeight="1">
      <c r="F859" s="27" t="n"/>
      <c r="I859" s="19" t="n"/>
    </row>
    <row r="860" ht="15" customHeight="1">
      <c r="F860" s="27" t="n"/>
      <c r="I860" s="19" t="n"/>
    </row>
    <row r="861" ht="15" customHeight="1">
      <c r="F861" s="27" t="n"/>
      <c r="I861" s="20" t="n"/>
    </row>
    <row r="862" ht="15" customHeight="1">
      <c r="F862" s="27" t="n"/>
      <c r="I862" s="20" t="n"/>
    </row>
    <row r="863" ht="15" customHeight="1">
      <c r="F863" s="27" t="n"/>
      <c r="I863" s="20" t="n"/>
    </row>
    <row r="864" ht="15" customHeight="1">
      <c r="F864" s="27" t="n"/>
      <c r="I864" s="20" t="n"/>
    </row>
    <row r="865" ht="15" customHeight="1">
      <c r="F865" s="27" t="n"/>
      <c r="I865" s="20" t="n"/>
    </row>
    <row r="866" ht="15" customHeight="1">
      <c r="F866" s="27" t="n"/>
      <c r="I866" s="20" t="n"/>
    </row>
    <row r="867" ht="15" customHeight="1">
      <c r="F867" s="27" t="n"/>
      <c r="I867" s="20" t="n"/>
    </row>
    <row r="868" ht="15" customHeight="1">
      <c r="F868" s="27" t="n"/>
      <c r="I868" s="20" t="n"/>
    </row>
    <row r="869" ht="15" customHeight="1">
      <c r="F869" s="27" t="n"/>
      <c r="I869" s="20" t="n"/>
    </row>
    <row r="870" ht="15" customHeight="1">
      <c r="F870" s="27" t="n"/>
      <c r="I870" s="9" t="n"/>
    </row>
    <row r="871" ht="15" customHeight="1">
      <c r="F871" s="27" t="n"/>
      <c r="I871" s="9" t="n"/>
    </row>
    <row r="872" ht="15" customHeight="1">
      <c r="F872" s="27" t="n"/>
      <c r="I872" s="9" t="n"/>
    </row>
    <row r="873" ht="15" customHeight="1">
      <c r="F873" s="27" t="n"/>
      <c r="I873" s="9" t="n"/>
    </row>
    <row r="874" ht="15" customHeight="1">
      <c r="F874" s="27" t="n"/>
      <c r="I874" s="9" t="n"/>
    </row>
    <row r="875" ht="15" customHeight="1">
      <c r="F875" s="27" t="n"/>
      <c r="I875" s="9" t="n"/>
    </row>
    <row r="876" ht="15" customHeight="1">
      <c r="F876" s="27" t="n"/>
      <c r="I876" s="9" t="n"/>
    </row>
    <row r="877" ht="15" customHeight="1">
      <c r="F877" s="27" t="n"/>
      <c r="I877" s="9" t="n"/>
    </row>
    <row r="878" ht="15" customHeight="1">
      <c r="F878" s="27" t="n"/>
      <c r="I878" s="9" t="n"/>
    </row>
    <row r="879" ht="15" customHeight="1">
      <c r="F879" s="27" t="n"/>
      <c r="I879" s="9" t="n"/>
    </row>
    <row r="880" ht="15" customHeight="1">
      <c r="F880" s="27" t="n"/>
      <c r="I880" s="9" t="n"/>
    </row>
    <row r="881" ht="15" customHeight="1">
      <c r="F881" s="27" t="n"/>
      <c r="I881" s="9" t="n"/>
    </row>
    <row r="882" ht="15" customHeight="1">
      <c r="F882" s="27" t="n"/>
      <c r="I882" s="9" t="n"/>
    </row>
    <row r="883" ht="15" customHeight="1">
      <c r="F883" s="27" t="n"/>
      <c r="I883" s="9" t="n"/>
    </row>
    <row r="884" ht="15" customHeight="1">
      <c r="F884" s="27" t="n"/>
      <c r="I884" s="9" t="n"/>
    </row>
    <row r="885" ht="15" customHeight="1">
      <c r="F885" s="27" t="n"/>
      <c r="I885" s="9" t="n"/>
    </row>
    <row r="886" ht="15" customHeight="1">
      <c r="F886" s="27" t="n"/>
      <c r="I886" s="9" t="n"/>
    </row>
    <row r="887" ht="15" customHeight="1">
      <c r="F887" s="27" t="n"/>
      <c r="I887" s="9" t="n"/>
    </row>
    <row r="888" ht="15" customHeight="1">
      <c r="F888" s="27" t="n"/>
      <c r="I888" s="9" t="n"/>
    </row>
    <row r="889" ht="15" customHeight="1">
      <c r="F889" s="27" t="n"/>
      <c r="I889" s="9" t="n"/>
    </row>
    <row r="890" ht="15" customHeight="1">
      <c r="F890" s="27" t="n"/>
      <c r="I890" s="9" t="n"/>
    </row>
    <row r="891" ht="15" customHeight="1">
      <c r="F891" s="27" t="n"/>
      <c r="I891" s="9" t="n"/>
    </row>
    <row r="892">
      <c r="F892" s="27" t="n"/>
      <c r="I892" s="15" t="n"/>
    </row>
    <row r="893">
      <c r="F893" s="27" t="n"/>
      <c r="I893" s="15" t="n"/>
    </row>
    <row r="894">
      <c r="F894" s="27" t="n"/>
      <c r="I894" s="15" t="n"/>
    </row>
    <row r="895">
      <c r="F895" s="27" t="n"/>
      <c r="I895" s="15" t="n"/>
    </row>
    <row r="896">
      <c r="F896" s="27" t="n"/>
      <c r="I896" s="15" t="n"/>
    </row>
    <row r="897">
      <c r="F897" s="27" t="n"/>
      <c r="I897" s="15" t="n"/>
    </row>
    <row r="898">
      <c r="F898" s="27" t="n"/>
      <c r="I898" s="15" t="n"/>
    </row>
    <row r="899">
      <c r="F899" s="27" t="n"/>
      <c r="I899" s="15" t="n"/>
    </row>
    <row r="900" ht="15" customHeight="1">
      <c r="F900" s="27" t="n"/>
      <c r="I900" s="16" t="n"/>
    </row>
    <row r="901" ht="15" customHeight="1">
      <c r="F901" s="27" t="n"/>
      <c r="I901" s="16" t="n"/>
    </row>
    <row r="902" ht="15" customHeight="1">
      <c r="F902" s="27" t="n"/>
      <c r="I902" s="16" t="n"/>
    </row>
    <row r="903" ht="15" customHeight="1">
      <c r="F903" s="27" t="n"/>
      <c r="I903" s="16" t="n"/>
    </row>
    <row r="904" ht="15" customHeight="1">
      <c r="F904" s="27" t="n"/>
      <c r="I904" s="16" t="n"/>
    </row>
    <row r="905" ht="15" customHeight="1">
      <c r="F905" s="27" t="n"/>
      <c r="I905" s="16" t="n"/>
    </row>
    <row r="906" ht="15" customHeight="1">
      <c r="F906" s="27" t="n"/>
      <c r="I906" s="16" t="n"/>
    </row>
    <row r="907" ht="15" customHeight="1">
      <c r="F907" s="27" t="n"/>
      <c r="I907" s="16" t="n"/>
    </row>
    <row r="908" ht="15" customHeight="1">
      <c r="F908" s="27" t="n"/>
      <c r="I908" s="16" t="n"/>
    </row>
    <row r="909" ht="15" customHeight="1">
      <c r="F909" s="27" t="n"/>
      <c r="I909" s="16" t="n"/>
    </row>
    <row r="910" ht="15" customHeight="1">
      <c r="F910" s="27" t="n"/>
      <c r="I910" s="9" t="n"/>
    </row>
    <row r="911" ht="15" customHeight="1">
      <c r="F911" s="27" t="n"/>
      <c r="I911" s="9" t="n"/>
    </row>
    <row r="912" ht="15" customHeight="1">
      <c r="F912" s="27" t="n"/>
      <c r="I912" s="16" t="n"/>
    </row>
    <row r="913" ht="15" customHeight="1">
      <c r="F913" s="27" t="n"/>
      <c r="I913" s="17" t="n"/>
    </row>
    <row r="914" ht="15" customHeight="1">
      <c r="F914" s="27" t="n"/>
      <c r="I914" s="16" t="n"/>
    </row>
    <row r="915" ht="15" customHeight="1">
      <c r="F915" s="27" t="n"/>
      <c r="I915" s="16" t="n"/>
    </row>
    <row r="916" ht="15" customHeight="1">
      <c r="F916" s="27" t="n"/>
      <c r="I916" s="16" t="n"/>
    </row>
    <row r="917" ht="15" customHeight="1">
      <c r="F917" s="27" t="n"/>
      <c r="I917" s="16" t="n"/>
    </row>
    <row r="918" ht="15" customHeight="1">
      <c r="F918" s="27" t="n"/>
      <c r="I918" s="16" t="n"/>
    </row>
    <row r="919" ht="15" customHeight="1">
      <c r="F919" s="27" t="n"/>
      <c r="I919" s="16" t="n"/>
    </row>
    <row r="920" ht="15" customHeight="1">
      <c r="F920" s="27" t="n"/>
      <c r="I920" s="16" t="n"/>
    </row>
    <row r="921" ht="15" customHeight="1">
      <c r="F921" s="27" t="n"/>
      <c r="I921" s="16" t="n"/>
    </row>
    <row r="922" ht="15" customHeight="1">
      <c r="F922" s="27" t="n"/>
      <c r="I922" s="16" t="n"/>
    </row>
    <row r="923" ht="15" customHeight="1">
      <c r="F923" s="27" t="n"/>
      <c r="I923" s="16" t="n"/>
    </row>
    <row r="924" ht="15" customHeight="1">
      <c r="F924" s="27" t="n"/>
      <c r="I924" s="16" t="n"/>
    </row>
    <row r="925" ht="15" customHeight="1">
      <c r="F925" s="27" t="n"/>
      <c r="I925" s="9" t="n"/>
    </row>
    <row r="926" ht="15" customHeight="1">
      <c r="F926" s="27" t="n"/>
      <c r="I926" s="9" t="n"/>
    </row>
    <row r="927" ht="15" customHeight="1">
      <c r="F927" s="27" t="n"/>
      <c r="I927" s="9" t="n"/>
    </row>
    <row r="928" ht="15" customHeight="1">
      <c r="F928" s="27" t="n"/>
      <c r="I928" s="9" t="n"/>
    </row>
    <row r="929" ht="15" customHeight="1">
      <c r="F929" s="27" t="n"/>
      <c r="I929" s="9" t="n"/>
    </row>
    <row r="930" ht="15" customHeight="1">
      <c r="F930" s="27" t="n"/>
      <c r="I930" s="9" t="n"/>
    </row>
    <row r="931" ht="15" customHeight="1">
      <c r="F931" s="27" t="n"/>
      <c r="I931" s="9" t="n"/>
    </row>
    <row r="932" ht="15" customHeight="1">
      <c r="F932" s="27" t="n"/>
      <c r="I932" s="9" t="n"/>
    </row>
    <row r="933" ht="15" customHeight="1">
      <c r="F933" s="27" t="n"/>
      <c r="I933" s="9" t="n"/>
    </row>
    <row r="934" ht="15" customHeight="1">
      <c r="F934" s="27" t="n"/>
      <c r="I934" s="9" t="n"/>
    </row>
    <row r="935" ht="15" customHeight="1">
      <c r="F935" s="27" t="n"/>
      <c r="I935" s="9" t="n"/>
    </row>
    <row r="936" ht="15" customHeight="1">
      <c r="F936" s="27" t="n"/>
      <c r="I936" s="9" t="n"/>
    </row>
    <row r="937" ht="15" customHeight="1">
      <c r="F937" s="27" t="n"/>
      <c r="I937" s="9" t="n"/>
    </row>
    <row r="938" ht="15" customHeight="1">
      <c r="F938" s="27" t="n"/>
      <c r="I938" s="9" t="n"/>
    </row>
    <row r="939" ht="15" customHeight="1">
      <c r="F939" s="27" t="n"/>
      <c r="I939" s="9" t="n"/>
    </row>
    <row r="940" ht="15" customHeight="1">
      <c r="F940" s="27" t="n"/>
      <c r="I940" s="9" t="n"/>
    </row>
    <row r="941" ht="15" customHeight="1">
      <c r="F941" s="27" t="n"/>
      <c r="I941" s="9" t="n"/>
    </row>
    <row r="942" ht="15" customHeight="1">
      <c r="F942" s="27" t="n"/>
      <c r="I942" s="9" t="n"/>
    </row>
    <row r="943" ht="15" customHeight="1">
      <c r="F943" s="27" t="n"/>
      <c r="I943" s="9" t="n"/>
    </row>
    <row r="944" ht="15" customHeight="1">
      <c r="F944" s="27" t="n"/>
      <c r="I944" s="9" t="n"/>
    </row>
    <row r="945" ht="15" customHeight="1">
      <c r="F945" s="27" t="n"/>
      <c r="I945" s="9" t="n"/>
    </row>
    <row r="946" ht="15" customHeight="1">
      <c r="F946" s="27" t="n"/>
      <c r="I946" s="9" t="n"/>
    </row>
    <row r="947" ht="15" customHeight="1">
      <c r="F947" s="27" t="n"/>
      <c r="I947" s="9" t="n"/>
    </row>
    <row r="948" ht="15" customHeight="1">
      <c r="F948" s="27" t="n"/>
      <c r="I948" s="9" t="n"/>
    </row>
    <row r="949" ht="15" customHeight="1">
      <c r="F949" s="27" t="n"/>
      <c r="I949" s="9" t="n"/>
    </row>
    <row r="950" ht="15" customHeight="1">
      <c r="F950" s="27" t="n"/>
      <c r="I950" s="9" t="n"/>
    </row>
    <row r="951" ht="15" customHeight="1">
      <c r="F951" s="27" t="n"/>
      <c r="I951" s="9" t="n"/>
    </row>
    <row r="952" ht="15" customHeight="1">
      <c r="F952" s="27" t="n"/>
      <c r="I952" s="9" t="n"/>
    </row>
    <row r="953" ht="15" customHeight="1">
      <c r="F953" s="27" t="n"/>
      <c r="I953" s="9" t="n"/>
    </row>
    <row r="954" ht="15" customHeight="1">
      <c r="F954" s="27" t="n"/>
      <c r="I954" s="9" t="n"/>
    </row>
    <row r="955" ht="15" customHeight="1">
      <c r="F955" s="27" t="n"/>
      <c r="I955" s="9" t="n"/>
    </row>
    <row r="956" ht="15" customHeight="1">
      <c r="F956" s="27" t="n"/>
      <c r="I956" s="9" t="n"/>
    </row>
    <row r="957" ht="15" customHeight="1">
      <c r="F957" s="27" t="n"/>
      <c r="I957" s="9" t="n"/>
    </row>
    <row r="958" ht="15" customHeight="1">
      <c r="F958" s="27" t="n"/>
      <c r="I958" s="9" t="n"/>
    </row>
    <row r="959" ht="15" customHeight="1">
      <c r="F959" s="27" t="n"/>
      <c r="I959" s="9" t="n"/>
    </row>
    <row r="960" ht="15" customHeight="1">
      <c r="F960" s="27" t="n"/>
      <c r="I960" s="9" t="n"/>
    </row>
    <row r="961" ht="15" customHeight="1">
      <c r="F961" s="27" t="n"/>
      <c r="I961" s="9" t="n"/>
    </row>
    <row r="962" ht="15" customHeight="1">
      <c r="F962" s="27" t="n"/>
      <c r="I962" s="9" t="n"/>
    </row>
    <row r="963" ht="15" customHeight="1">
      <c r="F963" s="27" t="n"/>
      <c r="I963" s="9" t="n"/>
    </row>
    <row r="964" ht="15" customHeight="1">
      <c r="F964" s="27" t="n"/>
      <c r="I964" s="9" t="n"/>
    </row>
    <row r="965" ht="15" customHeight="1">
      <c r="F965" s="27" t="n"/>
      <c r="I965" s="9" t="n"/>
    </row>
    <row r="966" ht="15" customHeight="1">
      <c r="F966" s="27" t="n"/>
      <c r="I966" s="9" t="n"/>
    </row>
    <row r="967" ht="15" customHeight="1">
      <c r="F967" s="27" t="n"/>
      <c r="I967" s="9" t="n"/>
    </row>
    <row r="968" ht="15" customHeight="1">
      <c r="F968" s="27" t="n"/>
      <c r="I968" s="9" t="n"/>
    </row>
    <row r="969" ht="15" customHeight="1">
      <c r="F969" s="27" t="n"/>
      <c r="I969" s="9" t="n"/>
    </row>
    <row r="970" ht="15" customHeight="1">
      <c r="F970" s="27" t="n"/>
      <c r="I970" s="9" t="n"/>
    </row>
    <row r="971" ht="15" customHeight="1">
      <c r="F971" s="27" t="n"/>
      <c r="I971" s="9" t="n"/>
    </row>
    <row r="972" ht="15" customHeight="1">
      <c r="F972" s="27" t="n"/>
      <c r="I972" s="9" t="n"/>
    </row>
    <row r="973" ht="15" customHeight="1">
      <c r="F973" s="27" t="n"/>
      <c r="I973" s="9" t="n"/>
    </row>
    <row r="974" ht="15" customHeight="1">
      <c r="F974" s="27" t="n"/>
      <c r="I974" s="9" t="n"/>
    </row>
    <row r="975" ht="15" customHeight="1">
      <c r="F975" s="27" t="n"/>
      <c r="I975" s="9" t="n"/>
    </row>
    <row r="976" ht="15" customHeight="1">
      <c r="F976" s="27" t="n"/>
      <c r="I976" s="9" t="n"/>
    </row>
    <row r="977" ht="15" customHeight="1">
      <c r="F977" s="27" t="n"/>
      <c r="I977" s="9" t="n"/>
    </row>
    <row r="978" ht="15" customHeight="1">
      <c r="F978" s="27" t="n"/>
      <c r="I978" s="9" t="n"/>
    </row>
    <row r="979" ht="15" customHeight="1">
      <c r="F979" s="27" t="n"/>
      <c r="I979" s="9" t="n"/>
    </row>
    <row r="980" ht="15" customHeight="1">
      <c r="F980" s="27" t="n"/>
      <c r="I980" s="9" t="n"/>
    </row>
    <row r="981" ht="15" customHeight="1">
      <c r="F981" s="27" t="n"/>
      <c r="I981" s="9" t="n"/>
    </row>
    <row r="982" ht="15" customHeight="1">
      <c r="F982" s="27" t="n"/>
      <c r="I982" s="9" t="n"/>
    </row>
    <row r="983" ht="15" customHeight="1">
      <c r="F983" s="27" t="n"/>
      <c r="I983" s="9" t="n"/>
    </row>
    <row r="984" ht="15" customHeight="1">
      <c r="F984" s="27" t="n"/>
      <c r="I984" s="9" t="n"/>
    </row>
    <row r="985" ht="15" customHeight="1">
      <c r="F985" s="27" t="n"/>
      <c r="I985" s="9" t="n"/>
    </row>
    <row r="986" ht="15" customHeight="1">
      <c r="F986" s="27" t="n"/>
      <c r="I986" s="9" t="n"/>
    </row>
    <row r="987" ht="15" customHeight="1">
      <c r="F987" s="27" t="n"/>
      <c r="I987" s="9" t="n"/>
    </row>
    <row r="988" ht="15" customHeight="1">
      <c r="F988" s="27" t="n"/>
      <c r="I988" s="9" t="n"/>
    </row>
    <row r="989" ht="15" customHeight="1">
      <c r="F989" s="27" t="n"/>
      <c r="I989" s="9" t="n"/>
    </row>
    <row r="990" ht="15" customHeight="1">
      <c r="F990" s="27" t="n"/>
      <c r="I990" s="9" t="n"/>
    </row>
    <row r="991" ht="15" customHeight="1">
      <c r="F991" s="27" t="n"/>
      <c r="I991" s="9" t="n"/>
    </row>
    <row r="992" ht="15" customHeight="1">
      <c r="F992" s="27" t="n"/>
      <c r="I992" s="9" t="n"/>
    </row>
    <row r="993" ht="15" customHeight="1">
      <c r="F993" s="27" t="n"/>
      <c r="I993" s="9" t="n"/>
    </row>
    <row r="994" ht="15" customHeight="1">
      <c r="F994" s="27" t="n"/>
      <c r="I994" s="9" t="n"/>
    </row>
    <row r="995" ht="15" customHeight="1">
      <c r="F995" s="27" t="n"/>
      <c r="I995" s="9" t="n"/>
    </row>
    <row r="996" ht="15" customHeight="1">
      <c r="F996" s="27" t="n"/>
      <c r="I996" s="9" t="n"/>
    </row>
    <row r="997" ht="15" customHeight="1">
      <c r="F997" s="27" t="n"/>
      <c r="I997" s="9" t="n"/>
    </row>
    <row r="998" ht="15" customHeight="1">
      <c r="F998" s="27" t="n"/>
      <c r="I998" s="19" t="n"/>
    </row>
    <row r="999" ht="15" customHeight="1">
      <c r="F999" s="27" t="n"/>
      <c r="I999" s="9" t="n"/>
    </row>
    <row r="1000" ht="15" customHeight="1">
      <c r="F1000" s="27" t="n"/>
      <c r="I1000" s="9" t="n"/>
    </row>
    <row r="1001" ht="15" customHeight="1">
      <c r="F1001" s="27" t="n"/>
      <c r="I1001" s="9" t="n"/>
    </row>
    <row r="1002" ht="15" customHeight="1">
      <c r="F1002" s="27" t="n"/>
      <c r="I1002" s="9" t="n"/>
    </row>
    <row r="1003" ht="15" customHeight="1">
      <c r="F1003" s="27" t="n"/>
      <c r="I1003" s="9" t="n"/>
    </row>
    <row r="1004" ht="15" customHeight="1">
      <c r="F1004" s="27" t="n"/>
      <c r="I1004" s="9" t="n"/>
    </row>
    <row r="1005" ht="15" customHeight="1">
      <c r="F1005" s="27" t="n"/>
      <c r="I1005" s="9" t="n"/>
    </row>
    <row r="1006" ht="15" customHeight="1">
      <c r="F1006" s="27" t="n"/>
      <c r="I1006" s="9" t="n"/>
    </row>
    <row r="1007" ht="15" customHeight="1">
      <c r="F1007" s="27" t="n"/>
      <c r="I1007" s="9" t="n"/>
    </row>
    <row r="1008" ht="15" customHeight="1">
      <c r="F1008" s="27" t="n"/>
      <c r="I1008" s="9" t="n"/>
    </row>
    <row r="1009" ht="15" customHeight="1">
      <c r="F1009" s="27" t="n"/>
      <c r="I1009" s="9" t="n"/>
    </row>
    <row r="1010" ht="15" customHeight="1">
      <c r="F1010" s="27" t="n"/>
      <c r="I1010" s="9" t="n"/>
    </row>
    <row r="1011" ht="15" customHeight="1">
      <c r="F1011" s="27" t="n"/>
      <c r="I1011" s="9" t="n"/>
    </row>
    <row r="1012" ht="15" customHeight="1">
      <c r="F1012" s="27" t="n"/>
      <c r="I1012" s="9" t="n"/>
    </row>
    <row r="1013" ht="15" customHeight="1">
      <c r="F1013" s="27" t="n"/>
      <c r="I1013" s="9" t="n"/>
    </row>
    <row r="1014" ht="15" customHeight="1">
      <c r="F1014" s="27" t="n"/>
      <c r="I1014" s="9" t="n"/>
    </row>
    <row r="1015" ht="15" customHeight="1">
      <c r="F1015" s="27" t="n"/>
      <c r="I1015" s="9" t="n"/>
    </row>
    <row r="1016" ht="15" customHeight="1">
      <c r="F1016" s="27" t="n"/>
      <c r="I1016" s="9" t="n"/>
    </row>
    <row r="1017" ht="15" customHeight="1">
      <c r="F1017" s="27" t="n"/>
      <c r="I1017" s="9" t="n"/>
    </row>
    <row r="1018" ht="15" customHeight="1">
      <c r="F1018" s="27" t="n"/>
      <c r="I1018" s="9" t="n"/>
    </row>
    <row r="1019" ht="15" customHeight="1">
      <c r="F1019" s="27" t="n"/>
      <c r="I1019" s="9" t="n"/>
    </row>
    <row r="1020" ht="15" customHeight="1">
      <c r="F1020" s="27" t="n"/>
      <c r="I1020" s="9" t="n"/>
    </row>
    <row r="1021" ht="15" customHeight="1">
      <c r="F1021" s="27" t="n"/>
      <c r="I1021" s="9" t="n"/>
    </row>
    <row r="1022" ht="15" customHeight="1">
      <c r="F1022" s="27" t="n"/>
      <c r="I1022" s="9" t="n"/>
    </row>
    <row r="1023" ht="15" customHeight="1">
      <c r="F1023" s="27" t="n"/>
      <c r="I1023" s="9" t="n"/>
    </row>
    <row r="1024" ht="15" customHeight="1">
      <c r="F1024" s="27" t="n"/>
      <c r="I1024" s="9" t="n"/>
    </row>
    <row r="1025" ht="15" customHeight="1">
      <c r="F1025" s="27" t="n"/>
      <c r="I1025" s="9" t="n"/>
    </row>
    <row r="1026" ht="15" customHeight="1">
      <c r="F1026" s="27" t="n"/>
      <c r="I1026" s="9" t="n"/>
    </row>
    <row r="1027" ht="15" customHeight="1">
      <c r="F1027" s="27" t="n"/>
      <c r="I1027" s="9" t="n"/>
    </row>
    <row r="1028" ht="15" customHeight="1">
      <c r="F1028" s="27" t="n"/>
      <c r="I1028" s="9" t="n"/>
    </row>
    <row r="1029" ht="15" customHeight="1">
      <c r="F1029" s="27" t="n"/>
      <c r="I1029" s="9" t="n"/>
    </row>
    <row r="1030" ht="15" customHeight="1">
      <c r="F1030" s="27" t="n"/>
      <c r="I1030" s="9" t="n"/>
    </row>
    <row r="1031" ht="15" customHeight="1">
      <c r="F1031" s="27" t="n"/>
      <c r="I1031" s="9" t="n"/>
    </row>
    <row r="1032" ht="15" customHeight="1">
      <c r="F1032" s="27" t="n"/>
      <c r="I1032" s="9" t="n"/>
    </row>
    <row r="1033" ht="15" customHeight="1">
      <c r="F1033" s="27" t="n"/>
      <c r="I1033" s="9" t="n"/>
    </row>
    <row r="1034" ht="15" customHeight="1">
      <c r="F1034" s="27" t="n"/>
      <c r="I1034" s="9" t="n"/>
    </row>
    <row r="1035" ht="15" customHeight="1">
      <c r="F1035" s="27" t="n"/>
      <c r="I1035" s="9" t="n"/>
    </row>
    <row r="1036" ht="15" customHeight="1">
      <c r="F1036" s="27" t="n"/>
      <c r="I1036" s="9" t="n"/>
    </row>
    <row r="1037" ht="15" customHeight="1">
      <c r="F1037" s="27" t="n"/>
      <c r="I1037" s="9" t="n"/>
    </row>
    <row r="1038" ht="15" customHeight="1">
      <c r="F1038" s="27" t="n"/>
      <c r="I1038" s="9" t="n"/>
    </row>
    <row r="1039" ht="15" customHeight="1">
      <c r="F1039" s="27" t="n"/>
      <c r="I1039" s="9" t="n"/>
    </row>
    <row r="1040" ht="15" customHeight="1">
      <c r="F1040" s="27" t="n"/>
      <c r="I1040" s="9" t="n"/>
    </row>
    <row r="1041" ht="15" customHeight="1">
      <c r="F1041" s="27" t="n"/>
      <c r="I1041" s="9" t="n"/>
    </row>
    <row r="1042" ht="15" customHeight="1">
      <c r="F1042" s="27" t="n"/>
      <c r="I1042" s="9" t="n"/>
    </row>
    <row r="1043" ht="15" customHeight="1">
      <c r="F1043" s="27" t="n"/>
      <c r="I1043" s="9" t="n"/>
    </row>
    <row r="1044" ht="15" customHeight="1">
      <c r="F1044" s="27" t="n"/>
      <c r="I1044" s="9" t="n"/>
    </row>
    <row r="1045" ht="15" customHeight="1">
      <c r="F1045" s="27" t="n"/>
      <c r="I1045" s="9" t="n"/>
    </row>
    <row r="1046" ht="15" customHeight="1">
      <c r="F1046" s="27" t="n"/>
      <c r="I1046" s="9" t="n"/>
    </row>
    <row r="1047" ht="15" customHeight="1">
      <c r="F1047" s="27" t="n"/>
      <c r="I1047" s="9" t="n"/>
    </row>
    <row r="1048" ht="15" customHeight="1">
      <c r="F1048" s="27" t="n"/>
      <c r="I1048" s="9" t="n"/>
    </row>
    <row r="1049" ht="15" customHeight="1">
      <c r="F1049" s="27" t="n"/>
      <c r="I1049" s="9" t="n"/>
    </row>
    <row r="1050" ht="15" customHeight="1">
      <c r="F1050" s="27" t="n"/>
      <c r="I1050" s="9" t="n"/>
    </row>
    <row r="1051" ht="15" customHeight="1">
      <c r="F1051" s="27" t="n"/>
      <c r="I1051" s="9" t="n"/>
    </row>
    <row r="1052" ht="15" customHeight="1">
      <c r="F1052" s="27" t="n"/>
      <c r="I1052" s="9" t="n"/>
    </row>
    <row r="1053" ht="15" customHeight="1">
      <c r="F1053" s="27" t="n"/>
      <c r="I1053" s="9" t="n"/>
    </row>
    <row r="1054" ht="15" customHeight="1">
      <c r="F1054" s="27" t="n"/>
      <c r="I1054" s="9" t="n"/>
    </row>
    <row r="1055" ht="15" customHeight="1">
      <c r="F1055" s="27" t="n"/>
      <c r="I1055" s="9" t="n"/>
    </row>
    <row r="1056" ht="15" customHeight="1">
      <c r="F1056" s="27" t="n"/>
      <c r="I1056" s="9" t="n"/>
    </row>
    <row r="1057" ht="15" customHeight="1">
      <c r="F1057" s="27" t="n"/>
      <c r="I1057" s="9" t="n"/>
    </row>
    <row r="1058" ht="15" customHeight="1">
      <c r="F1058" s="27" t="n"/>
      <c r="I1058" s="9" t="n"/>
    </row>
    <row r="1059" ht="15" customHeight="1">
      <c r="F1059" s="27" t="n"/>
      <c r="I1059" s="9" t="n"/>
    </row>
    <row r="1060" ht="15" customHeight="1">
      <c r="F1060" s="27" t="n"/>
      <c r="I1060" s="9" t="n"/>
    </row>
    <row r="1061" ht="15" customHeight="1">
      <c r="F1061" s="27" t="n"/>
      <c r="I1061" s="9" t="n"/>
    </row>
    <row r="1062" ht="15" customHeight="1">
      <c r="F1062" s="27" t="n"/>
      <c r="I1062" s="9" t="n"/>
    </row>
    <row r="1063" ht="15" customHeight="1">
      <c r="F1063" s="27" t="n"/>
      <c r="I1063" s="9" t="n"/>
    </row>
    <row r="1064" ht="15" customHeight="1">
      <c r="F1064" s="27" t="n"/>
      <c r="I1064" s="9" t="n"/>
    </row>
    <row r="1065" ht="15" customHeight="1">
      <c r="F1065" s="27" t="n"/>
      <c r="I1065" s="9" t="n"/>
    </row>
    <row r="1066" ht="15" customHeight="1">
      <c r="F1066" s="27" t="n"/>
      <c r="I1066" s="9" t="n"/>
    </row>
    <row r="1067" ht="15" customHeight="1">
      <c r="F1067" s="27" t="n"/>
      <c r="I1067" s="9" t="n"/>
    </row>
    <row r="1068" ht="15" customHeight="1">
      <c r="F1068" s="27" t="n"/>
      <c r="I1068" s="9" t="n"/>
    </row>
    <row r="1069" ht="15" customHeight="1">
      <c r="F1069" s="27" t="n"/>
      <c r="I1069" s="9" t="n"/>
    </row>
    <row r="1070" ht="15" customHeight="1">
      <c r="F1070" s="27" t="n"/>
      <c r="I1070" s="9" t="n"/>
    </row>
    <row r="1071" ht="15" customHeight="1">
      <c r="F1071" s="27" t="n"/>
      <c r="I1071" s="9" t="n"/>
    </row>
    <row r="1072" ht="15" customHeight="1">
      <c r="F1072" s="27" t="n"/>
      <c r="I1072" s="9" t="n"/>
    </row>
    <row r="1073" ht="15" customHeight="1">
      <c r="F1073" s="27" t="n"/>
      <c r="I1073" s="9" t="n"/>
    </row>
    <row r="1074" ht="15" customHeight="1">
      <c r="F1074" s="27" t="n"/>
      <c r="I1074" s="9" t="n"/>
    </row>
    <row r="1075" ht="15" customHeight="1">
      <c r="F1075" s="27" t="n"/>
      <c r="I1075" s="9" t="n"/>
    </row>
    <row r="1076" ht="15" customHeight="1">
      <c r="F1076" s="27" t="n"/>
      <c r="I1076" s="9" t="n"/>
    </row>
    <row r="1077" ht="15" customHeight="1">
      <c r="F1077" s="27" t="n"/>
      <c r="I1077" s="9" t="n"/>
    </row>
    <row r="1078" ht="15" customHeight="1">
      <c r="F1078" s="27" t="n"/>
      <c r="I1078" s="9" t="n"/>
    </row>
    <row r="1079" ht="15" customHeight="1">
      <c r="F1079" s="27" t="n"/>
      <c r="I1079" s="9" t="n"/>
    </row>
    <row r="1080" ht="15" customHeight="1">
      <c r="F1080" s="27" t="n"/>
      <c r="I1080" s="9" t="n"/>
    </row>
    <row r="1081" ht="15" customHeight="1">
      <c r="F1081" s="27" t="n"/>
      <c r="I1081" s="9" t="n"/>
    </row>
    <row r="1082" ht="15" customHeight="1">
      <c r="F1082" s="27" t="n"/>
      <c r="I1082" s="9" t="n"/>
    </row>
    <row r="1083" ht="15" customHeight="1">
      <c r="F1083" s="27" t="n"/>
      <c r="I1083" s="9" t="n"/>
    </row>
    <row r="1084" ht="15" customHeight="1">
      <c r="F1084" s="27" t="n"/>
      <c r="I1084" s="9" t="n"/>
    </row>
    <row r="1085" ht="15" customHeight="1">
      <c r="F1085" s="27" t="n"/>
      <c r="I1085" s="9" t="n"/>
    </row>
    <row r="1086" ht="15" customHeight="1">
      <c r="F1086" s="27" t="n"/>
      <c r="I1086" s="19" t="n"/>
    </row>
    <row r="1087" ht="15" customHeight="1">
      <c r="F1087" s="27" t="n"/>
      <c r="I1087" s="19" t="n"/>
    </row>
    <row r="1088" ht="15" customHeight="1">
      <c r="F1088" s="27" t="n"/>
      <c r="I1088" s="19" t="n"/>
    </row>
    <row r="1089" ht="15" customHeight="1">
      <c r="F1089" s="27" t="n"/>
      <c r="I1089" s="19" t="n"/>
    </row>
    <row r="1090" ht="15" customHeight="1">
      <c r="F1090" s="27" t="n"/>
      <c r="I1090" s="19" t="n"/>
    </row>
    <row r="1091" ht="15" customHeight="1">
      <c r="F1091" s="27" t="n"/>
      <c r="I1091" s="19" t="n"/>
    </row>
    <row r="1092" ht="15" customHeight="1">
      <c r="F1092" s="27" t="n"/>
      <c r="I1092" s="19" t="n"/>
    </row>
    <row r="1093" ht="15" customHeight="1">
      <c r="F1093" s="27" t="n"/>
      <c r="I1093" s="19" t="n"/>
    </row>
    <row r="1094" ht="15" customHeight="1">
      <c r="F1094" s="27" t="n"/>
      <c r="I1094" s="19" t="n"/>
    </row>
    <row r="1095" ht="15" customHeight="1">
      <c r="F1095" s="27" t="n"/>
      <c r="I1095" s="19" t="n"/>
    </row>
    <row r="1096" ht="15" customHeight="1">
      <c r="F1096" s="27" t="n"/>
      <c r="I1096" s="19" t="n"/>
    </row>
    <row r="1097" ht="15" customHeight="1">
      <c r="F1097" s="27" t="n"/>
      <c r="I1097" s="19" t="n"/>
    </row>
    <row r="1098" ht="15" customHeight="1">
      <c r="F1098" s="27" t="n"/>
      <c r="I1098" s="19" t="n"/>
    </row>
    <row r="1099" ht="15" customHeight="1">
      <c r="F1099" s="27" t="n"/>
      <c r="I1099" s="19" t="n"/>
    </row>
    <row r="1100" ht="15" customHeight="1">
      <c r="F1100" s="27" t="n"/>
      <c r="I1100" s="19" t="n"/>
    </row>
    <row r="1101" ht="15" customHeight="1">
      <c r="F1101" s="27" t="n"/>
      <c r="I1101" s="19" t="n"/>
    </row>
    <row r="1102" ht="15" customHeight="1">
      <c r="F1102" s="27" t="n"/>
      <c r="I1102" s="19" t="n"/>
    </row>
    <row r="1103" ht="15" customHeight="1">
      <c r="F1103" s="27" t="n"/>
      <c r="I1103" s="19" t="n"/>
    </row>
    <row r="1104" ht="15" customHeight="1">
      <c r="F1104" s="27" t="n"/>
      <c r="I1104" s="19" t="n"/>
    </row>
    <row r="1105" ht="15" customHeight="1">
      <c r="F1105" s="27" t="n"/>
      <c r="I1105" s="19" t="n"/>
    </row>
    <row r="1106" ht="15" customHeight="1">
      <c r="F1106" s="27" t="n"/>
      <c r="I1106" s="19" t="n"/>
    </row>
    <row r="1107" ht="15" customHeight="1">
      <c r="F1107" s="27" t="n"/>
      <c r="I1107" s="19" t="n"/>
    </row>
    <row r="1108" ht="15" customHeight="1">
      <c r="F1108" s="27" t="n"/>
      <c r="I1108" s="19" t="n"/>
    </row>
    <row r="1109" ht="15" customHeight="1">
      <c r="F1109" s="27" t="n"/>
      <c r="I1109" s="19" t="n"/>
    </row>
    <row r="1110" ht="15" customHeight="1">
      <c r="F1110" s="27" t="n"/>
      <c r="I1110" s="19" t="n"/>
    </row>
    <row r="1111" ht="15" customHeight="1">
      <c r="F1111" s="27" t="n"/>
      <c r="I1111" s="19" t="n"/>
    </row>
    <row r="1112" ht="15" customHeight="1">
      <c r="F1112" s="27" t="n"/>
      <c r="I1112" s="19" t="n"/>
    </row>
    <row r="1113" ht="15" customHeight="1">
      <c r="F1113" s="27" t="n"/>
      <c r="I1113" s="19" t="n"/>
    </row>
    <row r="1114" ht="15" customHeight="1">
      <c r="F1114" s="27" t="n"/>
      <c r="I1114" s="19" t="n"/>
    </row>
    <row r="1115" ht="15" customHeight="1">
      <c r="F1115" s="27" t="n"/>
      <c r="I1115" s="19" t="n"/>
    </row>
    <row r="1116" ht="15" customHeight="1">
      <c r="F1116" s="27" t="n"/>
      <c r="I1116" s="19" t="n"/>
    </row>
    <row r="1117" ht="15" customHeight="1">
      <c r="F1117" s="27" t="n"/>
      <c r="I1117" s="19" t="n"/>
    </row>
    <row r="1118" ht="15" customHeight="1">
      <c r="F1118" s="27" t="n"/>
      <c r="I1118" s="19" t="n"/>
    </row>
    <row r="1119" ht="15" customHeight="1">
      <c r="F1119" s="27" t="n"/>
      <c r="I1119" s="19" t="n"/>
    </row>
    <row r="1120" ht="15" customHeight="1">
      <c r="F1120" s="27" t="n"/>
      <c r="I1120" s="19" t="n"/>
    </row>
    <row r="1121" ht="15" customHeight="1">
      <c r="F1121" s="27" t="n"/>
      <c r="I1121" s="19" t="n"/>
    </row>
    <row r="1122" ht="15" customHeight="1">
      <c r="F1122" s="27" t="n"/>
      <c r="I1122" s="19" t="n"/>
    </row>
    <row r="1123" ht="15" customHeight="1">
      <c r="F1123" s="27" t="n"/>
      <c r="I1123" s="19" t="n"/>
    </row>
    <row r="1124" ht="15" customHeight="1">
      <c r="F1124" s="27" t="n"/>
      <c r="I1124" s="19" t="n"/>
    </row>
    <row r="1125" ht="15" customHeight="1">
      <c r="F1125" s="27" t="n"/>
      <c r="I1125" s="19" t="n"/>
    </row>
    <row r="1126" ht="15" customHeight="1">
      <c r="F1126" s="27" t="n"/>
      <c r="I1126" s="19" t="n"/>
    </row>
    <row r="1127" ht="15" customHeight="1">
      <c r="F1127" s="27" t="n"/>
      <c r="I1127" s="19" t="n"/>
    </row>
    <row r="1128" ht="15" customHeight="1">
      <c r="F1128" s="27" t="n"/>
      <c r="I1128" s="19" t="n"/>
    </row>
    <row r="1129" ht="15" customHeight="1">
      <c r="F1129" s="27" t="n"/>
      <c r="I1129" s="19" t="n"/>
    </row>
    <row r="1130" ht="15" customHeight="1">
      <c r="F1130" s="27" t="n"/>
      <c r="I1130" s="19" t="n"/>
    </row>
    <row r="1131" ht="15" customHeight="1">
      <c r="F1131" s="27" t="n"/>
      <c r="I1131" s="19" t="n"/>
    </row>
    <row r="1132" ht="15" customHeight="1">
      <c r="F1132" s="27" t="n"/>
      <c r="I1132" s="19" t="n"/>
    </row>
    <row r="1133" ht="15" customHeight="1">
      <c r="F1133" s="27" t="n"/>
      <c r="I1133" s="19" t="n"/>
    </row>
    <row r="1134" ht="15" customHeight="1">
      <c r="F1134" s="27" t="n"/>
      <c r="I1134" s="19" t="n"/>
    </row>
    <row r="1135" ht="15" customHeight="1">
      <c r="F1135" s="27" t="n"/>
      <c r="I1135" s="19" t="n"/>
    </row>
    <row r="1136" ht="15" customHeight="1">
      <c r="F1136" s="27" t="n"/>
      <c r="I1136" s="19" t="n"/>
    </row>
    <row r="1137" ht="15" customHeight="1">
      <c r="F1137" s="27" t="n"/>
      <c r="I1137" s="19" t="n"/>
    </row>
    <row r="1138" ht="15" customHeight="1">
      <c r="F1138" s="27" t="n"/>
      <c r="I1138" s="19" t="n"/>
    </row>
    <row r="1139" ht="15" customHeight="1">
      <c r="F1139" s="27" t="n"/>
      <c r="I1139" s="19" t="n"/>
    </row>
    <row r="1140" ht="15" customHeight="1">
      <c r="F1140" s="27" t="n"/>
      <c r="I1140" s="19" t="n"/>
    </row>
    <row r="1141" ht="15" customHeight="1">
      <c r="F1141" s="27" t="n"/>
      <c r="I1141" s="19" t="n"/>
    </row>
    <row r="1142" ht="15" customHeight="1">
      <c r="F1142" s="27" t="n"/>
      <c r="I1142" s="19" t="n"/>
    </row>
    <row r="1143" ht="15" customHeight="1">
      <c r="F1143" s="27" t="n"/>
      <c r="I1143" s="19" t="n"/>
    </row>
    <row r="1144" ht="15" customHeight="1">
      <c r="F1144" s="27" t="n"/>
      <c r="I1144" s="19" t="n"/>
    </row>
    <row r="1145" ht="15" customHeight="1">
      <c r="F1145" s="27" t="n"/>
      <c r="I1145" s="19" t="n"/>
    </row>
    <row r="1146" ht="15" customHeight="1">
      <c r="F1146" s="27" t="n"/>
      <c r="I1146" s="19" t="n"/>
    </row>
    <row r="1147" ht="15" customHeight="1">
      <c r="F1147" s="27" t="n"/>
      <c r="I1147" s="19" t="n"/>
    </row>
    <row r="1148" ht="15" customHeight="1">
      <c r="F1148" s="27" t="n"/>
      <c r="I1148" s="19" t="n"/>
    </row>
    <row r="1149" ht="15" customHeight="1">
      <c r="F1149" s="27" t="n"/>
      <c r="I1149" s="19" t="n"/>
    </row>
    <row r="1150" ht="15" customHeight="1">
      <c r="F1150" s="27" t="n"/>
      <c r="I1150" s="19" t="n"/>
    </row>
    <row r="1151" ht="15" customHeight="1">
      <c r="F1151" s="27" t="n"/>
      <c r="I1151" s="19" t="n"/>
    </row>
    <row r="1152" ht="15" customHeight="1">
      <c r="F1152" s="27" t="n"/>
      <c r="I1152" s="19" t="n"/>
    </row>
    <row r="1153" ht="15" customHeight="1">
      <c r="F1153" s="27" t="n"/>
      <c r="I1153" s="19" t="n"/>
    </row>
    <row r="1154" ht="15" customHeight="1">
      <c r="F1154" s="27" t="n"/>
      <c r="I1154" s="19" t="n"/>
    </row>
    <row r="1155" ht="15" customHeight="1">
      <c r="F1155" s="27" t="n"/>
      <c r="I1155" s="19" t="n"/>
    </row>
    <row r="1156" ht="15" customHeight="1">
      <c r="F1156" s="27" t="n"/>
      <c r="I1156" s="9" t="n"/>
    </row>
    <row r="1157" ht="15" customHeight="1">
      <c r="F1157" s="27" t="n"/>
      <c r="I1157" s="9" t="n"/>
    </row>
    <row r="1158" ht="15" customHeight="1">
      <c r="F1158" s="27" t="n"/>
      <c r="I1158" s="9" t="n"/>
    </row>
    <row r="1159" ht="15" customHeight="1">
      <c r="F1159" s="27" t="n"/>
      <c r="I1159" s="9" t="n"/>
    </row>
    <row r="1160" ht="15" customHeight="1">
      <c r="F1160" s="27" t="n"/>
      <c r="I1160" s="9" t="n"/>
    </row>
    <row r="1161" ht="15" customHeight="1">
      <c r="F1161" s="27" t="n"/>
      <c r="I1161" s="9" t="n"/>
    </row>
    <row r="1162" ht="15" customHeight="1">
      <c r="F1162" s="27" t="n"/>
      <c r="I1162" s="9" t="n"/>
    </row>
    <row r="1163" ht="15" customHeight="1">
      <c r="F1163" s="27" t="n"/>
      <c r="I1163" s="9" t="n"/>
    </row>
    <row r="1164" ht="15" customHeight="1">
      <c r="F1164" s="27" t="n"/>
      <c r="I1164" s="9" t="n"/>
    </row>
    <row r="1165" ht="15" customHeight="1">
      <c r="F1165" s="27" t="n"/>
      <c r="I1165" s="9" t="n"/>
    </row>
    <row r="1166" ht="15" customHeight="1">
      <c r="F1166" s="27" t="n"/>
      <c r="I1166" s="3" t="n"/>
    </row>
    <row r="1167" ht="15" customHeight="1">
      <c r="F1167" s="27" t="n"/>
      <c r="I1167" s="3" t="n"/>
    </row>
    <row r="1168" ht="15" customHeight="1">
      <c r="F1168" s="27" t="n"/>
      <c r="I1168" s="3" t="n"/>
    </row>
    <row r="1169" ht="15" customHeight="1">
      <c r="F1169" s="27" t="n"/>
      <c r="I1169" s="3" t="n"/>
    </row>
    <row r="1170" ht="15" customHeight="1">
      <c r="F1170" s="27" t="n"/>
      <c r="I1170" s="3" t="n"/>
    </row>
    <row r="1171" ht="15" customHeight="1">
      <c r="F1171" s="27" t="n"/>
      <c r="I1171" s="3" t="n"/>
    </row>
    <row r="1172" ht="15" customHeight="1">
      <c r="F1172" s="27" t="n"/>
      <c r="I1172" s="3" t="n"/>
    </row>
    <row r="1173" ht="15" customHeight="1">
      <c r="F1173" s="27" t="n"/>
      <c r="I1173" s="3" t="n"/>
      <c r="J1173" s="10" t="n"/>
    </row>
    <row r="1174" ht="15" customHeight="1">
      <c r="F1174" s="27" t="n"/>
      <c r="I1174" s="3" t="n"/>
      <c r="J1174" s="10" t="n"/>
    </row>
    <row r="1175" ht="15" customHeight="1">
      <c r="F1175" s="27" t="n"/>
      <c r="I1175" s="3" t="n"/>
    </row>
    <row r="1176" ht="15" customHeight="1">
      <c r="F1176" s="27" t="n"/>
      <c r="I1176" s="3" t="n"/>
    </row>
    <row r="1177" ht="15" customHeight="1">
      <c r="F1177" s="27" t="n"/>
      <c r="I1177" s="3" t="n"/>
    </row>
    <row r="1178" ht="15" customHeight="1">
      <c r="F1178" s="27" t="n"/>
      <c r="I1178" s="3" t="n"/>
    </row>
    <row r="1179" ht="15" customHeight="1">
      <c r="F1179" s="27" t="n"/>
      <c r="I1179" s="3" t="n"/>
    </row>
    <row r="1180" ht="15" customHeight="1">
      <c r="F1180" s="27" t="n"/>
      <c r="I1180" s="3" t="n"/>
    </row>
    <row r="1181" ht="15" customHeight="1">
      <c r="F1181" s="27" t="n"/>
      <c r="I1181" s="3" t="n"/>
    </row>
    <row r="1182" ht="15" customHeight="1">
      <c r="F1182" s="27" t="n"/>
    </row>
    <row r="1183" ht="15" customHeight="1">
      <c r="F1183" s="27" t="n"/>
    </row>
    <row r="1184" ht="15" customHeight="1">
      <c r="F1184" s="27" t="n"/>
    </row>
    <row r="1185" ht="15" customHeight="1">
      <c r="F1185" s="27" t="n"/>
    </row>
    <row r="1186" ht="15" customHeight="1">
      <c r="F1186" s="27" t="n"/>
    </row>
    <row r="1187" ht="15" customHeight="1">
      <c r="F1187" s="27" t="n"/>
    </row>
    <row r="1188" ht="15" customHeight="1">
      <c r="F1188" s="27" t="n"/>
    </row>
    <row r="1189" ht="15" customHeight="1">
      <c r="F1189" s="27" t="n"/>
    </row>
    <row r="1190" ht="15" customHeight="1">
      <c r="F1190" s="27" t="n"/>
    </row>
    <row r="1191" ht="15" customHeight="1">
      <c r="F1191" s="27" t="n"/>
    </row>
    <row r="1192" ht="15" customHeight="1">
      <c r="F1192" s="27" t="n"/>
    </row>
    <row r="1193" ht="15" customHeight="1">
      <c r="F1193" s="27" t="n"/>
      <c r="I1193" s="9" t="n"/>
    </row>
    <row r="1194" ht="15" customHeight="1">
      <c r="F1194" s="27" t="n"/>
      <c r="I1194" s="9" t="n"/>
    </row>
    <row r="1195" ht="15" customHeight="1">
      <c r="F1195" s="27" t="n"/>
      <c r="I1195" s="9" t="n"/>
    </row>
    <row r="1196" ht="15" customHeight="1">
      <c r="F1196" s="27" t="n"/>
      <c r="I1196" s="9" t="n"/>
    </row>
    <row r="1197" ht="15" customHeight="1">
      <c r="F1197" s="27" t="n"/>
      <c r="I1197" s="9" t="n"/>
    </row>
    <row r="1198" ht="15" customHeight="1">
      <c r="F1198" s="27" t="n"/>
      <c r="I1198" s="9" t="n"/>
    </row>
    <row r="1199" ht="15" customHeight="1">
      <c r="F1199" s="27" t="n"/>
      <c r="I1199" s="9" t="n"/>
    </row>
    <row r="1200" ht="15" customHeight="1">
      <c r="F1200" s="27" t="n"/>
      <c r="I1200" s="9" t="n"/>
    </row>
    <row r="1201" ht="15" customHeight="1">
      <c r="F1201" s="27" t="n"/>
      <c r="I1201" s="9" t="n"/>
    </row>
    <row r="1202" ht="15" customHeight="1">
      <c r="F1202" s="27" t="n"/>
      <c r="I1202" s="9" t="n"/>
    </row>
    <row r="1203" ht="15" customHeight="1">
      <c r="F1203" s="27" t="n"/>
      <c r="I1203" s="9" t="n"/>
    </row>
    <row r="1204" ht="15" customHeight="1">
      <c r="F1204" s="27" t="n"/>
      <c r="I1204" s="9" t="n"/>
    </row>
    <row r="1205" ht="15" customHeight="1">
      <c r="F1205" s="27" t="n"/>
      <c r="I1205" s="9" t="n"/>
    </row>
    <row r="1206" ht="15" customHeight="1">
      <c r="F1206" s="27" t="n"/>
      <c r="I1206" s="9" t="n"/>
    </row>
    <row r="1207" ht="15" customHeight="1">
      <c r="F1207" s="27" t="n"/>
      <c r="I1207" s="9" t="n"/>
    </row>
    <row r="1208" ht="15" customHeight="1">
      <c r="F1208" s="27" t="n"/>
      <c r="I1208" s="9" t="n"/>
    </row>
    <row r="1209" ht="15" customHeight="1">
      <c r="F1209" s="27" t="n"/>
      <c r="I1209" s="9" t="n"/>
    </row>
    <row r="1210" ht="15" customHeight="1">
      <c r="F1210" s="27" t="n"/>
      <c r="I1210" s="9" t="n"/>
    </row>
    <row r="1211" ht="15" customHeight="1">
      <c r="F1211" s="27" t="n"/>
      <c r="I1211" s="9" t="n"/>
    </row>
    <row r="1212" ht="15" customHeight="1">
      <c r="F1212" s="27" t="n"/>
      <c r="I1212" s="9" t="n"/>
    </row>
    <row r="1213" ht="15" customHeight="1">
      <c r="F1213" s="27" t="n"/>
      <c r="I1213" s="9" t="n"/>
    </row>
    <row r="1214" ht="15" customHeight="1">
      <c r="F1214" s="27" t="n"/>
      <c r="I1214" s="9" t="n"/>
    </row>
    <row r="1215" ht="15" customHeight="1">
      <c r="F1215" s="27" t="n"/>
      <c r="I1215" s="9" t="n"/>
    </row>
    <row r="1216" ht="15" customHeight="1">
      <c r="F1216" s="27" t="n"/>
      <c r="I1216" s="9" t="n"/>
    </row>
    <row r="1217" ht="15" customHeight="1">
      <c r="F1217" s="27" t="n"/>
      <c r="I1217" s="9" t="n"/>
    </row>
    <row r="1218" ht="15" customHeight="1">
      <c r="F1218" s="27" t="n"/>
      <c r="I1218" s="9" t="n"/>
    </row>
    <row r="1219" ht="15" customHeight="1">
      <c r="F1219" s="27" t="n"/>
      <c r="I1219" s="9" t="n"/>
    </row>
    <row r="1220" ht="15" customHeight="1">
      <c r="F1220" s="27" t="n"/>
      <c r="I1220" s="9" t="n"/>
    </row>
    <row r="1221" ht="15" customHeight="1">
      <c r="F1221" s="27" t="n"/>
      <c r="I1221" s="9" t="n"/>
    </row>
    <row r="1222" ht="15" customHeight="1">
      <c r="F1222" s="27" t="n"/>
      <c r="I1222" s="9" t="n"/>
    </row>
    <row r="1223" ht="15" customHeight="1">
      <c r="F1223" s="27" t="n"/>
      <c r="I1223" s="9" t="n"/>
    </row>
    <row r="1224" ht="15" customHeight="1">
      <c r="F1224" s="27" t="n"/>
      <c r="I1224" s="9" t="n"/>
    </row>
    <row r="1225" ht="15" customHeight="1">
      <c r="F1225" s="27" t="n"/>
      <c r="I1225" s="9" t="n"/>
    </row>
    <row r="1226" ht="15" customHeight="1">
      <c r="F1226" s="27" t="n"/>
      <c r="I1226" s="9" t="n"/>
    </row>
    <row r="1227" ht="15" customHeight="1">
      <c r="F1227" s="27" t="n"/>
      <c r="I1227" s="9" t="n"/>
    </row>
    <row r="1228" ht="15" customHeight="1">
      <c r="F1228" s="27" t="n"/>
      <c r="I1228" s="9" t="n"/>
    </row>
    <row r="1229" ht="15" customHeight="1">
      <c r="F1229" s="27" t="n"/>
      <c r="I1229" s="9" t="n"/>
    </row>
    <row r="1230" ht="15" customHeight="1">
      <c r="F1230" s="27" t="n"/>
      <c r="I1230" s="9" t="n"/>
    </row>
    <row r="1231" ht="15" customHeight="1">
      <c r="F1231" s="27" t="n"/>
      <c r="I1231" s="9" t="n"/>
    </row>
    <row r="1232" ht="15" customHeight="1">
      <c r="F1232" s="27" t="n"/>
      <c r="I1232" s="9" t="n"/>
    </row>
    <row r="1233" ht="15" customHeight="1">
      <c r="F1233" s="27" t="n"/>
      <c r="I1233" s="9" t="n"/>
    </row>
    <row r="1234" ht="15" customHeight="1">
      <c r="F1234" s="27" t="n"/>
      <c r="I1234" s="9" t="n"/>
    </row>
    <row r="1235" ht="15" customHeight="1">
      <c r="F1235" s="27" t="n"/>
      <c r="I1235" s="9" t="n"/>
    </row>
    <row r="1236" ht="15" customHeight="1">
      <c r="F1236" s="27" t="n"/>
      <c r="I1236" s="9" t="n"/>
    </row>
    <row r="1237" ht="15" customHeight="1">
      <c r="F1237" s="27" t="n"/>
      <c r="I1237" s="9" t="n"/>
    </row>
    <row r="1238" ht="15" customHeight="1">
      <c r="F1238" s="27" t="n"/>
      <c r="I1238" s="9" t="n"/>
    </row>
    <row r="1239" ht="15" customHeight="1">
      <c r="F1239" s="27" t="n"/>
      <c r="I1239" s="9" t="n"/>
    </row>
    <row r="1240" ht="15" customHeight="1">
      <c r="F1240" s="27" t="n"/>
      <c r="I1240" s="9" t="n"/>
    </row>
    <row r="1241" ht="15" customHeight="1">
      <c r="F1241" s="27" t="n"/>
      <c r="I1241" s="9" t="n"/>
    </row>
    <row r="1242" ht="15" customHeight="1">
      <c r="F1242" s="27" t="n"/>
      <c r="I1242" s="9" t="n"/>
    </row>
    <row r="1243" ht="15" customHeight="1">
      <c r="F1243" s="27" t="n"/>
      <c r="I1243" s="9" t="n"/>
    </row>
    <row r="1244" ht="15" customHeight="1">
      <c r="F1244" s="27" t="n"/>
      <c r="I1244" s="9" t="n"/>
    </row>
    <row r="1245" ht="15" customHeight="1">
      <c r="F1245" s="27" t="n"/>
      <c r="I1245" s="9" t="n"/>
    </row>
    <row r="1246" ht="15" customHeight="1">
      <c r="F1246" s="27" t="n"/>
      <c r="I1246" s="9" t="n"/>
    </row>
    <row r="1247" ht="15" customHeight="1">
      <c r="F1247" s="27" t="n"/>
      <c r="I1247" s="9" t="n"/>
    </row>
    <row r="1248" ht="15" customHeight="1">
      <c r="F1248" s="27" t="n"/>
      <c r="I1248" s="9" t="n"/>
    </row>
    <row r="1249" ht="15" customHeight="1">
      <c r="F1249" s="27" t="n"/>
      <c r="I1249" s="9" t="n"/>
    </row>
    <row r="1250" ht="15" customHeight="1">
      <c r="F1250" s="27" t="n"/>
      <c r="I1250" s="9" t="n"/>
    </row>
    <row r="1251" ht="15" customHeight="1">
      <c r="F1251" s="27" t="n"/>
      <c r="I1251" s="9" t="n"/>
    </row>
    <row r="1252" ht="15" customHeight="1">
      <c r="F1252" s="27" t="n"/>
      <c r="I1252" s="9" t="n"/>
    </row>
    <row r="1253" ht="15" customHeight="1">
      <c r="F1253" s="27" t="n"/>
      <c r="I1253" s="9" t="n"/>
    </row>
    <row r="1254" ht="15" customHeight="1">
      <c r="F1254" s="27" t="n"/>
      <c r="I1254" s="9" t="n"/>
    </row>
    <row r="1255" ht="15" customHeight="1">
      <c r="F1255" s="27" t="n"/>
      <c r="I1255" s="9" t="n"/>
    </row>
    <row r="1256" ht="15" customHeight="1">
      <c r="F1256" s="27" t="n"/>
      <c r="I1256" s="9" t="n"/>
    </row>
    <row r="1257" ht="15" customHeight="1">
      <c r="F1257" s="27" t="n"/>
      <c r="I1257" s="9" t="n"/>
    </row>
    <row r="1258" ht="15" customHeight="1">
      <c r="F1258" s="27" t="n"/>
      <c r="I1258" s="9" t="n"/>
    </row>
    <row r="1259" ht="15" customHeight="1">
      <c r="F1259" s="27" t="n"/>
      <c r="I1259" s="9" t="n"/>
    </row>
    <row r="1260" ht="15" customHeight="1">
      <c r="F1260" s="27" t="n"/>
      <c r="I1260" s="9" t="n"/>
    </row>
    <row r="1261" ht="15" customHeight="1">
      <c r="F1261" s="27" t="n"/>
      <c r="I1261" s="9" t="n"/>
    </row>
    <row r="1262" ht="15" customHeight="1">
      <c r="F1262" s="27" t="n"/>
      <c r="I1262" s="9" t="n"/>
    </row>
    <row r="1263" ht="15" customHeight="1">
      <c r="F1263" s="27" t="n"/>
      <c r="I1263" s="9" t="n"/>
    </row>
    <row r="1264" ht="15" customHeight="1">
      <c r="F1264" s="27" t="n"/>
      <c r="I1264" s="9" t="n"/>
    </row>
    <row r="1265" ht="15" customHeight="1">
      <c r="F1265" s="27" t="n"/>
      <c r="I1265" s="9" t="n"/>
    </row>
    <row r="1266" ht="15" customHeight="1">
      <c r="F1266" s="27" t="n"/>
      <c r="I1266" s="9" t="n"/>
    </row>
    <row r="1267" ht="15" customHeight="1">
      <c r="F1267" s="27" t="n"/>
      <c r="I1267" s="9" t="n"/>
    </row>
    <row r="1268" ht="15" customHeight="1">
      <c r="F1268" s="27" t="n"/>
      <c r="I1268" s="9" t="n"/>
    </row>
    <row r="1269" ht="15" customHeight="1">
      <c r="F1269" s="27" t="n"/>
      <c r="I1269" s="9" t="n"/>
    </row>
    <row r="1270" ht="15" customHeight="1">
      <c r="F1270" s="27" t="n"/>
      <c r="I1270" s="9" t="n"/>
    </row>
    <row r="1271" ht="15" customHeight="1">
      <c r="F1271" s="27" t="n"/>
      <c r="I1271" s="9" t="n"/>
    </row>
    <row r="1272" ht="15" customHeight="1">
      <c r="F1272" s="27" t="n"/>
      <c r="I1272" s="9" t="n"/>
    </row>
    <row r="1273" ht="15" customHeight="1">
      <c r="F1273" s="27" t="n"/>
      <c r="I1273" s="9" t="n"/>
    </row>
    <row r="1274" ht="15" customHeight="1">
      <c r="F1274" s="27" t="n"/>
      <c r="I1274" s="9" t="n"/>
    </row>
    <row r="1275" ht="15" customHeight="1">
      <c r="F1275" s="27" t="n"/>
      <c r="I1275" s="9" t="n"/>
    </row>
    <row r="1276" ht="15" customHeight="1">
      <c r="F1276" s="27" t="n"/>
      <c r="I1276" s="9" t="n"/>
    </row>
    <row r="1277" ht="15" customHeight="1">
      <c r="F1277" s="27" t="n"/>
      <c r="I1277" s="9" t="n"/>
    </row>
    <row r="1278" ht="15" customHeight="1">
      <c r="F1278" s="27" t="n"/>
      <c r="I1278" s="9" t="n"/>
    </row>
    <row r="1279" ht="15" customHeight="1">
      <c r="F1279" s="27" t="n"/>
      <c r="I1279" s="9" t="n"/>
    </row>
    <row r="1280" ht="15" customHeight="1">
      <c r="F1280" s="27" t="n"/>
      <c r="I1280" s="9" t="n"/>
    </row>
    <row r="1281" ht="15" customHeight="1">
      <c r="F1281" s="27" t="n"/>
      <c r="I1281" s="9" t="n"/>
    </row>
    <row r="1282" ht="15" customHeight="1">
      <c r="F1282" s="27" t="n"/>
      <c r="I1282" s="9" t="n"/>
    </row>
    <row r="1283" ht="15" customHeight="1">
      <c r="F1283" s="27" t="n"/>
      <c r="I1283" s="9" t="n"/>
    </row>
    <row r="1284" ht="15" customHeight="1">
      <c r="F1284" s="27" t="n"/>
      <c r="I1284" s="9" t="n"/>
    </row>
    <row r="1285" ht="15" customHeight="1">
      <c r="F1285" s="27" t="n"/>
      <c r="I1285" s="9" t="n"/>
    </row>
    <row r="1286" ht="15" customHeight="1">
      <c r="F1286" s="27" t="n"/>
      <c r="I1286" s="9" t="n"/>
    </row>
    <row r="1287" ht="15" customHeight="1">
      <c r="F1287" s="27" t="n"/>
      <c r="I1287" s="9" t="n"/>
    </row>
    <row r="1288" ht="15" customHeight="1">
      <c r="F1288" s="27" t="n"/>
      <c r="I1288" s="9" t="n"/>
    </row>
    <row r="1289" ht="15" customHeight="1">
      <c r="F1289" s="27" t="n"/>
      <c r="I1289" s="9" t="n"/>
    </row>
    <row r="1290" ht="15" customHeight="1">
      <c r="F1290" s="27" t="n"/>
      <c r="I1290" s="9" t="n"/>
    </row>
    <row r="1291" ht="15" customHeight="1">
      <c r="F1291" s="27" t="n"/>
      <c r="I1291" s="9" t="n"/>
    </row>
    <row r="1292" ht="15" customHeight="1">
      <c r="F1292" s="27" t="n"/>
      <c r="I1292" s="9" t="n"/>
    </row>
    <row r="1293" ht="15" customHeight="1">
      <c r="F1293" s="27" t="n"/>
      <c r="I1293" s="9" t="n"/>
    </row>
    <row r="1294" ht="15" customHeight="1">
      <c r="F1294" s="27" t="n"/>
      <c r="I1294" s="9" t="n"/>
    </row>
    <row r="1295" ht="15" customHeight="1">
      <c r="F1295" s="27" t="n"/>
      <c r="I1295" s="9" t="n"/>
    </row>
    <row r="1296" ht="15" customHeight="1">
      <c r="F1296" s="27" t="n"/>
      <c r="I1296" s="9" t="n"/>
    </row>
    <row r="1297" ht="15" customHeight="1">
      <c r="F1297" s="27" t="n"/>
      <c r="I1297" s="9" t="n"/>
    </row>
    <row r="1298" ht="15" customHeight="1">
      <c r="F1298" s="27" t="n"/>
      <c r="I1298" s="9" t="n"/>
    </row>
    <row r="1299" ht="15" customHeight="1">
      <c r="F1299" s="27" t="n"/>
      <c r="I1299" s="9" t="n"/>
    </row>
    <row r="1300" ht="15" customHeight="1">
      <c r="F1300" s="27" t="n"/>
      <c r="I1300" s="9" t="n"/>
    </row>
    <row r="1301" ht="15" customHeight="1">
      <c r="F1301" s="27" t="n"/>
      <c r="I1301" s="9" t="n"/>
    </row>
    <row r="1302" ht="15" customHeight="1">
      <c r="F1302" s="27" t="n"/>
      <c r="I1302" s="9" t="n"/>
    </row>
    <row r="1303" ht="15" customHeight="1">
      <c r="F1303" s="27" t="n"/>
      <c r="I1303" s="9" t="n"/>
    </row>
    <row r="1304" ht="15" customHeight="1">
      <c r="F1304" s="27" t="n"/>
      <c r="I1304" s="9" t="n"/>
    </row>
    <row r="1305" ht="15" customHeight="1">
      <c r="F1305" s="27" t="n"/>
      <c r="I1305" s="9" t="n"/>
    </row>
    <row r="1306" ht="15" customHeight="1">
      <c r="F1306" s="27" t="n"/>
      <c r="I1306" s="9" t="n"/>
    </row>
    <row r="1307" ht="15" customHeight="1">
      <c r="F1307" s="27" t="n"/>
      <c r="I1307" s="9" t="n"/>
    </row>
    <row r="1308" ht="15" customHeight="1">
      <c r="F1308" s="27" t="n"/>
      <c r="I1308" s="9" t="n"/>
    </row>
    <row r="1309" ht="15" customHeight="1">
      <c r="F1309" s="27" t="n"/>
      <c r="I1309" s="9" t="n"/>
    </row>
    <row r="1310" ht="15" customHeight="1">
      <c r="F1310" s="27" t="n"/>
      <c r="I1310" s="9" t="n"/>
    </row>
    <row r="1311" ht="15" customHeight="1">
      <c r="F1311" s="27" t="n"/>
      <c r="I1311" s="9" t="n"/>
    </row>
    <row r="1312" ht="15" customHeight="1">
      <c r="F1312" s="27" t="n"/>
      <c r="I1312" s="9" t="n"/>
    </row>
    <row r="1313" ht="15" customHeight="1">
      <c r="F1313" s="27" t="n"/>
      <c r="I1313" s="9" t="n"/>
    </row>
    <row r="1314" ht="15" customHeight="1">
      <c r="F1314" s="27" t="n"/>
      <c r="I1314" s="9" t="n"/>
    </row>
    <row r="1315" ht="15" customHeight="1">
      <c r="F1315" s="27" t="n"/>
      <c r="I1315" s="9" t="n"/>
    </row>
    <row r="1316" ht="15" customHeight="1">
      <c r="F1316" s="27" t="n"/>
      <c r="I1316" s="9" t="n"/>
    </row>
    <row r="1317" ht="15" customHeight="1">
      <c r="F1317" s="27" t="n"/>
      <c r="I1317" s="9" t="n"/>
    </row>
    <row r="1318" ht="15" customHeight="1">
      <c r="F1318" s="27" t="n"/>
      <c r="I1318" s="9" t="n"/>
    </row>
    <row r="1319" ht="15" customHeight="1">
      <c r="F1319" s="27" t="n"/>
      <c r="I1319" s="9" t="n"/>
    </row>
    <row r="1320" ht="15" customHeight="1">
      <c r="F1320" s="27" t="n"/>
      <c r="I1320" s="9" t="n"/>
    </row>
    <row r="1321" ht="15" customHeight="1">
      <c r="F1321" s="27" t="n"/>
      <c r="I1321" s="9" t="n"/>
    </row>
    <row r="1322" ht="15" customHeight="1">
      <c r="F1322" s="27" t="n"/>
      <c r="I1322" s="9" t="n"/>
    </row>
    <row r="1323" ht="15" customHeight="1">
      <c r="F1323" s="27" t="n"/>
      <c r="I1323" s="9" t="n"/>
    </row>
    <row r="1324" ht="15" customHeight="1">
      <c r="F1324" s="27" t="n"/>
      <c r="I1324" s="9" t="n"/>
    </row>
    <row r="1325" ht="15" customHeight="1">
      <c r="F1325" s="27" t="n"/>
      <c r="I1325" s="9" t="n"/>
    </row>
    <row r="1326" ht="15" customHeight="1">
      <c r="F1326" s="27" t="n"/>
      <c r="I1326" s="9" t="n"/>
    </row>
    <row r="1327" ht="15" customHeight="1">
      <c r="F1327" s="27" t="n"/>
      <c r="I1327" s="9" t="n"/>
    </row>
    <row r="1328" ht="15" customHeight="1">
      <c r="F1328" s="27" t="n"/>
      <c r="I1328" s="9" t="n"/>
    </row>
    <row r="1329" ht="15" customHeight="1">
      <c r="F1329" s="27" t="n"/>
      <c r="I1329" s="9" t="n"/>
    </row>
    <row r="1330" ht="15" customHeight="1">
      <c r="F1330" s="27" t="n"/>
      <c r="I1330" s="9" t="n"/>
    </row>
    <row r="1331" ht="15" customHeight="1">
      <c r="F1331" s="27" t="n"/>
      <c r="I1331" s="9" t="n"/>
    </row>
    <row r="1332" ht="15" customHeight="1">
      <c r="F1332" s="27" t="n"/>
      <c r="I1332" s="9" t="n"/>
    </row>
    <row r="1333" ht="15" customHeight="1">
      <c r="F1333" s="27" t="n"/>
      <c r="I1333" s="9" t="n"/>
    </row>
    <row r="1334" ht="15" customHeight="1">
      <c r="F1334" s="27" t="n"/>
      <c r="I1334" s="9" t="n"/>
    </row>
    <row r="1335" ht="15" customHeight="1">
      <c r="F1335" s="27" t="n"/>
      <c r="I1335" s="9" t="n"/>
    </row>
    <row r="1336" ht="15" customHeight="1">
      <c r="F1336" s="27" t="n"/>
      <c r="I1336" s="9" t="n"/>
    </row>
    <row r="1337" ht="15" customHeight="1">
      <c r="F1337" s="27" t="n"/>
      <c r="I1337" s="9" t="n"/>
    </row>
    <row r="1338" ht="15" customHeight="1">
      <c r="F1338" s="27" t="n"/>
      <c r="I1338" s="9" t="n"/>
    </row>
    <row r="1339" ht="15" customHeight="1">
      <c r="F1339" s="27" t="n"/>
      <c r="I1339" s="9" t="n"/>
    </row>
    <row r="1340" ht="15" customHeight="1">
      <c r="F1340" s="27" t="n"/>
      <c r="I1340" s="9" t="n"/>
    </row>
    <row r="1341" ht="15" customHeight="1">
      <c r="F1341" s="27" t="n"/>
      <c r="I1341" s="9" t="n"/>
    </row>
    <row r="1342" ht="15" customHeight="1">
      <c r="F1342" s="27" t="n"/>
      <c r="I1342" s="9" t="n"/>
    </row>
    <row r="1343" ht="15" customHeight="1">
      <c r="F1343" s="27" t="n"/>
      <c r="I1343" s="9" t="n"/>
    </row>
    <row r="1344" ht="15" customHeight="1">
      <c r="F1344" s="27" t="n"/>
      <c r="I1344" s="9" t="n"/>
    </row>
    <row r="1345" ht="15" customHeight="1">
      <c r="F1345" s="27" t="n"/>
      <c r="I1345" s="9" t="n"/>
    </row>
    <row r="1346" ht="15" customHeight="1">
      <c r="F1346" s="27" t="n"/>
      <c r="I1346" s="9" t="n"/>
    </row>
    <row r="1347" ht="15" customHeight="1">
      <c r="F1347" s="27" t="n"/>
      <c r="I1347" s="9" t="n"/>
    </row>
    <row r="1348" ht="15" customHeight="1">
      <c r="F1348" s="27" t="n"/>
      <c r="I1348" s="9" t="n"/>
    </row>
    <row r="1349" ht="15" customHeight="1">
      <c r="F1349" s="27" t="n"/>
      <c r="I1349" s="9" t="n"/>
    </row>
    <row r="1350" ht="15" customHeight="1">
      <c r="F1350" s="27" t="n"/>
      <c r="I1350" s="9" t="n"/>
    </row>
    <row r="1351" ht="15" customHeight="1">
      <c r="F1351" s="27" t="n"/>
      <c r="I1351" s="9" t="n"/>
    </row>
    <row r="1352" ht="15" customHeight="1">
      <c r="F1352" s="27" t="n"/>
      <c r="I1352" s="9" t="n"/>
    </row>
    <row r="1353" ht="15" customHeight="1">
      <c r="F1353" s="27" t="n"/>
      <c r="I1353" s="9" t="n"/>
    </row>
    <row r="1354" ht="15" customHeight="1">
      <c r="F1354" s="27" t="n"/>
      <c r="I1354" s="9" t="n"/>
    </row>
    <row r="1355" ht="15" customHeight="1">
      <c r="F1355" s="27" t="n"/>
      <c r="I1355" s="9" t="n"/>
    </row>
    <row r="1356" ht="15" customHeight="1">
      <c r="F1356" s="27" t="n"/>
      <c r="I1356" s="9" t="n"/>
    </row>
    <row r="1357" ht="15" customHeight="1">
      <c r="F1357" s="27" t="n"/>
      <c r="I1357" s="9" t="n"/>
    </row>
    <row r="1358" ht="15" customHeight="1">
      <c r="F1358" s="27" t="n"/>
      <c r="I1358" s="9" t="n"/>
    </row>
    <row r="1359" ht="15" customHeight="1">
      <c r="F1359" s="27" t="n"/>
      <c r="I1359" s="9" t="n"/>
    </row>
    <row r="1360" ht="15" customHeight="1">
      <c r="F1360" s="27" t="n"/>
      <c r="I1360" s="9" t="n"/>
    </row>
    <row r="1361" ht="15" customHeight="1">
      <c r="F1361" s="27" t="n"/>
      <c r="I1361" s="9" t="n"/>
    </row>
    <row r="1362" ht="15" customHeight="1">
      <c r="F1362" s="27" t="n"/>
      <c r="I1362" s="9" t="n"/>
    </row>
    <row r="1363" ht="15" customHeight="1">
      <c r="F1363" s="27" t="n"/>
      <c r="I1363" s="9" t="n"/>
    </row>
    <row r="1364" ht="15" customHeight="1">
      <c r="F1364" s="27" t="n"/>
      <c r="I1364" s="9" t="n"/>
    </row>
    <row r="1365" ht="15" customHeight="1">
      <c r="F1365" s="27" t="n"/>
      <c r="I1365" s="9" t="n"/>
    </row>
    <row r="1366" ht="15" customHeight="1">
      <c r="F1366" s="27" t="n"/>
      <c r="I1366" s="9" t="n"/>
    </row>
    <row r="1367" ht="15" customHeight="1">
      <c r="F1367" s="27" t="n"/>
      <c r="I1367" s="9" t="n"/>
    </row>
    <row r="1368" ht="15" customHeight="1">
      <c r="F1368" s="27" t="n"/>
      <c r="I1368" s="9" t="n"/>
    </row>
    <row r="1369" ht="15" customHeight="1">
      <c r="F1369" s="27" t="n"/>
      <c r="I1369" s="9" t="n"/>
    </row>
    <row r="1370" ht="15" customHeight="1">
      <c r="F1370" s="27" t="n"/>
      <c r="I1370" s="9" t="n"/>
    </row>
    <row r="1371" ht="15" customHeight="1">
      <c r="F1371" s="27" t="n"/>
      <c r="I1371" s="9" t="n"/>
    </row>
    <row r="1372" ht="15" customHeight="1">
      <c r="F1372" s="27" t="n"/>
      <c r="I1372" s="9" t="n"/>
    </row>
    <row r="1373" ht="15" customHeight="1">
      <c r="F1373" s="27" t="n"/>
      <c r="I1373" s="9" t="n"/>
    </row>
    <row r="1374" ht="15" customHeight="1">
      <c r="F1374" s="27" t="n"/>
      <c r="I1374" s="9" t="n"/>
    </row>
    <row r="1375" ht="15" customHeight="1">
      <c r="F1375" s="27" t="n"/>
      <c r="I1375" s="9" t="n"/>
    </row>
    <row r="1376" ht="15" customHeight="1">
      <c r="F1376" s="27" t="n"/>
      <c r="I1376" s="9" t="n"/>
    </row>
    <row r="1377" ht="15" customHeight="1">
      <c r="F1377" s="27" t="n"/>
      <c r="I1377" s="9" t="n"/>
    </row>
    <row r="1378" ht="15" customHeight="1">
      <c r="F1378" s="27" t="n"/>
      <c r="I1378" s="9" t="n"/>
    </row>
    <row r="1379" ht="15" customHeight="1">
      <c r="F1379" s="27" t="n"/>
      <c r="I1379" s="9" t="n"/>
    </row>
    <row r="1380" ht="15" customHeight="1">
      <c r="F1380" s="27" t="n"/>
      <c r="I1380" s="9" t="n"/>
    </row>
    <row r="1381" ht="15" customHeight="1">
      <c r="F1381" s="27" t="n"/>
      <c r="I1381" s="9" t="n"/>
    </row>
    <row r="1382" ht="15" customHeight="1">
      <c r="F1382" s="27" t="n"/>
      <c r="I1382" s="9" t="n"/>
    </row>
    <row r="1383" ht="15" customHeight="1">
      <c r="F1383" s="27" t="n"/>
      <c r="I1383" s="9" t="n"/>
    </row>
    <row r="1384" ht="15" customHeight="1">
      <c r="F1384" s="27" t="n"/>
      <c r="I1384" s="9" t="n"/>
    </row>
    <row r="1385" ht="15" customHeight="1">
      <c r="F1385" s="27" t="n"/>
      <c r="I1385" s="9" t="n"/>
    </row>
    <row r="1386" ht="15" customHeight="1">
      <c r="F1386" s="27" t="n"/>
      <c r="I1386" s="9" t="n"/>
    </row>
    <row r="1387" ht="15" customHeight="1">
      <c r="F1387" s="27" t="n"/>
      <c r="I1387" s="9" t="n"/>
    </row>
    <row r="1388" ht="15" customHeight="1">
      <c r="F1388" s="27" t="n"/>
      <c r="I1388" s="9" t="n"/>
    </row>
    <row r="1389" ht="15" customHeight="1">
      <c r="F1389" s="27" t="n"/>
      <c r="I1389" s="9" t="n"/>
    </row>
    <row r="1390" ht="15" customHeight="1">
      <c r="F1390" s="27" t="n"/>
      <c r="I1390" s="9" t="n"/>
    </row>
    <row r="1391" ht="15" customHeight="1">
      <c r="F1391" s="27" t="n"/>
      <c r="I1391" s="9" t="n"/>
    </row>
    <row r="1392" ht="15" customHeight="1">
      <c r="F1392" s="27" t="n"/>
      <c r="I1392" s="9" t="n"/>
    </row>
    <row r="1393" ht="15" customHeight="1">
      <c r="F1393" s="27" t="n"/>
      <c r="I1393" s="9" t="n"/>
    </row>
    <row r="1394" ht="15" customHeight="1">
      <c r="F1394" s="27" t="n"/>
      <c r="I1394" s="9" t="n"/>
    </row>
    <row r="1395" ht="15" customHeight="1">
      <c r="F1395" s="27" t="n"/>
      <c r="I1395" s="9" t="n"/>
    </row>
    <row r="1396" ht="15" customHeight="1">
      <c r="F1396" s="27" t="n"/>
      <c r="I1396" s="9" t="n"/>
    </row>
    <row r="1397" ht="15" customHeight="1">
      <c r="F1397" s="27" t="n"/>
      <c r="I1397" s="9" t="n"/>
    </row>
    <row r="1398" ht="15" customHeight="1">
      <c r="F1398" s="27" t="n"/>
      <c r="I1398" s="9" t="n"/>
    </row>
    <row r="1399" ht="15" customHeight="1">
      <c r="F1399" s="27" t="n"/>
      <c r="I1399" s="9" t="n"/>
    </row>
    <row r="1400" ht="15" customHeight="1">
      <c r="F1400" s="27" t="n"/>
      <c r="I1400" s="9" t="n"/>
    </row>
    <row r="1401" ht="15" customHeight="1">
      <c r="F1401" s="27" t="n"/>
      <c r="I1401" s="9" t="n"/>
    </row>
    <row r="1402" ht="15" customHeight="1">
      <c r="F1402" s="27" t="n"/>
      <c r="I1402" s="9" t="n"/>
    </row>
    <row r="1403" ht="15" customHeight="1">
      <c r="F1403" s="27" t="n"/>
      <c r="I1403" s="9" t="n"/>
    </row>
    <row r="1404" ht="15" customHeight="1">
      <c r="F1404" s="27" t="n"/>
      <c r="I1404" s="9" t="n"/>
    </row>
    <row r="1405" ht="15" customHeight="1">
      <c r="F1405" s="27" t="n"/>
      <c r="I1405" s="9" t="n"/>
    </row>
    <row r="1406" ht="15" customHeight="1">
      <c r="F1406" s="27" t="n"/>
      <c r="I1406" s="9" t="n"/>
    </row>
    <row r="1407" ht="15" customHeight="1">
      <c r="F1407" s="27" t="n"/>
      <c r="I1407" s="9" t="n"/>
    </row>
    <row r="1408" ht="15" customHeight="1">
      <c r="F1408" s="27" t="n"/>
      <c r="I1408" s="9" t="n"/>
    </row>
    <row r="1409" ht="15" customHeight="1">
      <c r="F1409" s="27" t="n"/>
      <c r="I1409" s="9" t="n"/>
    </row>
    <row r="1410" ht="15" customHeight="1">
      <c r="F1410" s="27" t="n"/>
      <c r="I1410" s="9" t="n"/>
    </row>
    <row r="1411" ht="15" customHeight="1">
      <c r="F1411" s="27" t="n"/>
      <c r="I1411" s="9" t="n"/>
    </row>
    <row r="1412" ht="15" customHeight="1">
      <c r="F1412" s="27" t="n"/>
      <c r="I1412" s="9" t="n"/>
    </row>
    <row r="1413" ht="15" customHeight="1">
      <c r="F1413" s="27" t="n"/>
      <c r="I1413" s="9" t="n"/>
    </row>
    <row r="1414" ht="15" customHeight="1">
      <c r="F1414" s="27" t="n"/>
      <c r="I1414" s="9" t="n"/>
    </row>
    <row r="1415" ht="15" customHeight="1">
      <c r="F1415" s="27" t="n"/>
      <c r="I1415" s="9" t="n"/>
    </row>
    <row r="1416" ht="15" customHeight="1">
      <c r="F1416" s="27" t="n"/>
      <c r="I1416" s="9" t="n"/>
    </row>
    <row r="1417" ht="15" customHeight="1">
      <c r="F1417" s="27" t="n"/>
      <c r="I1417" s="9" t="n"/>
    </row>
    <row r="1418" ht="15" customHeight="1">
      <c r="F1418" s="27" t="n"/>
      <c r="I1418" s="9" t="n"/>
    </row>
    <row r="1419" ht="15" customHeight="1">
      <c r="F1419" s="27" t="n"/>
      <c r="I1419" s="9" t="n"/>
    </row>
    <row r="1420" ht="15" customHeight="1">
      <c r="F1420" s="27" t="n"/>
      <c r="I1420" s="9" t="n"/>
    </row>
    <row r="1421" ht="15" customHeight="1">
      <c r="F1421" s="27" t="n"/>
      <c r="I1421" s="9" t="n"/>
    </row>
    <row r="1422" ht="15" customHeight="1">
      <c r="F1422" s="27" t="n"/>
      <c r="I1422" s="9" t="n"/>
    </row>
    <row r="1423" ht="15" customHeight="1">
      <c r="F1423" s="27" t="n"/>
      <c r="I1423" s="9" t="n"/>
    </row>
    <row r="1424" ht="15" customHeight="1">
      <c r="F1424" s="27" t="n"/>
      <c r="I1424" s="9" t="n"/>
    </row>
    <row r="1425" ht="15" customHeight="1">
      <c r="F1425" s="27" t="n"/>
      <c r="I1425" s="9" t="n"/>
    </row>
    <row r="1426" ht="15" customHeight="1">
      <c r="F1426" s="27" t="n"/>
      <c r="I1426" s="9" t="n"/>
    </row>
    <row r="1427" ht="15" customHeight="1">
      <c r="F1427" s="27" t="n"/>
      <c r="I1427" s="9" t="n"/>
    </row>
    <row r="1428" ht="15" customHeight="1">
      <c r="F1428" s="27" t="n"/>
      <c r="I1428" s="9" t="n"/>
    </row>
    <row r="1429" ht="15" customHeight="1">
      <c r="F1429" s="27" t="n"/>
      <c r="I1429" s="9" t="n"/>
    </row>
    <row r="1430" ht="15" customHeight="1">
      <c r="F1430" s="27" t="n"/>
      <c r="I1430" s="9" t="n"/>
    </row>
    <row r="1431" ht="15" customHeight="1">
      <c r="F1431" s="27" t="n"/>
      <c r="I1431" s="9" t="n"/>
    </row>
    <row r="1432" ht="15" customHeight="1">
      <c r="F1432" s="27" t="n"/>
    </row>
    <row r="1433" ht="15" customHeight="1">
      <c r="F1433" s="27" t="n"/>
    </row>
    <row r="1434" ht="15" customHeight="1">
      <c r="F1434" s="27" t="n"/>
    </row>
    <row r="1435" ht="15" customHeight="1">
      <c r="F1435" s="27" t="n"/>
    </row>
    <row r="1436" ht="15" customHeight="1">
      <c r="F1436" s="27" t="n"/>
    </row>
    <row r="1437" ht="15" customHeight="1">
      <c r="F1437" s="27" t="n"/>
    </row>
    <row r="1438" ht="15" customHeight="1">
      <c r="F1438" s="27" t="n"/>
    </row>
    <row r="1439" ht="15" customHeight="1">
      <c r="F1439" s="27" t="n"/>
    </row>
    <row r="1440" ht="15" customHeight="1">
      <c r="F1440" s="27" t="n"/>
    </row>
    <row r="1441" ht="15" customHeight="1">
      <c r="F1441" s="27" t="n"/>
    </row>
    <row r="1442" ht="15" customHeight="1">
      <c r="F1442" s="27" t="n"/>
    </row>
    <row r="1443" ht="15" customHeight="1">
      <c r="F1443" s="27" t="n"/>
    </row>
    <row r="1444" ht="15" customHeight="1">
      <c r="F1444" s="27" t="n"/>
    </row>
    <row r="1445" ht="15" customHeight="1">
      <c r="F1445" s="27" t="n"/>
    </row>
    <row r="1446" ht="15" customHeight="1">
      <c r="F1446" s="27" t="n"/>
    </row>
    <row r="1447" ht="15" customHeight="1">
      <c r="F1447" s="27" t="n"/>
    </row>
    <row r="1448" ht="15" customHeight="1">
      <c r="F1448" s="27" t="n"/>
    </row>
    <row r="1449" ht="15" customHeight="1">
      <c r="F1449" s="27" t="n"/>
    </row>
    <row r="1450" ht="15" customHeight="1">
      <c r="F1450" s="27" t="n"/>
    </row>
    <row r="1451" ht="15" customHeight="1">
      <c r="F1451" s="27" t="n"/>
    </row>
    <row r="1452" ht="15" customHeight="1">
      <c r="F1452" s="27" t="n"/>
    </row>
    <row r="1453" ht="15" customHeight="1">
      <c r="F1453" s="27" t="n"/>
    </row>
    <row r="1454" ht="15" customHeight="1">
      <c r="F1454" s="27" t="n"/>
    </row>
    <row r="1455" ht="15" customHeight="1">
      <c r="F1455" s="27" t="n"/>
    </row>
    <row r="1456" ht="15" customHeight="1">
      <c r="F1456" s="27" t="n"/>
    </row>
    <row r="1457" ht="15" customHeight="1">
      <c r="F1457" s="27" t="n"/>
    </row>
    <row r="1458" ht="15" customHeight="1">
      <c r="F1458" s="27" t="n"/>
    </row>
    <row r="1459" ht="15" customHeight="1">
      <c r="F1459" s="27" t="n"/>
    </row>
    <row r="1460" ht="15" customHeight="1">
      <c r="F1460" s="27" t="n"/>
    </row>
    <row r="1461" ht="15" customHeight="1">
      <c r="F1461" s="27" t="n"/>
    </row>
    <row r="1462" ht="15" customHeight="1">
      <c r="F1462" s="27" t="n"/>
    </row>
    <row r="1463" ht="15" customHeight="1">
      <c r="F1463" s="27" t="n"/>
    </row>
    <row r="1464" ht="15" customHeight="1">
      <c r="F1464" s="27" t="n"/>
    </row>
    <row r="1465" ht="15" customHeight="1">
      <c r="F1465" s="27" t="n"/>
    </row>
    <row r="1466" ht="15" customHeight="1">
      <c r="F1466" s="27" t="n"/>
    </row>
    <row r="1467" ht="15" customHeight="1">
      <c r="F1467" s="27" t="n"/>
    </row>
    <row r="1468" ht="15" customHeight="1">
      <c r="F1468" s="27" t="n"/>
    </row>
    <row r="1469" ht="15" customHeight="1">
      <c r="F1469" s="27" t="n"/>
    </row>
    <row r="1470" ht="15" customHeight="1">
      <c r="F1470" s="27" t="n"/>
    </row>
    <row r="1471" ht="15" customHeight="1">
      <c r="F1471" s="27" t="n"/>
    </row>
    <row r="1472" ht="15" customHeight="1">
      <c r="F1472" s="27" t="n"/>
    </row>
    <row r="1473" ht="15" customHeight="1">
      <c r="F1473" s="27" t="n"/>
    </row>
    <row r="1474" ht="15" customHeight="1">
      <c r="F1474" s="27" t="n"/>
    </row>
    <row r="1475" ht="15" customHeight="1">
      <c r="F1475" s="27" t="n"/>
    </row>
    <row r="1476" ht="15" customHeight="1">
      <c r="F1476" s="27" t="n"/>
    </row>
    <row r="1477" ht="15" customHeight="1">
      <c r="F1477" s="27" t="n"/>
    </row>
    <row r="1478" ht="15" customHeight="1">
      <c r="F1478" s="27" t="n"/>
    </row>
    <row r="1479" ht="15" customHeight="1">
      <c r="F1479" s="27" t="n"/>
    </row>
    <row r="1480" ht="15" customHeight="1">
      <c r="F1480" s="27" t="n"/>
    </row>
    <row r="1481" ht="15" customHeight="1">
      <c r="F1481" s="27" t="n"/>
    </row>
    <row r="1482" ht="15" customHeight="1">
      <c r="F1482" s="27" t="n"/>
    </row>
    <row r="1483" ht="15" customHeight="1">
      <c r="F1483" s="27" t="n"/>
    </row>
    <row r="1484" ht="15" customHeight="1">
      <c r="F1484" s="27" t="n"/>
    </row>
    <row r="1485" ht="15" customHeight="1">
      <c r="F1485" s="27" t="n"/>
    </row>
    <row r="1486" ht="15" customHeight="1">
      <c r="F1486" s="27" t="n"/>
    </row>
    <row r="1487" ht="15" customHeight="1">
      <c r="F1487" s="27" t="n"/>
    </row>
    <row r="1488" ht="15" customHeight="1">
      <c r="F1488" s="27" t="n"/>
    </row>
    <row r="1489" ht="15" customHeight="1">
      <c r="F1489" s="27" t="n"/>
    </row>
    <row r="1490" ht="15" customHeight="1">
      <c r="F1490" s="27" t="n"/>
    </row>
    <row r="1491" ht="15" customHeight="1">
      <c r="F1491" s="27" t="n"/>
    </row>
    <row r="1492" ht="15" customHeight="1">
      <c r="F1492" s="27" t="n"/>
    </row>
    <row r="1493" ht="15" customHeight="1">
      <c r="F1493" s="27" t="n"/>
    </row>
    <row r="1494" ht="15" customHeight="1">
      <c r="F1494" s="27" t="n"/>
    </row>
    <row r="1495" ht="15" customHeight="1">
      <c r="F1495" s="27" t="n"/>
    </row>
    <row r="1496" ht="15" customHeight="1">
      <c r="F1496" s="27" t="n"/>
    </row>
    <row r="1497" ht="15" customHeight="1">
      <c r="F1497" s="27" t="n"/>
    </row>
    <row r="1498" ht="15" customHeight="1">
      <c r="F1498" s="27" t="n"/>
    </row>
    <row r="1499" ht="15" customHeight="1">
      <c r="F1499" s="27" t="n"/>
    </row>
    <row r="1500" ht="15" customHeight="1">
      <c r="F1500" s="27" t="n"/>
    </row>
    <row r="1501" ht="15" customHeight="1">
      <c r="F1501" s="27" t="n"/>
    </row>
    <row r="1502" ht="15" customHeight="1">
      <c r="F1502" s="27" t="n"/>
    </row>
    <row r="1503" ht="15" customHeight="1">
      <c r="F1503" s="27" t="n"/>
    </row>
    <row r="1504" ht="15" customHeight="1">
      <c r="F1504" s="27" t="n"/>
    </row>
    <row r="1505" ht="15" customHeight="1">
      <c r="F1505" s="27" t="n"/>
    </row>
    <row r="1506" ht="15" customHeight="1">
      <c r="F1506" s="27" t="n"/>
    </row>
    <row r="1507" ht="15" customHeight="1">
      <c r="F1507" s="27" t="n"/>
    </row>
    <row r="1508" ht="15" customHeight="1">
      <c r="F1508" s="27" t="n"/>
    </row>
    <row r="1509" ht="15" customHeight="1">
      <c r="F1509" s="27" t="n"/>
    </row>
    <row r="1510" ht="15" customHeight="1">
      <c r="F1510" s="27" t="n"/>
    </row>
    <row r="1511" ht="15" customHeight="1">
      <c r="F1511" s="27" t="n"/>
    </row>
    <row r="1512" ht="15" customHeight="1">
      <c r="F1512" s="27" t="n"/>
    </row>
    <row r="1513" ht="15" customHeight="1">
      <c r="F1513" s="27" t="n"/>
    </row>
    <row r="1514" ht="15" customHeight="1">
      <c r="F1514" s="27" t="n"/>
    </row>
    <row r="1515" ht="15" customHeight="1">
      <c r="F1515" s="27" t="n"/>
    </row>
    <row r="1516" ht="15" customHeight="1">
      <c r="F1516" s="27" t="n"/>
    </row>
    <row r="1517" ht="15" customHeight="1">
      <c r="F1517" s="27" t="n"/>
    </row>
    <row r="1518" ht="15" customHeight="1">
      <c r="F1518" s="27" t="n"/>
    </row>
    <row r="1519" ht="15" customHeight="1">
      <c r="F1519" s="27" t="n"/>
    </row>
    <row r="1520" ht="15" customHeight="1">
      <c r="F1520" s="27" t="n"/>
    </row>
    <row r="1521" ht="15" customHeight="1">
      <c r="F1521" s="27" t="n"/>
    </row>
    <row r="1522" ht="15" customHeight="1">
      <c r="F1522" s="27" t="n"/>
    </row>
    <row r="1523" ht="15" customHeight="1">
      <c r="F1523" s="27" t="n"/>
    </row>
    <row r="1524" ht="15" customHeight="1">
      <c r="F1524" s="27" t="n"/>
    </row>
    <row r="1525" ht="15" customHeight="1">
      <c r="F1525" s="27" t="n"/>
    </row>
    <row r="1526" ht="15" customHeight="1">
      <c r="F1526" s="27" t="n"/>
    </row>
    <row r="1527" ht="15" customHeight="1">
      <c r="F1527" s="27" t="n"/>
    </row>
    <row r="1528" ht="15" customHeight="1">
      <c r="F1528" s="27" t="n"/>
    </row>
    <row r="1529" ht="15" customHeight="1">
      <c r="F1529" s="27" t="n"/>
    </row>
    <row r="1530" ht="15" customHeight="1">
      <c r="F1530" s="27" t="n"/>
    </row>
    <row r="1531" ht="15" customHeight="1">
      <c r="F1531" s="27" t="n"/>
    </row>
    <row r="1532" ht="15" customHeight="1">
      <c r="F1532" s="27" t="n"/>
    </row>
    <row r="1533" ht="15" customHeight="1">
      <c r="F1533" s="27" t="n"/>
    </row>
    <row r="1534" ht="15" customHeight="1">
      <c r="F1534" s="27" t="n"/>
    </row>
    <row r="1535" ht="15" customHeight="1">
      <c r="F1535" s="27" t="n"/>
    </row>
    <row r="1536" ht="15" customHeight="1">
      <c r="F1536" s="27" t="n"/>
    </row>
    <row r="1537" ht="15" customHeight="1">
      <c r="F1537" s="27" t="n"/>
    </row>
    <row r="1538" ht="15" customHeight="1">
      <c r="F1538" s="27" t="n"/>
    </row>
    <row r="1539" ht="15" customHeight="1">
      <c r="F1539" s="27" t="n"/>
    </row>
    <row r="1540" ht="15" customHeight="1">
      <c r="F1540" s="27" t="n"/>
    </row>
    <row r="1541" ht="15" customHeight="1">
      <c r="F1541" s="27" t="n"/>
    </row>
    <row r="1542" ht="15" customHeight="1">
      <c r="F1542" s="27" t="n"/>
    </row>
    <row r="1543" ht="15" customHeight="1">
      <c r="F1543" s="27" t="n"/>
    </row>
    <row r="1544" ht="15" customHeight="1">
      <c r="F1544" s="27" t="n"/>
    </row>
    <row r="1545" ht="15" customHeight="1">
      <c r="F1545" s="27" t="n"/>
    </row>
    <row r="1546" ht="15" customHeight="1">
      <c r="F1546" s="27" t="n"/>
    </row>
    <row r="1547" ht="15" customHeight="1">
      <c r="F1547" s="27" t="n"/>
    </row>
    <row r="1548" ht="15" customHeight="1">
      <c r="F1548" s="27" t="n"/>
    </row>
    <row r="1549" ht="15" customHeight="1">
      <c r="F1549" s="27" t="n"/>
    </row>
    <row r="1550" ht="15" customHeight="1">
      <c r="F1550" s="27" t="n"/>
    </row>
    <row r="1551" ht="15" customHeight="1">
      <c r="F1551" s="27" t="n"/>
    </row>
    <row r="1552" ht="15" customHeight="1">
      <c r="F1552" s="27" t="n"/>
    </row>
    <row r="1553" ht="15" customHeight="1">
      <c r="F1553" s="27" t="n"/>
    </row>
    <row r="1554" ht="15" customHeight="1">
      <c r="F1554" s="27" t="n"/>
    </row>
    <row r="1555" ht="15" customHeight="1">
      <c r="F1555" s="27" t="n"/>
    </row>
    <row r="1556" ht="15" customHeight="1">
      <c r="F1556" s="27" t="n"/>
    </row>
    <row r="1557" ht="15" customHeight="1">
      <c r="F1557" s="27" t="n"/>
    </row>
    <row r="1558" ht="15" customHeight="1">
      <c r="F1558" s="27" t="n"/>
    </row>
    <row r="1559" ht="15" customHeight="1">
      <c r="F1559" s="27" t="n"/>
    </row>
    <row r="1560" ht="15" customHeight="1">
      <c r="F1560" s="27" t="n"/>
    </row>
    <row r="1561" ht="15" customHeight="1">
      <c r="F1561" s="27" t="n"/>
    </row>
    <row r="1562" ht="15" customHeight="1">
      <c r="F1562" s="27" t="n"/>
    </row>
    <row r="1563" ht="15" customHeight="1">
      <c r="F1563" s="27" t="n"/>
    </row>
    <row r="1564" ht="15" customHeight="1">
      <c r="F1564" s="27" t="n"/>
    </row>
    <row r="1565" ht="15" customHeight="1">
      <c r="F1565" s="27" t="n"/>
    </row>
    <row r="1566" ht="15" customHeight="1">
      <c r="F1566" s="27" t="n"/>
    </row>
    <row r="1567" ht="15" customHeight="1">
      <c r="F1567" s="27" t="n"/>
    </row>
    <row r="1568" ht="15" customHeight="1">
      <c r="F1568" s="27" t="n"/>
    </row>
    <row r="1569" ht="15" customHeight="1">
      <c r="F1569" s="27" t="n"/>
    </row>
    <row r="1570" ht="15" customHeight="1">
      <c r="F1570" s="27" t="n"/>
    </row>
    <row r="1571" ht="15" customHeight="1">
      <c r="F1571" s="27" t="n"/>
    </row>
    <row r="1572" ht="15" customHeight="1">
      <c r="F1572" s="27" t="n"/>
    </row>
    <row r="1573" ht="15" customHeight="1">
      <c r="F1573" s="27" t="n"/>
    </row>
    <row r="1574" ht="15" customHeight="1">
      <c r="F1574" s="27" t="n"/>
    </row>
    <row r="1575" ht="15" customHeight="1">
      <c r="F1575" s="27" t="n"/>
    </row>
    <row r="1576" ht="15" customHeight="1">
      <c r="F1576" s="27" t="n"/>
    </row>
    <row r="1577" ht="15" customHeight="1">
      <c r="F1577" s="27" t="n"/>
    </row>
    <row r="1578" ht="15" customHeight="1">
      <c r="F1578" s="27" t="n"/>
    </row>
    <row r="1579" ht="15" customHeight="1">
      <c r="F1579" s="27" t="n"/>
    </row>
    <row r="1580" ht="15" customHeight="1">
      <c r="F1580" s="27" t="n"/>
    </row>
    <row r="1581" ht="15" customHeight="1">
      <c r="F1581" s="27" t="n"/>
    </row>
    <row r="1582" ht="15" customHeight="1">
      <c r="F1582" s="27" t="n"/>
    </row>
    <row r="1583" ht="15" customHeight="1">
      <c r="F1583" s="27" t="n"/>
    </row>
    <row r="1584" ht="15" customHeight="1">
      <c r="F1584" s="27" t="n"/>
    </row>
    <row r="1585" ht="15" customHeight="1">
      <c r="F1585" s="27" t="n"/>
    </row>
    <row r="1586" ht="15" customHeight="1">
      <c r="F1586" s="27" t="n"/>
    </row>
    <row r="1587" ht="15" customHeight="1">
      <c r="F1587" s="27" t="n"/>
    </row>
    <row r="1588" ht="15" customHeight="1">
      <c r="F1588" s="27" t="n"/>
    </row>
    <row r="1589" ht="15" customHeight="1">
      <c r="F1589" s="27" t="n"/>
    </row>
    <row r="1590" ht="15" customHeight="1">
      <c r="F1590" s="27" t="n"/>
    </row>
    <row r="1591" ht="15" customHeight="1">
      <c r="F1591" s="27" t="n"/>
    </row>
    <row r="1592" ht="15" customHeight="1">
      <c r="F1592" s="27" t="n"/>
    </row>
    <row r="1593" ht="15" customHeight="1">
      <c r="F1593" s="27" t="n"/>
    </row>
    <row r="1594" ht="15" customHeight="1">
      <c r="F1594" s="27" t="n"/>
    </row>
    <row r="1595" ht="15" customHeight="1">
      <c r="F1595" s="27" t="n"/>
    </row>
    <row r="1596" ht="15" customHeight="1">
      <c r="F1596" s="27" t="n"/>
    </row>
    <row r="1597" ht="15" customHeight="1">
      <c r="F1597" s="27" t="n"/>
    </row>
    <row r="1598" ht="15" customHeight="1">
      <c r="F1598" s="27" t="n"/>
    </row>
    <row r="1599" ht="15" customHeight="1">
      <c r="F1599" s="27" t="n"/>
    </row>
    <row r="1600" ht="15" customHeight="1">
      <c r="F1600" s="27" t="n"/>
    </row>
    <row r="1601" ht="15" customHeight="1">
      <c r="F1601" s="27" t="n"/>
    </row>
    <row r="1602" ht="15" customHeight="1">
      <c r="F1602" s="27" t="n"/>
    </row>
    <row r="1603" ht="15" customHeight="1">
      <c r="F1603" s="27" t="n"/>
    </row>
    <row r="1604" ht="15" customHeight="1">
      <c r="F1604" s="27" t="n"/>
    </row>
    <row r="1605" ht="15" customHeight="1">
      <c r="F1605" s="27" t="n"/>
    </row>
    <row r="1606" ht="15" customHeight="1">
      <c r="F1606" s="27" t="n"/>
    </row>
    <row r="1607" ht="15" customHeight="1">
      <c r="F1607" s="27" t="n"/>
    </row>
    <row r="1608" ht="15" customHeight="1">
      <c r="F1608" s="27" t="n"/>
    </row>
    <row r="1609" ht="15" customHeight="1">
      <c r="F1609" s="27" t="n"/>
    </row>
    <row r="1610" ht="15" customHeight="1">
      <c r="F1610" s="27" t="n"/>
    </row>
    <row r="1611" ht="15" customHeight="1">
      <c r="F1611" s="27" t="n"/>
    </row>
    <row r="1612" ht="15" customHeight="1">
      <c r="F1612" s="27" t="n"/>
    </row>
    <row r="1613" ht="15" customHeight="1">
      <c r="F1613" s="27" t="n"/>
    </row>
    <row r="1614" ht="15" customHeight="1">
      <c r="F1614" s="27" t="n"/>
    </row>
    <row r="1615" ht="15" customHeight="1">
      <c r="F1615" s="27" t="n"/>
    </row>
    <row r="1616" ht="15" customHeight="1">
      <c r="F1616" s="27" t="n"/>
    </row>
    <row r="1617" ht="15" customHeight="1">
      <c r="F1617" s="27" t="n"/>
    </row>
    <row r="1618" ht="15" customHeight="1">
      <c r="F1618" s="27" t="n"/>
    </row>
    <row r="1619" ht="15" customHeight="1">
      <c r="F1619" s="27" t="n"/>
    </row>
    <row r="1620" ht="15" customHeight="1">
      <c r="F1620" s="27" t="n"/>
    </row>
    <row r="1621" ht="15" customHeight="1">
      <c r="F1621" s="27" t="n"/>
    </row>
    <row r="1622" ht="15" customHeight="1">
      <c r="F1622" s="27" t="n"/>
    </row>
    <row r="1623" ht="15" customHeight="1">
      <c r="F1623" s="27" t="n"/>
    </row>
    <row r="1624" ht="15" customHeight="1">
      <c r="F1624" s="27" t="n"/>
    </row>
    <row r="1625" ht="15" customHeight="1">
      <c r="F1625" s="27" t="n"/>
    </row>
    <row r="1626" ht="15" customHeight="1">
      <c r="F1626" s="27" t="n"/>
    </row>
    <row r="1627" ht="15" customHeight="1">
      <c r="F1627" s="27" t="n"/>
    </row>
    <row r="1628" ht="15" customHeight="1">
      <c r="F1628" s="27" t="n"/>
    </row>
    <row r="1629" ht="15" customHeight="1">
      <c r="F1629" s="27" t="n"/>
    </row>
    <row r="1630" ht="15" customHeight="1">
      <c r="F1630" s="27" t="n"/>
    </row>
    <row r="1631" ht="15" customHeight="1">
      <c r="F1631" s="27" t="n"/>
    </row>
    <row r="1632" ht="15" customHeight="1">
      <c r="F1632" s="27" t="n"/>
    </row>
    <row r="1633" ht="15" customHeight="1">
      <c r="F1633" s="27" t="n"/>
    </row>
    <row r="1634" ht="15" customHeight="1">
      <c r="F1634" s="27" t="n"/>
    </row>
    <row r="1635" ht="15" customHeight="1">
      <c r="F1635" s="27" t="n"/>
    </row>
    <row r="1636" ht="15" customHeight="1">
      <c r="F1636" s="27" t="n"/>
    </row>
    <row r="1637" ht="15" customHeight="1">
      <c r="F1637" s="27" t="n"/>
    </row>
    <row r="1638" ht="15" customHeight="1">
      <c r="F1638" s="27" t="n"/>
    </row>
    <row r="1639" ht="15" customHeight="1">
      <c r="F1639" s="27" t="n"/>
    </row>
    <row r="1640" ht="15" customHeight="1">
      <c r="F1640" s="27" t="n"/>
    </row>
    <row r="1641" ht="15" customHeight="1">
      <c r="F1641" s="27" t="n"/>
    </row>
    <row r="1642" ht="15" customHeight="1">
      <c r="F1642" s="27" t="n"/>
    </row>
    <row r="1643" ht="15" customHeight="1">
      <c r="F1643" s="27" t="n"/>
    </row>
    <row r="1644" ht="15" customHeight="1">
      <c r="F1644" s="27" t="n"/>
    </row>
    <row r="1645" ht="15" customHeight="1">
      <c r="F1645" s="27" t="n"/>
    </row>
    <row r="1646" ht="15" customHeight="1">
      <c r="F1646" s="27" t="n"/>
    </row>
    <row r="1647" ht="15" customHeight="1">
      <c r="F1647" s="27" t="n"/>
    </row>
    <row r="1648" ht="15" customHeight="1">
      <c r="F1648" s="27" t="n"/>
    </row>
    <row r="1649" ht="15" customHeight="1">
      <c r="F1649" s="27" t="n"/>
    </row>
    <row r="1650" ht="15" customHeight="1">
      <c r="F1650" s="27" t="n"/>
    </row>
    <row r="1651" ht="15" customHeight="1">
      <c r="F1651" s="27" t="n"/>
    </row>
    <row r="1652" ht="15" customHeight="1">
      <c r="F1652" s="27" t="n"/>
    </row>
    <row r="1653" ht="15" customHeight="1">
      <c r="F1653" s="27" t="n"/>
    </row>
    <row r="1654" ht="15" customHeight="1">
      <c r="F1654" s="27" t="n"/>
    </row>
    <row r="1655" ht="15" customHeight="1">
      <c r="F1655" s="27" t="n"/>
    </row>
    <row r="1656" ht="15" customHeight="1">
      <c r="F1656" s="27" t="n"/>
    </row>
    <row r="1657" ht="15" customHeight="1">
      <c r="F1657" s="27" t="n"/>
    </row>
    <row r="1658" ht="15" customHeight="1">
      <c r="F1658" s="27" t="n"/>
    </row>
    <row r="1659" ht="15" customHeight="1">
      <c r="F1659" s="27" t="n"/>
    </row>
    <row r="1660" ht="15" customHeight="1">
      <c r="F1660" s="27" t="n"/>
    </row>
    <row r="1661" ht="15" customHeight="1">
      <c r="F1661" s="27" t="n"/>
    </row>
    <row r="1662" ht="15" customHeight="1">
      <c r="F1662" s="27" t="n"/>
    </row>
    <row r="1663" ht="15" customHeight="1">
      <c r="F1663" s="27" t="n"/>
    </row>
    <row r="1664" ht="15" customHeight="1">
      <c r="F1664" s="27" t="n"/>
    </row>
    <row r="1665" ht="15" customHeight="1">
      <c r="F1665" s="27" t="n"/>
    </row>
    <row r="1666" ht="15" customHeight="1">
      <c r="F1666" s="27" t="n"/>
    </row>
    <row r="1667" ht="15" customHeight="1">
      <c r="F1667" s="27" t="n"/>
    </row>
    <row r="1668" ht="15" customHeight="1">
      <c r="F1668" s="27" t="n"/>
    </row>
    <row r="1669" ht="15" customHeight="1">
      <c r="F1669" s="27" t="n"/>
    </row>
    <row r="1670" ht="15" customHeight="1">
      <c r="F1670" s="27" t="n"/>
    </row>
    <row r="1671" ht="15" customHeight="1">
      <c r="F1671" s="27" t="n"/>
    </row>
    <row r="1672" ht="15" customHeight="1">
      <c r="F1672" s="27" t="n"/>
    </row>
    <row r="1673" ht="15" customHeight="1">
      <c r="F1673" s="27" t="n"/>
    </row>
    <row r="1674" ht="15" customHeight="1">
      <c r="F1674" s="27" t="n"/>
    </row>
    <row r="1675" ht="15" customHeight="1">
      <c r="F1675" s="27" t="n"/>
    </row>
    <row r="1676" ht="15" customHeight="1">
      <c r="F1676" s="27" t="n"/>
    </row>
    <row r="1677" ht="15" customHeight="1">
      <c r="F1677" s="27" t="n"/>
    </row>
    <row r="1678" ht="15" customHeight="1">
      <c r="F1678" s="27" t="n"/>
    </row>
    <row r="1679" ht="15" customHeight="1">
      <c r="F1679" s="27" t="n"/>
    </row>
    <row r="1680" ht="15" customHeight="1">
      <c r="F1680" s="27" t="n"/>
    </row>
    <row r="1681" ht="15" customHeight="1">
      <c r="F1681" s="27" t="n"/>
    </row>
    <row r="1682" ht="15" customHeight="1">
      <c r="F1682" s="27" t="n"/>
    </row>
    <row r="1683" ht="15" customHeight="1">
      <c r="F1683" s="27" t="n"/>
    </row>
    <row r="1684" ht="15" customHeight="1">
      <c r="F1684" s="27" t="n"/>
    </row>
    <row r="1685" ht="15" customHeight="1">
      <c r="F1685" s="27" t="n"/>
    </row>
    <row r="1686" ht="15" customHeight="1">
      <c r="F1686" s="27" t="n"/>
    </row>
    <row r="1687" ht="15" customHeight="1">
      <c r="F1687" s="27" t="n"/>
    </row>
    <row r="1688" ht="15" customHeight="1">
      <c r="F1688" s="27" t="n"/>
    </row>
    <row r="1689" ht="15" customHeight="1">
      <c r="F1689" s="27" t="n"/>
    </row>
    <row r="1690" ht="15" customHeight="1">
      <c r="F1690" s="27" t="n"/>
    </row>
    <row r="1691" ht="15" customHeight="1">
      <c r="F1691" s="27" t="n"/>
    </row>
    <row r="1692" ht="15" customHeight="1">
      <c r="F1692" s="27" t="n"/>
    </row>
    <row r="1693" ht="15" customHeight="1">
      <c r="F1693" s="27" t="n"/>
    </row>
    <row r="1694" ht="15" customHeight="1">
      <c r="F1694" s="27" t="n"/>
    </row>
    <row r="1695" ht="15" customHeight="1">
      <c r="F1695" s="27" t="n"/>
    </row>
    <row r="1696" ht="15" customHeight="1">
      <c r="F1696" s="27" t="n"/>
    </row>
    <row r="1697" ht="15" customHeight="1">
      <c r="F1697" s="27" t="n"/>
    </row>
    <row r="1698" ht="15" customHeight="1">
      <c r="F1698" s="27" t="n"/>
    </row>
    <row r="1699" ht="15" customHeight="1">
      <c r="F1699" s="27" t="n"/>
    </row>
    <row r="1700" ht="15" customHeight="1">
      <c r="F1700" s="27" t="n"/>
    </row>
    <row r="1701" ht="15" customHeight="1">
      <c r="F1701" s="27" t="n"/>
    </row>
    <row r="1702" ht="15" customHeight="1">
      <c r="F1702" s="27" t="n"/>
    </row>
    <row r="1703" ht="15" customHeight="1">
      <c r="F1703" s="27" t="n"/>
    </row>
    <row r="1704" ht="15" customHeight="1">
      <c r="F1704" s="27" t="n"/>
    </row>
    <row r="1705" ht="15" customHeight="1">
      <c r="F1705" s="27" t="n"/>
    </row>
    <row r="1706" ht="15" customHeight="1">
      <c r="F1706" s="27" t="n"/>
    </row>
    <row r="1707" ht="15" customHeight="1">
      <c r="F1707" s="27" t="n"/>
    </row>
    <row r="1708" ht="15" customHeight="1">
      <c r="F1708" s="27" t="n"/>
    </row>
    <row r="1709" ht="15" customHeight="1">
      <c r="F1709" s="27" t="n"/>
    </row>
    <row r="1710" ht="15" customHeight="1">
      <c r="F1710" s="27" t="n"/>
    </row>
    <row r="1711" ht="15" customHeight="1">
      <c r="F1711" s="27" t="n"/>
    </row>
    <row r="1712" ht="15" customHeight="1">
      <c r="F1712" s="27" t="n"/>
    </row>
    <row r="1713" ht="15" customHeight="1">
      <c r="F1713" s="27" t="n"/>
    </row>
    <row r="1714" ht="15" customHeight="1">
      <c r="F1714" s="27" t="n"/>
    </row>
    <row r="1715" ht="15" customHeight="1">
      <c r="F1715" s="27" t="n"/>
    </row>
    <row r="1716" ht="15" customHeight="1">
      <c r="F1716" s="27" t="n"/>
    </row>
    <row r="1717" ht="15" customHeight="1">
      <c r="F1717" s="27" t="n"/>
    </row>
    <row r="1718" ht="15" customHeight="1">
      <c r="F1718" s="27" t="n"/>
    </row>
    <row r="1719" ht="15" customHeight="1">
      <c r="F1719" s="27" t="n"/>
    </row>
    <row r="1720" ht="15" customHeight="1">
      <c r="F1720" s="27" t="n"/>
    </row>
    <row r="1721" ht="15" customHeight="1">
      <c r="F1721" s="27" t="n"/>
    </row>
    <row r="1722" ht="15" customHeight="1">
      <c r="F1722" s="27" t="n"/>
    </row>
    <row r="1723" ht="15" customHeight="1">
      <c r="F1723" s="27" t="n"/>
    </row>
    <row r="1724" ht="15" customHeight="1">
      <c r="F1724" s="27" t="n"/>
    </row>
    <row r="1725" ht="15" customHeight="1">
      <c r="F1725" s="27" t="n"/>
    </row>
    <row r="1726" ht="15" customHeight="1">
      <c r="F1726" s="27" t="n"/>
    </row>
    <row r="1727" ht="15" customHeight="1">
      <c r="F1727" s="27" t="n"/>
    </row>
    <row r="1728" ht="15" customHeight="1">
      <c r="F1728" s="27" t="n"/>
    </row>
    <row r="1729" ht="15" customHeight="1">
      <c r="F1729" s="27" t="n"/>
    </row>
    <row r="1730" ht="15" customHeight="1">
      <c r="F1730" s="27" t="n"/>
    </row>
    <row r="1731" ht="15" customHeight="1">
      <c r="F1731" s="27" t="n"/>
    </row>
    <row r="1732" ht="15" customHeight="1">
      <c r="F1732" s="27" t="n"/>
    </row>
    <row r="1733" ht="15" customHeight="1">
      <c r="F1733" s="27" t="n"/>
    </row>
    <row r="1734" ht="15" customHeight="1">
      <c r="F1734" s="27" t="n"/>
    </row>
    <row r="1735" ht="15" customHeight="1">
      <c r="F1735" s="27" t="n"/>
    </row>
    <row r="1736" ht="15" customHeight="1">
      <c r="F1736" s="27" t="n"/>
    </row>
    <row r="1737" ht="15" customHeight="1">
      <c r="F1737" s="27" t="n"/>
    </row>
    <row r="1738" ht="15" customHeight="1">
      <c r="F1738" s="27" t="n"/>
    </row>
    <row r="1739" ht="15" customHeight="1">
      <c r="F1739" s="27" t="n"/>
    </row>
    <row r="1740" ht="15" customHeight="1">
      <c r="F1740" s="27" t="n"/>
    </row>
    <row r="1741" ht="15" customHeight="1">
      <c r="F1741" s="27" t="n"/>
    </row>
    <row r="1742" ht="15" customHeight="1">
      <c r="F1742" s="27" t="n"/>
    </row>
    <row r="1743" ht="15" customHeight="1">
      <c r="F1743" s="27" t="n"/>
    </row>
    <row r="1744" ht="15" customHeight="1">
      <c r="F1744" s="27" t="n"/>
    </row>
    <row r="1745" ht="15" customHeight="1">
      <c r="F1745" s="27" t="n"/>
    </row>
    <row r="1746" ht="15" customHeight="1">
      <c r="F1746" s="27" t="n"/>
    </row>
    <row r="1747" ht="15" customHeight="1">
      <c r="F1747" s="27" t="n"/>
    </row>
    <row r="1748" ht="15" customHeight="1">
      <c r="F1748" s="27" t="n"/>
    </row>
    <row r="1749" ht="15" customHeight="1">
      <c r="F1749" s="27" t="n"/>
    </row>
    <row r="1750" ht="15" customHeight="1">
      <c r="F1750" s="27" t="n"/>
    </row>
    <row r="1751" ht="15" customHeight="1">
      <c r="F1751" s="27" t="n"/>
    </row>
    <row r="1752" ht="15" customHeight="1">
      <c r="F1752" s="27" t="n"/>
    </row>
    <row r="1753" ht="15" customHeight="1">
      <c r="F1753" s="27" t="n"/>
    </row>
    <row r="1754" ht="15" customHeight="1">
      <c r="F1754" s="27" t="n"/>
    </row>
    <row r="1755" ht="15" customHeight="1">
      <c r="F1755" s="27" t="n"/>
    </row>
    <row r="1756" ht="15" customHeight="1">
      <c r="F1756" s="27" t="n"/>
    </row>
    <row r="1757" ht="15" customHeight="1">
      <c r="F1757" s="27" t="n"/>
    </row>
    <row r="1758" ht="15" customHeight="1">
      <c r="F1758" s="27" t="n"/>
    </row>
    <row r="1759" ht="15" customHeight="1">
      <c r="F1759" s="27" t="n"/>
    </row>
    <row r="1760" ht="15" customHeight="1">
      <c r="F1760" s="27" t="n"/>
    </row>
    <row r="1761" ht="15" customHeight="1">
      <c r="F1761" s="27" t="n"/>
    </row>
    <row r="1762" ht="15" customHeight="1">
      <c r="F1762" s="27" t="n"/>
    </row>
    <row r="1763" ht="15" customHeight="1">
      <c r="F1763" s="27" t="n"/>
    </row>
    <row r="1764" ht="15" customHeight="1">
      <c r="F1764" s="27" t="n"/>
    </row>
    <row r="1765" ht="15" customHeight="1">
      <c r="F1765" s="27" t="n"/>
    </row>
    <row r="1766" ht="15" customHeight="1">
      <c r="F1766" s="27" t="n"/>
    </row>
    <row r="1767" ht="15" customHeight="1">
      <c r="F1767" s="27" t="n"/>
    </row>
    <row r="1768" ht="15" customHeight="1">
      <c r="F1768" s="27" t="n"/>
    </row>
    <row r="1769" ht="15" customHeight="1">
      <c r="F1769" s="27" t="n"/>
    </row>
    <row r="1770" ht="15" customHeight="1">
      <c r="F1770" s="27" t="n"/>
    </row>
    <row r="1771" ht="15" customHeight="1">
      <c r="F1771" s="27" t="n"/>
    </row>
    <row r="1772" ht="15" customHeight="1">
      <c r="F1772" s="27" t="n"/>
    </row>
    <row r="1773" ht="15" customHeight="1">
      <c r="F1773" s="27" t="n"/>
    </row>
    <row r="1774" ht="15" customHeight="1">
      <c r="F1774" s="27" t="n"/>
    </row>
    <row r="1775" ht="15" customHeight="1">
      <c r="F1775" s="27" t="n"/>
    </row>
    <row r="1776" ht="15" customHeight="1">
      <c r="F1776" s="27" t="n"/>
    </row>
    <row r="1777" ht="15" customHeight="1">
      <c r="F1777" s="27" t="n"/>
    </row>
    <row r="1778" ht="15" customHeight="1">
      <c r="F1778" s="27" t="n"/>
    </row>
    <row r="1779" ht="15" customHeight="1">
      <c r="F1779" s="27" t="n"/>
    </row>
    <row r="1780" ht="15" customHeight="1">
      <c r="F1780" s="27" t="n"/>
    </row>
    <row r="1781" ht="15" customHeight="1">
      <c r="F1781" s="27" t="n"/>
    </row>
    <row r="1782" ht="15" customHeight="1">
      <c r="F1782" s="27" t="n"/>
    </row>
    <row r="1783" ht="15" customHeight="1">
      <c r="F1783" s="27" t="n"/>
    </row>
    <row r="1784" ht="15" customHeight="1">
      <c r="F1784" s="27" t="n"/>
    </row>
    <row r="1785" ht="15" customHeight="1">
      <c r="F1785" s="27" t="n"/>
    </row>
    <row r="1786" ht="15" customHeight="1">
      <c r="F1786" s="27" t="n"/>
    </row>
    <row r="1787" ht="15" customHeight="1">
      <c r="F1787" s="27" t="n"/>
    </row>
    <row r="1788" ht="15" customHeight="1">
      <c r="F1788" s="27" t="n"/>
    </row>
    <row r="1789" ht="15" customHeight="1">
      <c r="F1789" s="27" t="n"/>
    </row>
    <row r="1790" ht="15" customHeight="1">
      <c r="F1790" s="27" t="n"/>
    </row>
    <row r="1791" ht="15" customHeight="1">
      <c r="F1791" s="27" t="n"/>
    </row>
    <row r="1792" ht="15" customHeight="1">
      <c r="F1792" s="27" t="n"/>
    </row>
    <row r="1793" ht="15" customHeight="1">
      <c r="F1793" s="27" t="n"/>
    </row>
    <row r="1794" ht="15" customHeight="1">
      <c r="F1794" s="27" t="n"/>
    </row>
    <row r="1795" ht="15" customHeight="1">
      <c r="F1795" s="27" t="n"/>
    </row>
    <row r="1796" ht="15" customHeight="1">
      <c r="F1796" s="27" t="n"/>
    </row>
    <row r="1797" ht="15" customHeight="1">
      <c r="F1797" s="27" t="n"/>
    </row>
    <row r="1798" ht="15" customHeight="1">
      <c r="F1798" s="27" t="n"/>
    </row>
    <row r="1799" ht="15" customHeight="1">
      <c r="F1799" s="27" t="n"/>
    </row>
    <row r="1800" ht="15" customHeight="1">
      <c r="F1800" s="27" t="n"/>
    </row>
    <row r="1801" ht="15" customHeight="1">
      <c r="F1801" s="27" t="n"/>
    </row>
    <row r="1802" ht="15" customHeight="1">
      <c r="F1802" s="27" t="n"/>
    </row>
    <row r="1803" ht="15" customHeight="1">
      <c r="F1803" s="27" t="n"/>
    </row>
    <row r="1804" ht="15" customHeight="1">
      <c r="F1804" s="27" t="n"/>
    </row>
    <row r="1805" ht="15" customHeight="1">
      <c r="F1805" s="27" t="n"/>
    </row>
    <row r="1806" ht="15" customHeight="1">
      <c r="F1806" s="27" t="n"/>
    </row>
    <row r="1807" ht="15" customHeight="1">
      <c r="F1807" s="27" t="n"/>
    </row>
    <row r="1808" ht="15" customHeight="1">
      <c r="F1808" s="27" t="n"/>
    </row>
    <row r="1809" ht="15" customHeight="1">
      <c r="F1809" s="27" t="n"/>
    </row>
    <row r="1810" ht="15" customHeight="1">
      <c r="F1810" s="27" t="n"/>
    </row>
    <row r="1811" ht="15" customHeight="1">
      <c r="F1811" s="27" t="n"/>
    </row>
    <row r="1812" ht="15" customHeight="1">
      <c r="F1812" s="27" t="n"/>
    </row>
    <row r="1813" ht="15" customHeight="1">
      <c r="F1813" s="27" t="n"/>
    </row>
    <row r="1814" ht="15" customHeight="1">
      <c r="F1814" s="27" t="n"/>
    </row>
    <row r="1815" ht="15" customHeight="1">
      <c r="F1815" s="27" t="n"/>
    </row>
    <row r="1816" ht="15" customHeight="1">
      <c r="F1816" s="27" t="n"/>
    </row>
    <row r="1817" ht="15" customHeight="1">
      <c r="F1817" s="27" t="n"/>
    </row>
    <row r="1818" ht="15" customHeight="1">
      <c r="F1818" s="27" t="n"/>
    </row>
    <row r="1819" ht="15" customHeight="1">
      <c r="F1819" s="27" t="n"/>
    </row>
    <row r="1820" ht="15" customHeight="1">
      <c r="F1820" s="27" t="n"/>
    </row>
    <row r="1821" ht="15" customHeight="1">
      <c r="F1821" s="27" t="n"/>
    </row>
    <row r="1822" ht="15" customHeight="1">
      <c r="F1822" s="27" t="n"/>
    </row>
    <row r="1823" ht="15" customHeight="1">
      <c r="F1823" s="27" t="n"/>
    </row>
    <row r="1824" ht="15" customHeight="1">
      <c r="F1824" s="27" t="n"/>
    </row>
    <row r="1825" ht="15" customHeight="1">
      <c r="F1825" s="27" t="n"/>
    </row>
    <row r="1826" ht="15" customHeight="1">
      <c r="F1826" s="27" t="n"/>
    </row>
    <row r="1827" ht="15" customHeight="1">
      <c r="F1827" s="27" t="n"/>
    </row>
    <row r="1828" ht="15" customHeight="1">
      <c r="F1828" s="27" t="n"/>
    </row>
    <row r="1829" ht="15" customHeight="1">
      <c r="F1829" s="27" t="n"/>
    </row>
    <row r="1830" ht="15" customHeight="1">
      <c r="F1830" s="27" t="n"/>
    </row>
    <row r="1831" ht="15" customHeight="1">
      <c r="F1831" s="27" t="n"/>
    </row>
    <row r="1832" ht="15" customHeight="1">
      <c r="F1832" s="27" t="n"/>
    </row>
    <row r="1833" ht="15" customHeight="1">
      <c r="F1833" s="27" t="n"/>
    </row>
    <row r="1834" ht="15" customHeight="1">
      <c r="F1834" s="27" t="n"/>
    </row>
    <row r="1835" ht="15" customHeight="1">
      <c r="F1835" s="27" t="n"/>
    </row>
    <row r="1836" ht="15" customHeight="1">
      <c r="F1836" s="27" t="n"/>
    </row>
    <row r="1837" ht="15" customHeight="1">
      <c r="F1837" s="27" t="n"/>
    </row>
    <row r="1838" ht="15" customHeight="1">
      <c r="F1838" s="27" t="n"/>
    </row>
    <row r="1839" ht="15" customHeight="1">
      <c r="F1839" s="27" t="n"/>
    </row>
    <row r="1840" ht="15" customHeight="1">
      <c r="F1840" s="27" t="n"/>
    </row>
    <row r="1841" ht="15" customHeight="1">
      <c r="F1841" s="27" t="n"/>
    </row>
    <row r="1842" ht="15" customHeight="1">
      <c r="F1842" s="27" t="n"/>
    </row>
    <row r="1843" ht="15" customHeight="1">
      <c r="F1843" s="27" t="n"/>
    </row>
    <row r="1844" ht="15" customHeight="1">
      <c r="F1844" s="27" t="n"/>
    </row>
    <row r="1845" ht="15" customHeight="1">
      <c r="F1845" s="27" t="n"/>
    </row>
    <row r="1846" ht="15" customHeight="1">
      <c r="F1846" s="27" t="n"/>
    </row>
    <row r="1847" ht="15" customHeight="1">
      <c r="F1847" s="27" t="n"/>
    </row>
    <row r="1848" ht="15" customHeight="1">
      <c r="F1848" s="27" t="n"/>
    </row>
    <row r="1849" ht="15" customHeight="1">
      <c r="F1849" s="27" t="n"/>
    </row>
    <row r="1850" ht="15" customHeight="1">
      <c r="F1850" s="27" t="n"/>
    </row>
    <row r="1851" ht="15" customHeight="1">
      <c r="F1851" s="27" t="n"/>
    </row>
    <row r="1852" ht="15" customHeight="1">
      <c r="F1852" s="27" t="n"/>
    </row>
    <row r="1853" ht="15" customHeight="1">
      <c r="F1853" s="27" t="n"/>
    </row>
    <row r="1854" ht="15" customHeight="1">
      <c r="F1854" s="27" t="n"/>
    </row>
    <row r="1855" ht="15" customHeight="1">
      <c r="F1855" s="27" t="n"/>
    </row>
    <row r="1856" ht="15" customHeight="1">
      <c r="F1856" s="27" t="n"/>
    </row>
    <row r="1857" ht="15" customHeight="1">
      <c r="F1857" s="27" t="n"/>
    </row>
    <row r="1858" ht="15" customHeight="1">
      <c r="F1858" s="27" t="n"/>
    </row>
    <row r="1859" ht="15" customHeight="1">
      <c r="F1859" s="27" t="n"/>
    </row>
    <row r="1860" ht="15" customHeight="1">
      <c r="F1860" s="27" t="n"/>
    </row>
    <row r="1861" ht="15" customHeight="1">
      <c r="F1861" s="27" t="n"/>
    </row>
    <row r="1862" ht="15" customHeight="1">
      <c r="F1862" s="27" t="n"/>
    </row>
    <row r="1863" ht="15" customHeight="1">
      <c r="F1863" s="27" t="n"/>
    </row>
    <row r="1864" ht="15" customHeight="1">
      <c r="F1864" s="27" t="n"/>
    </row>
    <row r="1865" ht="15" customHeight="1">
      <c r="F1865" s="27" t="n"/>
    </row>
    <row r="1866" ht="15" customHeight="1">
      <c r="F1866" s="27" t="n"/>
    </row>
    <row r="1867" ht="15" customHeight="1">
      <c r="F1867" s="27" t="n"/>
    </row>
    <row r="1868" ht="15" customHeight="1">
      <c r="F1868" s="27" t="n"/>
    </row>
    <row r="1869" ht="15" customHeight="1">
      <c r="F1869" s="27" t="n"/>
    </row>
    <row r="1870" ht="15" customHeight="1">
      <c r="F1870" s="27" t="n"/>
    </row>
    <row r="1871" ht="15" customHeight="1">
      <c r="F1871" s="27" t="n"/>
    </row>
    <row r="1872" ht="15" customHeight="1">
      <c r="F1872" s="27" t="n"/>
    </row>
    <row r="1873" ht="15" customHeight="1">
      <c r="F1873" s="27" t="n"/>
    </row>
    <row r="1874" ht="15" customHeight="1">
      <c r="F1874" s="27" t="n"/>
    </row>
    <row r="1875" ht="15" customHeight="1">
      <c r="F1875" s="27" t="n"/>
    </row>
    <row r="1876" ht="15" customHeight="1">
      <c r="F1876" s="27" t="n"/>
    </row>
    <row r="1877" ht="15" customHeight="1">
      <c r="F1877" s="27" t="n"/>
    </row>
    <row r="1878" ht="15" customHeight="1">
      <c r="F1878" s="27" t="n"/>
    </row>
    <row r="1879" ht="15" customHeight="1">
      <c r="F1879" s="27" t="n"/>
    </row>
    <row r="1880" ht="15" customHeight="1">
      <c r="F1880" s="27" t="n"/>
    </row>
    <row r="1881" ht="15" customHeight="1">
      <c r="F1881" s="27" t="n"/>
    </row>
    <row r="1882" ht="15" customHeight="1">
      <c r="F1882" s="27" t="n"/>
    </row>
    <row r="1883" ht="15" customHeight="1">
      <c r="F1883" s="27" t="n"/>
    </row>
    <row r="1884" ht="15" customHeight="1">
      <c r="F1884" s="27" t="n"/>
    </row>
    <row r="1885" ht="15" customHeight="1">
      <c r="F1885" s="27" t="n"/>
    </row>
    <row r="1886" ht="15" customHeight="1">
      <c r="F1886" s="27" t="n"/>
    </row>
    <row r="1887" ht="15" customHeight="1">
      <c r="F1887" s="27" t="n"/>
    </row>
    <row r="1888" ht="15" customHeight="1">
      <c r="F1888" s="27" t="n"/>
    </row>
    <row r="1889" ht="15" customHeight="1">
      <c r="F1889" s="27" t="n"/>
    </row>
    <row r="1890" ht="15" customHeight="1">
      <c r="F1890" s="27" t="n"/>
    </row>
    <row r="1891" ht="15" customHeight="1">
      <c r="F1891" s="27" t="n"/>
    </row>
    <row r="1892" ht="15" customHeight="1">
      <c r="F1892" s="27" t="n"/>
    </row>
    <row r="1893" ht="15" customHeight="1">
      <c r="F1893" s="27" t="n"/>
    </row>
    <row r="1894" ht="15" customHeight="1">
      <c r="F1894" s="27" t="n"/>
    </row>
    <row r="1895" ht="15" customHeight="1">
      <c r="F1895" s="27" t="n"/>
    </row>
    <row r="1896" ht="15" customHeight="1">
      <c r="F1896" s="27" t="n"/>
    </row>
    <row r="1897" ht="15" customHeight="1">
      <c r="F1897" s="27" t="n"/>
    </row>
    <row r="1898" ht="15" customHeight="1">
      <c r="F1898" s="27" t="n"/>
    </row>
    <row r="1899" ht="15" customHeight="1">
      <c r="F1899" s="27" t="n"/>
    </row>
    <row r="1900" ht="15" customHeight="1">
      <c r="F1900" s="27" t="n"/>
    </row>
    <row r="1901" ht="15" customHeight="1">
      <c r="F1901" s="27" t="n"/>
    </row>
    <row r="1902" ht="15" customHeight="1">
      <c r="F1902" s="27" t="n"/>
    </row>
    <row r="1903" ht="15" customHeight="1">
      <c r="F1903" s="27" t="n"/>
    </row>
    <row r="1904" ht="15" customHeight="1">
      <c r="F1904" s="27" t="n"/>
    </row>
    <row r="1905" ht="15" customHeight="1">
      <c r="F1905" s="27" t="n"/>
    </row>
    <row r="1906" ht="15" customHeight="1">
      <c r="F1906" s="27" t="n"/>
    </row>
    <row r="1907" ht="15" customHeight="1">
      <c r="F1907" s="27" t="n"/>
    </row>
    <row r="1908" ht="15" customHeight="1">
      <c r="F1908" s="27" t="n"/>
    </row>
    <row r="1909" ht="15" customHeight="1">
      <c r="F1909" s="27" t="n"/>
    </row>
    <row r="1910" ht="15" customHeight="1">
      <c r="F1910" s="27" t="n"/>
    </row>
    <row r="1911" ht="15" customHeight="1">
      <c r="F1911" s="27" t="n"/>
    </row>
    <row r="1912" ht="15" customHeight="1">
      <c r="F1912" s="27" t="n"/>
    </row>
    <row r="1913" ht="15" customHeight="1">
      <c r="F1913" s="27" t="n"/>
    </row>
    <row r="1914" ht="15" customHeight="1">
      <c r="F1914" s="27" t="n"/>
    </row>
    <row r="1915" ht="15" customHeight="1">
      <c r="F1915" s="27" t="n"/>
    </row>
    <row r="1916" ht="15" customHeight="1">
      <c r="F1916" s="27" t="n"/>
    </row>
    <row r="1917" ht="15" customHeight="1">
      <c r="F1917" s="27" t="n"/>
    </row>
    <row r="1918" ht="15" customHeight="1">
      <c r="F1918" s="27" t="n"/>
    </row>
    <row r="1919" ht="15" customHeight="1">
      <c r="F1919" s="27" t="n"/>
    </row>
    <row r="1920" ht="15" customHeight="1">
      <c r="F1920" s="27" t="n"/>
    </row>
    <row r="1921" ht="15" customHeight="1">
      <c r="F1921" s="27" t="n"/>
    </row>
    <row r="1922" ht="15" customHeight="1">
      <c r="F1922" s="27" t="n"/>
    </row>
    <row r="1923" ht="15" customHeight="1">
      <c r="F1923" s="27" t="n"/>
    </row>
    <row r="1924" ht="15" customHeight="1">
      <c r="F1924" s="27" t="n"/>
    </row>
    <row r="1925" ht="15" customHeight="1">
      <c r="F1925" s="27" t="n"/>
    </row>
    <row r="1926" ht="15" customHeight="1">
      <c r="F1926" s="27" t="n"/>
    </row>
    <row r="1927" ht="15" customHeight="1">
      <c r="F1927" s="27" t="n"/>
    </row>
    <row r="1928" ht="15" customHeight="1">
      <c r="F1928" s="27" t="n"/>
    </row>
    <row r="1929" ht="15" customHeight="1">
      <c r="F1929" s="27" t="n"/>
    </row>
    <row r="1930" ht="15" customHeight="1">
      <c r="F1930" s="27" t="n"/>
    </row>
    <row r="1931" ht="15" customHeight="1">
      <c r="F1931" s="27" t="n"/>
    </row>
    <row r="1932" ht="15" customHeight="1">
      <c r="F1932" s="27" t="n"/>
    </row>
    <row r="1933" ht="15" customHeight="1">
      <c r="F1933" s="27" t="n"/>
    </row>
    <row r="1934" ht="15" customHeight="1">
      <c r="F1934" s="27" t="n"/>
    </row>
    <row r="1935" ht="15" customHeight="1">
      <c r="F1935" s="27" t="n"/>
    </row>
    <row r="1936" ht="15" customHeight="1">
      <c r="F1936" s="27" t="n"/>
    </row>
    <row r="1937" ht="15" customHeight="1">
      <c r="F1937" s="27" t="n"/>
    </row>
    <row r="1938" ht="15" customHeight="1">
      <c r="F1938" s="27" t="n"/>
    </row>
    <row r="1939" ht="15" customHeight="1">
      <c r="F1939" s="27" t="n"/>
    </row>
    <row r="1940" ht="15" customHeight="1">
      <c r="F1940" s="27" t="n"/>
    </row>
    <row r="1941" ht="15" customHeight="1">
      <c r="F1941" s="27" t="n"/>
    </row>
    <row r="1942" ht="15" customHeight="1">
      <c r="F1942" s="27" t="n"/>
    </row>
    <row r="1943" ht="15" customHeight="1">
      <c r="F1943" s="27" t="n"/>
    </row>
    <row r="1944" ht="15" customHeight="1">
      <c r="F1944" s="27" t="n"/>
    </row>
    <row r="1945" ht="15" customHeight="1">
      <c r="F1945" s="27" t="n"/>
    </row>
    <row r="1946" ht="15" customHeight="1">
      <c r="F1946" s="27" t="n"/>
    </row>
    <row r="1947" ht="15" customHeight="1">
      <c r="F1947" s="27" t="n"/>
    </row>
    <row r="1948" ht="15" customHeight="1">
      <c r="F1948" s="27" t="n"/>
    </row>
    <row r="1949" ht="15" customHeight="1">
      <c r="F1949" s="27" t="n"/>
    </row>
    <row r="1950" ht="15" customHeight="1">
      <c r="F1950" s="27" t="n"/>
    </row>
    <row r="1951" ht="15" customHeight="1">
      <c r="F1951" s="27" t="n"/>
    </row>
    <row r="1952" ht="15" customHeight="1">
      <c r="F1952" s="27" t="n"/>
    </row>
    <row r="1953" ht="15" customHeight="1">
      <c r="F1953" s="27" t="n"/>
    </row>
    <row r="1954" ht="15" customHeight="1">
      <c r="F1954" s="27" t="n"/>
    </row>
    <row r="1955" ht="15" customHeight="1">
      <c r="F1955" s="27" t="n"/>
    </row>
    <row r="1956" ht="15" customHeight="1">
      <c r="F1956" s="27" t="n"/>
    </row>
    <row r="1957" ht="15" customHeight="1">
      <c r="F1957" s="27" t="n"/>
    </row>
    <row r="1958" ht="15" customHeight="1">
      <c r="F1958" s="27" t="n"/>
    </row>
    <row r="1959" ht="15" customHeight="1">
      <c r="F1959" s="27" t="n"/>
    </row>
    <row r="1960" ht="15" customHeight="1">
      <c r="F1960" s="27" t="n"/>
    </row>
    <row r="1961" ht="15" customHeight="1">
      <c r="F1961" s="27" t="n"/>
    </row>
    <row r="1962" ht="15" customHeight="1">
      <c r="F1962" s="27" t="n"/>
    </row>
    <row r="1963" ht="15" customHeight="1">
      <c r="F1963" s="27" t="n"/>
    </row>
    <row r="1964" ht="15" customHeight="1">
      <c r="F1964" s="27" t="n"/>
    </row>
    <row r="1965" ht="15" customHeight="1">
      <c r="F1965" s="27" t="n"/>
    </row>
    <row r="1966" ht="15" customHeight="1">
      <c r="F1966" s="27" t="n"/>
    </row>
    <row r="1967" ht="15" customHeight="1">
      <c r="F1967" s="27" t="n"/>
    </row>
    <row r="1968" ht="15" customHeight="1">
      <c r="F1968" s="27" t="n"/>
    </row>
    <row r="1969" ht="15" customHeight="1">
      <c r="F1969" s="27" t="n"/>
    </row>
    <row r="1970" ht="15" customHeight="1">
      <c r="F1970" s="27" t="n"/>
    </row>
    <row r="1971" ht="15" customHeight="1">
      <c r="F1971" s="27" t="n"/>
    </row>
    <row r="1972" ht="15" customHeight="1">
      <c r="F1972" s="27" t="n"/>
    </row>
    <row r="1973" ht="15" customHeight="1">
      <c r="F1973" s="27" t="n"/>
    </row>
    <row r="1974" ht="15" customHeight="1">
      <c r="F1974" s="27" t="n"/>
    </row>
    <row r="1975" ht="15" customHeight="1">
      <c r="F1975" s="27" t="n"/>
    </row>
    <row r="1976" ht="15" customHeight="1">
      <c r="F1976" s="27" t="n"/>
    </row>
    <row r="1977" ht="15" customHeight="1">
      <c r="F1977" s="27" t="n"/>
    </row>
    <row r="1978" ht="15" customHeight="1">
      <c r="F1978" s="27" t="n"/>
    </row>
    <row r="1979" ht="15" customHeight="1">
      <c r="F1979" s="27" t="n"/>
    </row>
    <row r="1980" ht="15" customHeight="1">
      <c r="F1980" s="27" t="n"/>
    </row>
    <row r="1981" ht="15" customHeight="1">
      <c r="F1981" s="27" t="n"/>
    </row>
    <row r="1982" ht="15" customHeight="1">
      <c r="F1982" s="27" t="n"/>
    </row>
    <row r="1983" ht="15" customHeight="1">
      <c r="F1983" s="27" t="n"/>
    </row>
    <row r="1984" ht="15" customHeight="1">
      <c r="F1984" s="27" t="n"/>
    </row>
    <row r="1985" ht="15" customHeight="1">
      <c r="F1985" s="27" t="n"/>
    </row>
    <row r="1986" ht="15" customHeight="1">
      <c r="F1986" s="27" t="n"/>
    </row>
    <row r="1987" ht="15" customHeight="1">
      <c r="F1987" s="27" t="n"/>
    </row>
    <row r="1988" ht="15" customHeight="1">
      <c r="F1988" s="27" t="n"/>
    </row>
    <row r="1989" ht="15" customHeight="1">
      <c r="F1989" s="27" t="n"/>
    </row>
    <row r="1990" ht="15" customHeight="1">
      <c r="F1990" s="27" t="n"/>
    </row>
    <row r="1991" ht="15" customHeight="1">
      <c r="F1991" s="27" t="n"/>
    </row>
    <row r="1992" ht="15" customHeight="1">
      <c r="F1992" s="27" t="n"/>
    </row>
    <row r="1993" ht="15" customHeight="1">
      <c r="F1993" s="27" t="n"/>
    </row>
    <row r="1994" ht="15" customHeight="1">
      <c r="F1994" s="27" t="n"/>
    </row>
    <row r="1995" ht="15" customHeight="1">
      <c r="F1995" s="27" t="n"/>
    </row>
    <row r="1996" ht="15" customHeight="1">
      <c r="F1996" s="27" t="n"/>
    </row>
    <row r="1997" ht="15" customHeight="1">
      <c r="F1997" s="27" t="n"/>
    </row>
    <row r="1998" ht="15" customHeight="1">
      <c r="F1998" s="27" t="n"/>
    </row>
    <row r="1999" ht="15" customHeight="1">
      <c r="F1999" s="27" t="n"/>
    </row>
    <row r="2000" ht="15" customHeight="1">
      <c r="F2000" s="27" t="n"/>
    </row>
    <row r="2001" ht="15" customHeight="1">
      <c r="F2001" s="27" t="n"/>
    </row>
    <row r="2002" ht="15" customHeight="1">
      <c r="F2002" s="27" t="n"/>
    </row>
    <row r="2003" ht="15" customHeight="1">
      <c r="F2003" s="27" t="n"/>
    </row>
    <row r="2004" ht="15" customHeight="1">
      <c r="F2004" s="27" t="n"/>
    </row>
    <row r="2005" ht="15" customHeight="1">
      <c r="F2005" s="27" t="n"/>
    </row>
    <row r="2006" ht="15" customHeight="1">
      <c r="F2006" s="27" t="n"/>
    </row>
    <row r="2007" ht="15" customHeight="1">
      <c r="F2007" s="27" t="n"/>
    </row>
    <row r="2008" ht="15" customHeight="1">
      <c r="F2008" s="27" t="n"/>
    </row>
    <row r="2009" ht="15" customHeight="1">
      <c r="F2009" s="27" t="n"/>
    </row>
    <row r="2010" ht="15" customHeight="1">
      <c r="F2010" s="27" t="n"/>
    </row>
    <row r="2011" ht="15" customHeight="1">
      <c r="F2011" s="27" t="n"/>
    </row>
    <row r="2012" ht="15" customHeight="1">
      <c r="F2012" s="27" t="n"/>
    </row>
    <row r="2013" ht="15" customHeight="1">
      <c r="F2013" s="27" t="n"/>
    </row>
    <row r="2014" ht="15" customHeight="1">
      <c r="F2014" s="27" t="n"/>
    </row>
    <row r="2015" ht="15" customHeight="1">
      <c r="F2015" s="27" t="n"/>
    </row>
    <row r="2016" ht="15" customHeight="1">
      <c r="F2016" s="27" t="n"/>
    </row>
    <row r="2017" ht="15" customHeight="1">
      <c r="F2017" s="27" t="n"/>
    </row>
    <row r="2018" ht="15" customHeight="1">
      <c r="F2018" s="27" t="n"/>
    </row>
    <row r="2019" ht="15" customHeight="1">
      <c r="F2019" s="27" t="n"/>
    </row>
    <row r="2020" ht="15" customHeight="1">
      <c r="F2020" s="27" t="n"/>
    </row>
    <row r="2021" ht="15" customHeight="1">
      <c r="F2021" s="27" t="n"/>
    </row>
    <row r="2022" ht="15" customHeight="1">
      <c r="F2022" s="27" t="n"/>
    </row>
    <row r="2023" ht="15" customHeight="1">
      <c r="F2023" s="27" t="n"/>
    </row>
    <row r="2024" ht="15" customHeight="1">
      <c r="F2024" s="27" t="n"/>
    </row>
    <row r="2025" ht="15" customHeight="1">
      <c r="F2025" s="27" t="n"/>
    </row>
    <row r="2026" ht="15" customHeight="1">
      <c r="F2026" s="27" t="n"/>
    </row>
    <row r="2027" ht="15" customHeight="1">
      <c r="F2027" s="27" t="n"/>
    </row>
    <row r="2028" ht="15" customHeight="1">
      <c r="F2028" s="27" t="n"/>
    </row>
    <row r="2029" ht="15" customHeight="1">
      <c r="F2029" s="27" t="n"/>
    </row>
    <row r="2030" ht="15" customHeight="1">
      <c r="F2030" s="27" t="n"/>
    </row>
    <row r="2031" ht="15" customHeight="1">
      <c r="F2031" s="27" t="n"/>
    </row>
    <row r="2032" ht="15" customHeight="1">
      <c r="F2032" s="27" t="n"/>
    </row>
    <row r="2033" ht="15" customHeight="1">
      <c r="F2033" s="27" t="n"/>
    </row>
    <row r="2034" ht="15" customHeight="1">
      <c r="F2034" s="27" t="n"/>
    </row>
    <row r="2035" ht="15" customHeight="1">
      <c r="F2035" s="27" t="n"/>
    </row>
    <row r="2036" ht="15" customHeight="1">
      <c r="F2036" s="27" t="n"/>
    </row>
    <row r="2037" ht="15" customHeight="1">
      <c r="F2037" s="27" t="n"/>
    </row>
    <row r="2038" ht="15" customHeight="1">
      <c r="F2038" s="27" t="n"/>
    </row>
    <row r="2039" ht="15" customHeight="1">
      <c r="F2039" s="27" t="n"/>
    </row>
    <row r="2040" ht="15" customHeight="1">
      <c r="F2040" s="27" t="n"/>
    </row>
    <row r="2041" ht="15" customHeight="1">
      <c r="F2041" s="27" t="n"/>
    </row>
    <row r="2042" ht="15" customHeight="1">
      <c r="F2042" s="27" t="n"/>
    </row>
    <row r="2043" ht="15" customHeight="1">
      <c r="F2043" s="27" t="n"/>
    </row>
    <row r="2044" ht="15" customHeight="1">
      <c r="F2044" s="27" t="n"/>
    </row>
    <row r="2045">
      <c r="C2045" s="4" t="n"/>
    </row>
  </sheetData>
  <sheetProtection selectLockedCells="0" selectUnlockedCells="0" algorithmName="SHA-512" sheet="1" objects="1" insertRows="1" insertHyperlinks="0" autoFilter="1" scenarios="1" formatColumns="1" deleteColumns="1" insertColumns="1" pivotTables="1" deleteRows="1" formatCells="1" saltValue="Azd9kzyEFolD6MIMG0xV6A==" formatRows="1" sort="1" spinCount="100000" hashValue="daPotP9tZtl2g8ntJoqGgVDK9IwiDNFbcvg8dsjQ/uLs4iNDVMPm8gbnTipcyCTi4Mhohv1aaiMkS//gLrWDHA=="/>
  <hyperlinks>
    <hyperlink xmlns:r="http://schemas.openxmlformats.org/officeDocument/2006/relationships" ref="C2" location="/@rkdgroup1/so:rkdgroup-Production/workfront/task/6a456a6f0001da67d2c45cb048066c70/updates" r:id="rId1"/>
    <hyperlink xmlns:r="http://schemas.openxmlformats.org/officeDocument/2006/relationships" ref="C3" location="/@rkdgroup1/so:rkdgroup-Production/workfront/task/6a5905650000ad763ac7c3e5e71524eb/updates?locale=en-US&amp;localeOriginal=en-US" r:id="rId2"/>
    <hyperlink xmlns:r="http://schemas.openxmlformats.org/officeDocument/2006/relationships" ref="C4" location="/@rkdgroup1/so:rkdgroup-Production/workfront/task/6a5906050003f9e321d985794155ad4d/updates?locale=en-US&amp;localeOriginal=en-US" r:id="rId3"/>
    <hyperlink xmlns:r="http://schemas.openxmlformats.org/officeDocument/2006/relationships" ref="C5" location="/@rkdgroup1/so:rkdgroup-Production/workfront/task/6a1882c7007a45b3e9a553dca610da3c/updates?locale=en-US&amp;localeOriginal=en-US" r:id="rId4"/>
    <hyperlink xmlns:r="http://schemas.openxmlformats.org/officeDocument/2006/relationships" ref="C6" location="/@rkdgroup1/so:rkdgroup-Production/workfront/task/6a6b67b00004575ff1f1740d9d0a1010/updates" r:id="rId5"/>
    <hyperlink xmlns:r="http://schemas.openxmlformats.org/officeDocument/2006/relationships" ref="C7" location="/@rkdgroup1/so:rkdgroup-Production/workfront/task/6a6b6885000526d0dfdf52188e598d4d/updates" r:id="rId6"/>
    <hyperlink xmlns:r="http://schemas.openxmlformats.org/officeDocument/2006/relationships" ref="C8" location="/@rkdgroup1/so:rkdgroup-Production/workfront/task/6a729c870003669aab4c2d9b4765c5c9/updates?locale=en-US&amp;localeOriginal=en-US" r:id="rId7"/>
    <hyperlink xmlns:r="http://schemas.openxmlformats.org/officeDocument/2006/relationships" ref="C9" location="/@rkdgroup1/so:rkdgroup-Production/workfront/task/6a1d9ea7007d192892b5328f90a3c1ba/updates" r:id="rId8"/>
    <hyperlink xmlns:r="http://schemas.openxmlformats.org/officeDocument/2006/relationships" ref="C10" location="/@rkdgroup1/so:rkdgroup-Production/workfront/task/6a17152400a23c7c617e37d88ff4f3ba/updates?locale=en-US&amp;localeOriginal=en-US" r:id="rId9"/>
    <hyperlink xmlns:r="http://schemas.openxmlformats.org/officeDocument/2006/relationships" ref="C11" location="/@rkdgroup1/so:rkdgroup-Production/workfront/task/6a62343d002b71d35f01f045099783a9/updates?locale=en-US&amp;localeOriginal=en-US" r:id="rId10"/>
    <hyperlink xmlns:r="http://schemas.openxmlformats.org/officeDocument/2006/relationships" ref="C12" location="/@rkdgroup1/so:rkdgroup-Production/workfront/task/6a729d190003900b8cd539c07aa24895/updates?locale=en-US&amp;localeOriginal=en-US" r:id="rId11"/>
    <hyperlink xmlns:r="http://schemas.openxmlformats.org/officeDocument/2006/relationships" ref="C14" location="/@rkdgroup1/so:rkdgroup-Production/workfront/task/69e28a52015b1ec29ce541e027f8eab3/updates" r:id="rId12"/>
    <hyperlink xmlns:r="http://schemas.openxmlformats.org/officeDocument/2006/relationships" ref="C15" location="/@rkdgroup1/so:rkdgroup-Production/workfront/task/6abe97ef00052a87c26522f690e0d8dd/updates?locale=en-US&amp;localeOriginal=en-US" r:id="rId13"/>
    <hyperlink xmlns:r="http://schemas.openxmlformats.org/officeDocument/2006/relationships" ref="C16" location="/@rkdgroup1/so:rkdgroup-Production/workfront/task/6a62343d002b71d35f01f045099783a9/updates?locale=en-US&amp;localeOriginal=en-US" r:id="rId14"/>
    <hyperlink xmlns:r="http://schemas.openxmlformats.org/officeDocument/2006/relationships" ref="C17" location="/@rkdgroup1/so:rkdgroup-Production/workfront/task/6a59068900045e29ddfc5918905665b7/updates?locale=en-US&amp;localeOriginal=en-US" r:id="rId15"/>
    <hyperlink xmlns:r="http://schemas.openxmlformats.org/officeDocument/2006/relationships" ref="C18" location="/@rkdgroup1/so:rkdgroup-Production/workfront/task/6a5906d70001ddc7d20e4767b913ed64/updates?locale=en-US&amp;localeOriginal=en-US" r:id="rId16"/>
    <hyperlink xmlns:r="http://schemas.openxmlformats.org/officeDocument/2006/relationships" ref="C19" location="/@rkdgroup1/so:rkdgroup-Production/workfront/task/6a7b634600e3f568a82c52fe06258268/updates?locale=en-US&amp;localeOriginal=en-US" r:id="rId17"/>
    <hyperlink xmlns:r="http://schemas.openxmlformats.org/officeDocument/2006/relationships" ref="C20" location="/@rkdgroup1/so:rkdgroup-Production/workfront/task/69d9815d006c99f161bffec8b5f64d7b/updates?locale=en-US&amp;localeOriginal=en-US" r:id="rId18"/>
    <hyperlink xmlns:r="http://schemas.openxmlformats.org/officeDocument/2006/relationships" ref="C21" location="/@rkdgroup1/so:rkdgroup-Production/workfront/task/6a5938a800025e022c060f5b2168512e/updates" r:id="rId19"/>
    <hyperlink xmlns:r="http://schemas.openxmlformats.org/officeDocument/2006/relationships" ref="C22" location="/@rkdgroup1/so:rkdgroup-Production/workfront/task/6a85d32a0148f22b9b31bb75ec71721b/updates" r:id="rId20"/>
    <hyperlink xmlns:r="http://schemas.openxmlformats.org/officeDocument/2006/relationships" ref="C23" location="/@rkdgroup1/so:rkdgroup-Production/workfront/task/6a0cb10a0001877e04c42eba47007b92/updates?locale=en-US&amp;localeOriginal=en-US" r:id="rId21"/>
    <hyperlink xmlns:r="http://schemas.openxmlformats.org/officeDocument/2006/relationships" ref="C24" location="/@rkdgroup1/so:rkdgroup-Production/workfront/task/6a6b67b00004575ff1f1740d9d0a1010/updates" r:id="rId22"/>
    <hyperlink xmlns:r="http://schemas.openxmlformats.org/officeDocument/2006/relationships" ref="C25" location="/@rkdgroup1/so:rkdgroup-Production/workfront/task/6aa892b900008c2c10065461e1b1e810/updates" r:id="rId23"/>
    <hyperlink xmlns:r="http://schemas.openxmlformats.org/officeDocument/2006/relationships" ref="C26" location="/@rkdgroup1/so:rkdgroup-Production/workfront/task/6a203a8c0065a6966d7d67451030731a/updates" r:id="rId24"/>
    <hyperlink xmlns:r="http://schemas.openxmlformats.org/officeDocument/2006/relationships" ref="C27" location="/@rkdgroup1/so:rkdgroup-Production/workfront/task/6a203b41006812633ccea78eb651b9a1/updates?locale=en-US&amp;localeOriginal=en-US" r:id="rId25"/>
    <hyperlink xmlns:r="http://schemas.openxmlformats.org/officeDocument/2006/relationships" ref="C28" location="/@rkdgroup1/so:rkdgroup-Production/workfront/task/6a5013d50003a404a93b37e03e8efb89/updates?locale=en-US&amp;localeOriginal=en-US" r:id="rId26"/>
    <hyperlink xmlns:r="http://schemas.openxmlformats.org/officeDocument/2006/relationships" ref="C32" location="/@rkdgroup1/so:rkdgroup-Production/workfront/task/6a42e7c10002ba7597e626f0941bac35/updates?locale=en-US&amp;localeOriginal=en-US" r:id="rId27"/>
    <hyperlink xmlns:r="http://schemas.openxmlformats.org/officeDocument/2006/relationships" ref="C33" location="/@rkdgroup1/so:rkdgroup-Production/workfront/task/6a42ea780003fc6eb524563f3d4278d5/updates" r:id="rId28"/>
    <hyperlink xmlns:r="http://schemas.openxmlformats.org/officeDocument/2006/relationships" ref="C34" location="/@rkdgroup1/so:rkdgroup-Production/workfront/task/6a85dc3f00033ecdb0c5d4c2ad106231/updates?locale=en-US&amp;localeOriginal=en-US" r:id="rId29"/>
    <hyperlink xmlns:r="http://schemas.openxmlformats.org/officeDocument/2006/relationships" ref="C35" location="/@rkdgroup1/so:rkdgroup-Production/workfront/task/69e968ac0234d3cd4fdac6e5105f8216/updates" r:id="rId30"/>
    <hyperlink xmlns:r="http://schemas.openxmlformats.org/officeDocument/2006/relationships" ref="C36" location="/@rkdgroup1/so:rkdgroup-Production/workfront/task/6abaffa20083e03669cb5fd9d163ceef/updates" r:id="rId31"/>
    <hyperlink xmlns:r="http://schemas.openxmlformats.org/officeDocument/2006/relationships" ref="C37" location="/@rkdgroup1/so:rkdgroup-Production/workfront/task/6a5e37ea0005c24be8cfe3a06429bb30/updates?locale=en-US&amp;localeOriginal=en-US" r:id="rId32"/>
    <hyperlink xmlns:r="http://schemas.openxmlformats.org/officeDocument/2006/relationships" ref="C38" location="/@rkdgroup1/so:rkdgroup-Production/workfront/task/6a85dd8000006421da959c14eb7bc845/updates" r:id="rId33"/>
    <hyperlink xmlns:r="http://schemas.openxmlformats.org/officeDocument/2006/relationships" ref="C39" location="/@rkdgroup1/so:rkdgroup-Production/workfront/task/6a8cde30000475114471c88565f01ae8/updates?locale=en-US&amp;localeOriginal=en-US" r:id="rId34"/>
    <hyperlink xmlns:r="http://schemas.openxmlformats.org/officeDocument/2006/relationships" ref="C40" location="/@rkdgroup1/so:rkdgroup-Production/workfront/task/6a502153000390de75e4a7dfc4c9aa40/updates" r:id="rId35"/>
    <hyperlink xmlns:r="http://schemas.openxmlformats.org/officeDocument/2006/relationships" ref="C41" location="/@rkdgroup1/so:rkdgroup-Production/workfront/task/6ac3d3e000000553b406a3497176ae71/updates?locale=en-US&amp;localeOriginal=en-US" r:id="rId36"/>
    <hyperlink xmlns:r="http://schemas.openxmlformats.org/officeDocument/2006/relationships" ref="C42" location="/@rkdgroup1/so:rkdgroup-Production/workfront/task/69e28a52015b1f0d1ae52bb4f6aa0e22/updates?locale=en-US&amp;localeOriginal=en-US" r:id="rId37"/>
    <hyperlink xmlns:r="http://schemas.openxmlformats.org/officeDocument/2006/relationships" ref="C43" location="/@rkdgroup1/so:rkdgroup-Production/workfront/task/6ac3d71000058e2a83a1aea44ba826d4/updates" r:id="rId38"/>
    <hyperlink xmlns:r="http://schemas.openxmlformats.org/officeDocument/2006/relationships" ref="C44" location="/@rkdgroup1/so:rkdgroup-Production/workfront/task/6a298e20000317ec46c119ca01c65876/updates?locale=en-US&amp;localeOriginal=en-US" r:id="rId39"/>
    <hyperlink xmlns:r="http://schemas.openxmlformats.org/officeDocument/2006/relationships" ref="C45" location="/@rkdgroup1/so:rkdgroup-Production/workfront/task/6ac411de00029bad709de7252feaac54/updates?locale=en-US&amp;localeOriginal=en-US" r:id="rId40"/>
    <hyperlink xmlns:r="http://schemas.openxmlformats.org/officeDocument/2006/relationships" ref="C46" location="/@rkdgroup1/so:rkdgroup-Production/workfront/task/6a2072d900fd0c94232ed92b3dec36ca/updates" r:id="rId41"/>
    <hyperlink xmlns:r="http://schemas.openxmlformats.org/officeDocument/2006/relationships" ref="C50" location="/@rkdgroup1/so:rkdgroup-Production/workfront/task/6a30197f0001f8bdfaa58f0d99791371/updates?locale=en-US&amp;localeOriginal=en-US" r:id="rId42"/>
    <hyperlink xmlns:r="http://schemas.openxmlformats.org/officeDocument/2006/relationships" ref="C51" location="/@rkdgroup1/so:rkdgroup-Production/workfront/task/6ac50bc80003e359ba395b149b12ca10/updates?locale=en-US&amp;localeOriginal=en-US" r:id="rId43"/>
    <hyperlink xmlns:r="http://schemas.openxmlformats.org/officeDocument/2006/relationships" ref="C52" location="/@rkdgroup1/so:rkdgroup-Production/workfront/task/6ac50cf10001a72d3bb5e5b84f13d815/updates" r:id="rId44"/>
    <hyperlink xmlns:r="http://schemas.openxmlformats.org/officeDocument/2006/relationships" ref="C54" location="/@rkdgroup1/so:rkdgroup-Production/workfront/task/6a56caf700026f2da4e87e1f2961e159/updates?locale=en-US&amp;localeOriginal=en-US" r:id="rId45"/>
    <hyperlink xmlns:r="http://schemas.openxmlformats.org/officeDocument/2006/relationships" ref="C55" location="/@rkdgroup1/so:rkdgroup-Production/workfront/task/6a203a8c0065a6ed30f93de1a07870f8/updates?locale=en-US&amp;localeOriginal=en-US" r:id="rId46"/>
    <hyperlink xmlns:r="http://schemas.openxmlformats.org/officeDocument/2006/relationships" ref="C56" location="/@rkdgroup1/so:rkdgroup-Production/workfront/task/6a203b41006812deb6d9f95ce3e6f35b/updates" r:id="rId47"/>
    <hyperlink xmlns:r="http://schemas.openxmlformats.org/officeDocument/2006/relationships" ref="C57" location="/@rkdgroup1/so:rkdgroup-Production/workfront/task/6a174d82000c76541247c922fe43c89f/updates?locale=en-US&amp;localeOriginal=en-US" r:id="rId48"/>
    <hyperlink xmlns:r="http://schemas.openxmlformats.org/officeDocument/2006/relationships" ref="C58" location="/@rkdgroup1/so:rkdgroup-Production/workfront/task/6a174d82000c766619133c5d9e96f495/updates" r:id="rId49"/>
    <hyperlink xmlns:r="http://schemas.openxmlformats.org/officeDocument/2006/relationships" ref="C59" location="/@rkdgroup1/so:rkdgroup-Production/workfront/task/6a5015a80000815f6a9763e9f88b0d80/updates?locale=en-US&amp;localeOriginal=en-US" r:id="rId50"/>
    <hyperlink xmlns:r="http://schemas.openxmlformats.org/officeDocument/2006/relationships" ref="C60" location="/@rkdgroup1/so:rkdgroup-Production/workfront/task/6a42a5840002f46ae5fbd799979abd96/overview?locale=en-US&amp;localeOriginal=en-US" r:id="rId51"/>
    <hyperlink xmlns:r="http://schemas.openxmlformats.org/officeDocument/2006/relationships" ref="C61" location="/@rkdgroup1/so:rkdgroup-Production/workfront/task/6a512c4f00d11ca2b42df1ebfcbaed39/updates?locale=en-US&amp;localeOriginal=en-US" r:id="rId52"/>
    <hyperlink xmlns:r="http://schemas.openxmlformats.org/officeDocument/2006/relationships" ref="C63" location="/@rkdgroup1/so:rkdgroup-Production/workfront/task/6a5fe3b10008c5306193290287381c17/updates?locale=en-US&amp;localeOriginal=en-US" r:id="rId53"/>
    <hyperlink xmlns:r="http://schemas.openxmlformats.org/officeDocument/2006/relationships" ref="C64" location="/@rkdgroup1/so:rkdgroup-Production/workfront/task/69d981140070d01af865fdfd5e76cb9a" r:id="rId54"/>
    <hyperlink xmlns:r="http://schemas.openxmlformats.org/officeDocument/2006/relationships" ref="C65" location="/@rkdgroup1/so:rkdgroup-Production/workfront/task/6a0f4f4a00f7ba1391ef68eb69b206d2" r:id="rId55"/>
    <hyperlink xmlns:r="http://schemas.openxmlformats.org/officeDocument/2006/relationships" ref="C66" location="/@rkdgroup1/so:rkdgroup-Production/workfront/task/6a2b1a3b00005d7b0b774721f5431170" r:id="rId56"/>
    <hyperlink xmlns:r="http://schemas.openxmlformats.org/officeDocument/2006/relationships" ref="C67" location="/@rkdgroup1/so:rkdgroup-Production/workfront/task/6abb00410081eb0bc14dd8146116fc33" r:id="rId57"/>
    <hyperlink xmlns:r="http://schemas.openxmlformats.org/officeDocument/2006/relationships" ref="C68" location="/@rkdgroup1/so:rkdgroup-Production/workfront/task/69e968ef0090bee40d810767e09ebaaf" r:id="rId58"/>
    <hyperlink xmlns:r="http://schemas.openxmlformats.org/officeDocument/2006/relationships" ref="C69" location="/@rkdgroup1/so:rkdgroup-Production/workfront/task/6a21c45f0107ffa0a6826878e3149c83" r:id="rId59"/>
    <hyperlink xmlns:r="http://schemas.openxmlformats.org/officeDocument/2006/relationships" ref="C70" location="/@rkdgroup1/so:rkdgroup-Production/workfront/task/6a3015e7000432d5c045e2e8159f3bf1" r:id="rId60"/>
    <hyperlink xmlns:r="http://schemas.openxmlformats.org/officeDocument/2006/relationships" ref="C71" location="/@rkdgroup1/so:rkdgroup-Production/workfront/task/69e96908023568791bafec91c7b68501" r:id="rId61"/>
    <hyperlink xmlns:r="http://schemas.openxmlformats.org/officeDocument/2006/relationships" ref="C72" location="/@rkdgroup1/so:rkdgroup-Production/workfront/task/69e9692100852bb092a8236e55d20d22" r:id="rId62"/>
    <hyperlink xmlns:r="http://schemas.openxmlformats.org/officeDocument/2006/relationships" ref="C73" location="/@rkdgroup1/so:rkdgroup-Production/workfront/task/69e9693a0235e9289c91b328ab7bf57d" r:id="rId63"/>
    <hyperlink xmlns:r="http://schemas.openxmlformats.org/officeDocument/2006/relationships" ref="C74" location="/@rkdgroup1/so:rkdgroup-Production/workfront/task/6a7b3cb50002bb0163b73cfd5e160e92" r:id="rId64"/>
    <hyperlink xmlns:r="http://schemas.openxmlformats.org/officeDocument/2006/relationships" ref="C259" location="/@rkdgroup1/so:rkdgroup-Production/workfront/task/6a456a6f0001da67d2c45cb048066c70/updates" r:id="rId65"/>
    <hyperlink xmlns:r="http://schemas.openxmlformats.org/officeDocument/2006/relationships" ref="C260" location="/@rkdgroup1/so:rkdgroup-Production/workfront/task/6a5905650000ad763ac7c3e5e71524eb/updates?locale=en-US&amp;localeOriginal=en-US" r:id="rId66"/>
    <hyperlink xmlns:r="http://schemas.openxmlformats.org/officeDocument/2006/relationships" ref="C261" location="/@rkdgroup1/so:rkdgroup-Production/workfront/task/6a5906050003f9e321d985794155ad4d/updates?locale=en-US&amp;localeOriginal=en-US" r:id="rId67"/>
    <hyperlink xmlns:r="http://schemas.openxmlformats.org/officeDocument/2006/relationships" ref="C262" location="/@rkdgroup1/so:rkdgroup-Production/workfront/task/6a1882c7007a45b3e9a553dca610da3c/updates?locale=en-US&amp;localeOriginal=en-US" r:id="rId68"/>
  </hyperlinks>
  <pageMargins left="0.7" right="0.7" top="0.75" bottom="0.75" header="0.3" footer="0.3"/>
  <pageSetup orientation="portrait"/>
  <tableParts count="1">
    <tablePart xmlns:r="http://schemas.openxmlformats.org/officeDocument/2006/relationships" r:id="rId69"/>
  </tableParts>
</worksheet>
</file>

<file path=xl/worksheets/sheet5.xml><?xml version="1.0" encoding="utf-8"?>
<worksheet xmlns="http://schemas.openxmlformats.org/spreadsheetml/2006/main">
  <sheetPr>
    <tabColor theme="5" tint="0.7999816888943144"/>
    <outlinePr summaryBelow="1" summaryRight="1"/>
    <pageSetUpPr/>
  </sheetPr>
  <dimension ref="A1:M2283"/>
  <sheetViews>
    <sheetView zoomScale="75" zoomScaleNormal="75" workbookViewId="0">
      <pane xSplit="1" ySplit="1" topLeftCell="B15" activePane="bottomRight" state="frozen"/>
      <selection pane="bottomRight" activeCell="H56" sqref="H56"/>
      <selection pane="bottomLeft" activeCell="A1" sqref="A1"/>
      <selection pane="topRight" activeCell="A1" sqref="A1"/>
    </sheetView>
  </sheetViews>
  <sheetFormatPr baseColWidth="8" defaultColWidth="14.42578125" defaultRowHeight="15.95"/>
  <cols>
    <col width="2.42578125" customWidth="1" style="1" min="1" max="1"/>
    <col width="13.7109375" customWidth="1" style="13" min="2" max="2"/>
    <col width="65.7109375" customWidth="1" style="2" min="3" max="3"/>
    <col width="30.7109375" customWidth="1" style="12" min="4" max="4"/>
    <col width="30.7109375" customWidth="1" style="23" min="5" max="5"/>
    <col width="15" customWidth="1" style="3" min="6" max="6"/>
    <col width="23.28515625" customWidth="1" style="24" min="7" max="7"/>
    <col width="13.42578125" customWidth="1" style="5" min="8" max="8"/>
    <col width="3.42578125" customWidth="1" style="1" min="9" max="9"/>
    <col width="21.28515625" bestFit="1" customWidth="1" style="1" min="10" max="10"/>
    <col width="12.28515625" bestFit="1" customWidth="1" style="1" min="11" max="11"/>
    <col width="13.42578125" bestFit="1" customWidth="1" style="1" min="12" max="12"/>
    <col width="9.140625" customWidth="1" style="1" min="13" max="13"/>
    <col width="14.42578125" customWidth="1" style="1" min="14" max="16384"/>
  </cols>
  <sheetData>
    <row r="1" ht="15" customFormat="1" customHeight="1" s="6">
      <c r="B1" s="25" t="inlineStr">
        <is>
          <t>Client</t>
        </is>
      </c>
      <c r="C1" s="26" t="inlineStr">
        <is>
          <t>Task Name</t>
        </is>
      </c>
      <c r="D1" s="11" t="inlineStr">
        <is>
          <t>Comments</t>
        </is>
      </c>
      <c r="E1" s="7" t="inlineStr">
        <is>
          <t>Type of task</t>
        </is>
      </c>
      <c r="F1" s="7" t="inlineStr">
        <is>
          <t>Date</t>
        </is>
      </c>
      <c r="G1" s="7" t="inlineStr">
        <is>
          <t>Resource</t>
        </is>
      </c>
      <c r="H1" s="8" t="inlineStr">
        <is>
          <t>Hours</t>
        </is>
      </c>
    </row>
    <row r="2" ht="15" customHeight="1">
      <c r="B2" t="inlineStr">
        <is>
          <t>PANCAN</t>
        </is>
      </c>
      <c r="C2" s="28" t="inlineStr">
        <is>
          <t>PANCAN: Story Match - [10/10 @ 9 AM CST] - Email 3 Major</t>
        </is>
      </c>
      <c r="E2" t="inlineStr">
        <is>
          <t>Updates</t>
        </is>
      </c>
      <c r="F2" s="27" t="n">
        <v>46296</v>
      </c>
      <c r="G2" t="inlineStr">
        <is>
          <t>Email Dev 4</t>
        </is>
      </c>
      <c r="H2" t="n">
        <v>0.5</v>
      </c>
      <c r="I2" s="14" t="n"/>
      <c r="K2" t="inlineStr">
        <is>
          <t>Resource</t>
        </is>
      </c>
      <c r="L2" t="inlineStr">
        <is>
          <t>Sum of Hours</t>
        </is>
      </c>
    </row>
    <row r="3" ht="15" customHeight="1">
      <c r="B3" t="inlineStr">
        <is>
          <t>SMI</t>
        </is>
      </c>
      <c r="C3" s="28" t="inlineStr">
        <is>
          <t>SMI - October Monthly Giving RS - 10/12 @ 8am CST - Email</t>
        </is>
      </c>
      <c r="D3" s="33" t="n"/>
      <c r="E3" t="inlineStr">
        <is>
          <t>Updates</t>
        </is>
      </c>
      <c r="F3" s="27" t="n">
        <v>46296</v>
      </c>
      <c r="G3" t="inlineStr">
        <is>
          <t>Email Dev 4</t>
        </is>
      </c>
      <c r="H3" t="n">
        <v>0.72</v>
      </c>
      <c r="I3" s="14" t="n"/>
      <c r="K3" t="inlineStr">
        <is>
          <t>Grand Total</t>
        </is>
      </c>
    </row>
    <row r="4" ht="15" customHeight="1">
      <c r="B4" t="inlineStr">
        <is>
          <t>SJSCA</t>
        </is>
      </c>
      <c r="C4" s="28" t="inlineStr">
        <is>
          <t>SJSCA: Scare Away Hunger - [10/12 @ 10 AM CST] - Email</t>
        </is>
      </c>
      <c r="E4" t="inlineStr">
        <is>
          <t>Updates</t>
        </is>
      </c>
      <c r="F4" s="27" t="n">
        <v>46296</v>
      </c>
      <c r="G4" t="inlineStr">
        <is>
          <t>Email Dev 4</t>
        </is>
      </c>
      <c r="H4" t="n">
        <v>0.5</v>
      </c>
      <c r="I4" s="14" t="n"/>
    </row>
    <row r="5" ht="15" customHeight="1">
      <c r="B5" t="inlineStr">
        <is>
          <t>SMI</t>
        </is>
      </c>
      <c r="C5" s="28" t="inlineStr">
        <is>
          <t>SMI - October Monthly Giving RS - 10/12 @ 8am CST - Email</t>
        </is>
      </c>
      <c r="D5" t="inlineStr">
        <is>
          <t>QA Feedback</t>
        </is>
      </c>
      <c r="E5" t="inlineStr">
        <is>
          <t>Updates</t>
        </is>
      </c>
      <c r="F5" s="27" t="n">
        <v>46296</v>
      </c>
      <c r="G5" t="inlineStr">
        <is>
          <t>Email Dev 4</t>
        </is>
      </c>
      <c r="H5" t="n">
        <v>0.25</v>
      </c>
      <c r="I5" s="14" t="n"/>
    </row>
    <row r="6" ht="15" customHeight="1">
      <c r="B6" t="inlineStr">
        <is>
          <t>RKD FB</t>
        </is>
      </c>
      <c r="C6" s="28" t="inlineStr">
        <is>
          <t>RKD MultiClient Foodbank (SL3) MMKT MCFB</t>
        </is>
      </c>
      <c r="D6" t="inlineStr">
        <is>
          <t>Coworker assistance from Email Dev 5: FBNYC - HRVSTR WYSWYG section</t>
        </is>
      </c>
      <c r="E6" t="inlineStr">
        <is>
          <t>Coworker assistance</t>
        </is>
      </c>
      <c r="F6" s="27" t="n">
        <v>46296</v>
      </c>
      <c r="G6" t="inlineStr">
        <is>
          <t>Email Dev 4</t>
        </is>
      </c>
      <c r="H6" t="n">
        <v>0.15</v>
      </c>
      <c r="I6" s="14" t="n"/>
    </row>
    <row r="7" ht="15" customHeight="1">
      <c r="B7" t="inlineStr">
        <is>
          <t>HRVSTR</t>
        </is>
      </c>
      <c r="C7" s="28" t="inlineStr">
        <is>
          <t>HRVSTR: Ways to Give - [10/20 @ 8 AM CST] - Email 2</t>
        </is>
      </c>
      <c r="D7" t="inlineStr">
        <is>
          <t xml:space="preserve">Hide sections in mobile, WYSIWYG + HTML, Double columns, different stylings in mobile devices from right/left alignment to center alignments, footer issues (template suggested didn't work). </t>
        </is>
      </c>
      <c r="E7" t="inlineStr">
        <is>
          <t>Email Build HTML Custom</t>
        </is>
      </c>
      <c r="F7" s="27" t="n">
        <v>46296</v>
      </c>
      <c r="G7" t="inlineStr">
        <is>
          <t>Email Dev 4</t>
        </is>
      </c>
      <c r="H7" t="n">
        <v>3.13</v>
      </c>
      <c r="I7" s="14" t="n"/>
    </row>
    <row r="8" ht="15" customHeight="1">
      <c r="B8" t="inlineStr">
        <is>
          <t>MWKWI</t>
        </is>
      </c>
      <c r="C8" s="28" t="inlineStr">
        <is>
          <t>MWKWI: DAF Day - [10/8 @ 7 AM CST] - Email 2</t>
        </is>
      </c>
      <c r="E8" t="inlineStr">
        <is>
          <t>Updates</t>
        </is>
      </c>
      <c r="F8" s="27" t="n">
        <v>46296</v>
      </c>
      <c r="G8" t="inlineStr">
        <is>
          <t>Email Dev 4</t>
        </is>
      </c>
      <c r="H8" t="n">
        <v>0.5</v>
      </c>
      <c r="I8" s="9" t="n"/>
    </row>
    <row r="9" ht="15" customHeight="1">
      <c r="B9" t="inlineStr">
        <is>
          <t>SMI</t>
        </is>
      </c>
      <c r="C9" s="28" t="inlineStr">
        <is>
          <t>SMI - October eAppeal 1 - 10/6 @ 8am CST - Email</t>
        </is>
      </c>
      <c r="E9" t="inlineStr">
        <is>
          <t>Email Send</t>
        </is>
      </c>
      <c r="F9" s="27" t="n">
        <v>46296</v>
      </c>
      <c r="G9" t="inlineStr">
        <is>
          <t>Email Dev 4</t>
        </is>
      </c>
      <c r="H9" t="n">
        <v>0.5</v>
      </c>
      <c r="I9" s="9" t="n"/>
    </row>
    <row r="10" ht="15" customHeight="1">
      <c r="B10" t="inlineStr">
        <is>
          <t>RKD Train</t>
        </is>
      </c>
      <c r="C10" s="28" t="inlineStr">
        <is>
          <t>Documentation</t>
        </is>
      </c>
      <c r="D10" t="inlineStr">
        <is>
          <t>Updated the Checklist based on Email Lead request</t>
        </is>
      </c>
      <c r="E10" t="inlineStr">
        <is>
          <t>Documentation</t>
        </is>
      </c>
      <c r="F10" s="27" t="n">
        <v>46296</v>
      </c>
      <c r="G10" t="inlineStr">
        <is>
          <t>Email Dev 4</t>
        </is>
      </c>
      <c r="H10" t="n">
        <v>0.45</v>
      </c>
      <c r="I10" s="9" t="n"/>
    </row>
    <row r="11" ht="15" customHeight="1">
      <c r="B11" t="inlineStr">
        <is>
          <t>CHCOH</t>
        </is>
      </c>
      <c r="C11" s="28" t="inlineStr">
        <is>
          <t>CHCOH: Medical Fund Match #2 - 10/20/2026 @ 8AM CST - Email</t>
        </is>
      </c>
      <c r="E11" t="inlineStr">
        <is>
          <t>Email Build HTML Copilot</t>
        </is>
      </c>
      <c r="F11" s="27" t="n">
        <v>46296</v>
      </c>
      <c r="G11" t="inlineStr">
        <is>
          <t>Email Dev 4</t>
        </is>
      </c>
      <c r="H11" t="n">
        <v>1.05</v>
      </c>
      <c r="I11" s="9" t="n"/>
    </row>
    <row r="12" ht="15" customHeight="1">
      <c r="B12" t="inlineStr">
        <is>
          <t>HRVSTR</t>
        </is>
      </c>
      <c r="C12" s="28" t="inlineStr">
        <is>
          <t>HRVSTR: Ways to Give - [10/20 @ 8 AM CST] - Email 2</t>
        </is>
      </c>
      <c r="D12" t="inlineStr">
        <is>
          <t>QA Feedback</t>
        </is>
      </c>
      <c r="E12" t="inlineStr">
        <is>
          <t>Email Build HTML Custom</t>
        </is>
      </c>
      <c r="F12" s="27" t="n">
        <v>46296</v>
      </c>
      <c r="G12" t="inlineStr">
        <is>
          <t>Email Dev 4</t>
        </is>
      </c>
      <c r="H12" t="n">
        <v>0.25</v>
      </c>
      <c r="I12" s="9" t="n"/>
    </row>
    <row r="13" ht="15" customHeight="1">
      <c r="C13" s="28" t="n"/>
      <c r="F13" s="27" t="n"/>
      <c r="H13" t="n">
        <v>8</v>
      </c>
      <c r="I13" s="9" t="n"/>
    </row>
    <row r="14" ht="15" customHeight="1">
      <c r="B14" t="inlineStr">
        <is>
          <t>MFNMS</t>
        </is>
      </c>
      <c r="C14" s="28" t="inlineStr">
        <is>
          <t>MFNMS: Halloween Safety Tips Email - [10/20/2026 @8 AM CST] - Email 1</t>
        </is>
      </c>
      <c r="E14" t="inlineStr">
        <is>
          <t>Email Build HTML Wizard</t>
        </is>
      </c>
      <c r="F14" s="27" t="n">
        <v>46297</v>
      </c>
      <c r="G14" t="inlineStr">
        <is>
          <t>Email Dev 4</t>
        </is>
      </c>
      <c r="H14" t="n">
        <v>0.95</v>
      </c>
      <c r="I14" s="9" t="n"/>
    </row>
    <row r="15" ht="15" customHeight="1">
      <c r="B15" t="inlineStr">
        <is>
          <t>NMSS</t>
        </is>
      </c>
      <c r="C15" s="28" t="inlineStr">
        <is>
          <t>NMSS: October Research (Master: Core, New, 2nd Year, Recapture) 10/22 @ 9AM CST - Email 3</t>
        </is>
      </c>
      <c r="E15" t="inlineStr">
        <is>
          <t>Email Build HTML Custom</t>
        </is>
      </c>
      <c r="F15" s="27" t="n">
        <v>46297</v>
      </c>
      <c r="G15" t="inlineStr">
        <is>
          <t>Email Dev 4</t>
        </is>
      </c>
      <c r="H15" t="n">
        <v>1.32</v>
      </c>
      <c r="I15" s="9" t="n"/>
    </row>
    <row r="16" ht="15" customHeight="1">
      <c r="B16" t="inlineStr">
        <is>
          <t>LAM</t>
        </is>
      </c>
      <c r="C16" s="28" t="inlineStr">
        <is>
          <t>Health Check #1 - 1 Day Out</t>
        </is>
      </c>
      <c r="E16" t="inlineStr">
        <is>
          <t>Special Request / Others</t>
        </is>
      </c>
      <c r="F16" s="27" t="n">
        <v>46297</v>
      </c>
      <c r="G16" t="inlineStr">
        <is>
          <t>Email Dev 4</t>
        </is>
      </c>
      <c r="H16" t="n">
        <v>0.98</v>
      </c>
      <c r="I16" s="9" t="n"/>
    </row>
    <row r="17" ht="15" customHeight="1">
      <c r="B17" t="inlineStr">
        <is>
          <t>LSSOH</t>
        </is>
      </c>
      <c r="C17" s="28" t="inlineStr">
        <is>
          <t>Health Check #1 - 1 Day Out</t>
        </is>
      </c>
      <c r="E17" t="inlineStr">
        <is>
          <t>Special Request / Others</t>
        </is>
      </c>
      <c r="F17" s="27" t="n">
        <v>46297</v>
      </c>
      <c r="G17" t="inlineStr">
        <is>
          <t>Email Dev 4</t>
        </is>
      </c>
      <c r="H17" t="n">
        <v>0.72</v>
      </c>
      <c r="I17" s="9" t="n"/>
    </row>
    <row r="18" ht="15" customHeight="1">
      <c r="B18" t="inlineStr">
        <is>
          <t>FBLCO</t>
        </is>
      </c>
      <c r="C18" s="28" t="inlineStr">
        <is>
          <t>Health Check #1 - 2 Days Out</t>
        </is>
      </c>
      <c r="E18" t="inlineStr">
        <is>
          <t>Special Request / Others</t>
        </is>
      </c>
      <c r="F18" s="27" t="n">
        <v>46297</v>
      </c>
      <c r="G18" t="inlineStr">
        <is>
          <t>Email Dev 4</t>
        </is>
      </c>
      <c r="H18" t="n">
        <v>0.53</v>
      </c>
      <c r="I18" s="9" t="n"/>
    </row>
    <row r="19" ht="15" customHeight="1">
      <c r="B19" t="inlineStr">
        <is>
          <t>FBNIN</t>
        </is>
      </c>
      <c r="C19" s="28" t="inlineStr">
        <is>
          <t>FBNIN - Hunger Is Not A Game #1 - 10/06/2026 @7AM CST - Email</t>
        </is>
      </c>
      <c r="E19" t="inlineStr">
        <is>
          <t>Email Send</t>
        </is>
      </c>
      <c r="F19" s="27" t="n">
        <v>46297</v>
      </c>
      <c r="G19" t="inlineStr">
        <is>
          <t>Email Dev 4</t>
        </is>
      </c>
      <c r="H19" t="n">
        <v>0.5</v>
      </c>
      <c r="I19" s="9" t="n"/>
    </row>
    <row r="20" ht="15" customHeight="1">
      <c r="B20" t="inlineStr">
        <is>
          <t>BFF</t>
        </is>
      </c>
      <c r="C20" s="28" t="inlineStr">
        <is>
          <t>ADR: Stewardship - 10/4 @ 9am - Email 1</t>
        </is>
      </c>
      <c r="E20" t="inlineStr">
        <is>
          <t>Email Send</t>
        </is>
      </c>
      <c r="F20" s="27" t="n">
        <v>46297</v>
      </c>
      <c r="G20" t="inlineStr">
        <is>
          <t>Email Dev 4</t>
        </is>
      </c>
      <c r="H20" t="n">
        <v>0.5</v>
      </c>
      <c r="I20" s="9" t="n"/>
    </row>
    <row r="21" ht="15" customHeight="1">
      <c r="B21" t="inlineStr">
        <is>
          <t>BFF</t>
        </is>
      </c>
      <c r="C21" s="28" t="inlineStr">
        <is>
          <t>NGR: Chat Registration NR - 10/5 @ 8am - Email</t>
        </is>
      </c>
      <c r="E21" t="inlineStr">
        <is>
          <t>Email Send</t>
        </is>
      </c>
      <c r="F21" s="27" t="n">
        <v>46297</v>
      </c>
      <c r="G21" t="inlineStr">
        <is>
          <t>Email Dev 4</t>
        </is>
      </c>
      <c r="H21" t="n">
        <v>0.5</v>
      </c>
      <c r="I21" s="9" t="n"/>
    </row>
    <row r="22" ht="15" customHeight="1">
      <c r="B22" t="inlineStr">
        <is>
          <t>BFF</t>
        </is>
      </c>
      <c r="C22" s="31" t="inlineStr">
        <is>
          <t>NGR: Chat Information - 10/5 @ 8am - Email</t>
        </is>
      </c>
      <c r="E22" t="inlineStr">
        <is>
          <t>Email Send</t>
        </is>
      </c>
      <c r="F22" s="27" t="n">
        <v>46297</v>
      </c>
      <c r="G22" t="inlineStr">
        <is>
          <t>Email Dev 4</t>
        </is>
      </c>
      <c r="H22" t="n">
        <v>0.5</v>
      </c>
      <c r="I22" s="9" t="n"/>
    </row>
    <row r="23" ht="15" customHeight="1">
      <c r="B23" t="inlineStr">
        <is>
          <t>BFF</t>
        </is>
      </c>
      <c r="C23" s="28" t="inlineStr">
        <is>
          <t>ADR: Zoom In CR Registration - 10/5 @ 9am - Email</t>
        </is>
      </c>
      <c r="E23" t="inlineStr">
        <is>
          <t>Email Send</t>
        </is>
      </c>
      <c r="F23" s="27" t="n">
        <v>46297</v>
      </c>
      <c r="G23" t="inlineStr">
        <is>
          <t>Email Dev 4</t>
        </is>
      </c>
      <c r="H23" t="n">
        <v>0.5</v>
      </c>
      <c r="I23" s="9" t="n"/>
    </row>
    <row r="24" ht="15" customHeight="1">
      <c r="B24" t="inlineStr">
        <is>
          <t>HRVSTR</t>
        </is>
      </c>
      <c r="C24" s="31" t="inlineStr">
        <is>
          <t>HRVSTR: DAF Day - [10/5 @ 8 AM CST] - Email 1</t>
        </is>
      </c>
      <c r="E24" t="inlineStr">
        <is>
          <t>Email Send</t>
        </is>
      </c>
      <c r="F24" s="27" t="n">
        <v>46297</v>
      </c>
      <c r="G24" t="inlineStr">
        <is>
          <t>Email Dev 4</t>
        </is>
      </c>
      <c r="H24" t="n">
        <v>0.5</v>
      </c>
      <c r="I24" s="9" t="n"/>
    </row>
    <row r="25" ht="15" customHeight="1">
      <c r="B25" t="inlineStr">
        <is>
          <t>RKD MtgInt</t>
        </is>
      </c>
      <c r="C25" s="31" t="inlineStr">
        <is>
          <t>Meetings Vendor Only (Internal not related to RKD client work)</t>
        </is>
      </c>
      <c r="E25" t="inlineStr">
        <is>
          <t>Daily Meeting</t>
        </is>
      </c>
      <c r="F25" s="27" t="n">
        <v>46297</v>
      </c>
      <c r="G25" t="inlineStr">
        <is>
          <t>Email Dev 4</t>
        </is>
      </c>
      <c r="H25" t="n">
        <v>0.5</v>
      </c>
      <c r="I25" s="9" t="n"/>
    </row>
    <row r="26">
      <c r="C26" s="28" t="n"/>
      <c r="F26" s="27" t="n"/>
      <c r="H26" t="n">
        <v>8</v>
      </c>
      <c r="I26" s="15" t="n"/>
    </row>
    <row r="27" ht="15.75" customHeight="1">
      <c r="B27" t="inlineStr">
        <is>
          <t>SHMTN</t>
        </is>
      </c>
      <c r="C27" s="31" t="inlineStr">
        <is>
          <t>SHMTN - DAF Day Reminder - 10/7 @10AM CST - Email #2</t>
        </is>
      </c>
      <c r="E27" t="inlineStr">
        <is>
          <t>Email Send</t>
        </is>
      </c>
      <c r="F27" s="27" t="n">
        <v>46300</v>
      </c>
      <c r="G27" t="inlineStr">
        <is>
          <t>Email Dev 4</t>
        </is>
      </c>
      <c r="H27" t="n">
        <v>0.5</v>
      </c>
      <c r="I27" s="15" t="n"/>
    </row>
    <row r="28">
      <c r="B28" t="inlineStr">
        <is>
          <t>SHMTN</t>
        </is>
      </c>
      <c r="C28" s="28" t="inlineStr">
        <is>
          <t>SHMTN - October eNewsletter - 10/12 @10AM CST - Email #4</t>
        </is>
      </c>
      <c r="E28" t="inlineStr">
        <is>
          <t>Email Send</t>
        </is>
      </c>
      <c r="F28" s="27" t="n">
        <v>46300</v>
      </c>
      <c r="G28" t="inlineStr">
        <is>
          <t>Email Dev 4</t>
        </is>
      </c>
      <c r="H28" t="n">
        <v>0.5</v>
      </c>
      <c r="I28" s="15" t="n"/>
    </row>
    <row r="29">
      <c r="B29" t="inlineStr">
        <is>
          <t>BFF</t>
        </is>
      </c>
      <c r="C29" s="28" t="inlineStr">
        <is>
          <t>MDR: DOH - 10/10 @ 9am - Email #3</t>
        </is>
      </c>
      <c r="E29" t="inlineStr">
        <is>
          <t>Email Send</t>
        </is>
      </c>
      <c r="F29" s="27" t="n">
        <v>46300</v>
      </c>
      <c r="G29" t="inlineStr">
        <is>
          <t>Email Dev 4</t>
        </is>
      </c>
      <c r="H29" t="n">
        <v>0.5</v>
      </c>
      <c r="I29" s="15" t="n"/>
    </row>
    <row r="30">
      <c r="B30" t="inlineStr">
        <is>
          <t>BFF</t>
        </is>
      </c>
      <c r="C30" s="28" t="inlineStr">
        <is>
          <t>MDR: DOH - 10/12 @ 9am - Email #4</t>
        </is>
      </c>
      <c r="E30" t="inlineStr">
        <is>
          <t>Email Send</t>
        </is>
      </c>
      <c r="F30" s="27" t="n">
        <v>46300</v>
      </c>
      <c r="G30" t="inlineStr">
        <is>
          <t>Email Dev 4</t>
        </is>
      </c>
      <c r="H30" t="n">
        <v>0.5</v>
      </c>
      <c r="I30" s="15" t="n"/>
    </row>
    <row r="31">
      <c r="B31" t="inlineStr">
        <is>
          <t>CBS</t>
        </is>
      </c>
      <c r="C31" s="28" t="inlineStr">
        <is>
          <t>CBS - Thanksgiving Greeting - 10/12/2026 @ 8am CST - Email</t>
        </is>
      </c>
      <c r="E31" t="inlineStr">
        <is>
          <t>Email Send</t>
        </is>
      </c>
      <c r="F31" s="27" t="n">
        <v>46300</v>
      </c>
      <c r="G31" t="inlineStr">
        <is>
          <t>Email Dev 4</t>
        </is>
      </c>
      <c r="H31" t="n">
        <v>0.5</v>
      </c>
      <c r="I31" s="15" t="n"/>
    </row>
    <row r="32">
      <c r="B32" t="inlineStr">
        <is>
          <t>BRIF</t>
        </is>
      </c>
      <c r="C32" s="28" t="inlineStr">
        <is>
          <t>BRIF Fill a Bus #2 - [10/13 @ 11 AM CST] - EMAIL SEND - 4 (Mass Market)</t>
        </is>
      </c>
      <c r="E32" t="inlineStr">
        <is>
          <t>Email Send</t>
        </is>
      </c>
      <c r="F32" s="27" t="n">
        <v>46300</v>
      </c>
      <c r="G32" t="inlineStr">
        <is>
          <t>Email Dev 4</t>
        </is>
      </c>
      <c r="H32" t="n">
        <v>0.5</v>
      </c>
      <c r="I32" s="15" t="n"/>
    </row>
    <row r="33">
      <c r="B33" t="inlineStr">
        <is>
          <t>SMI</t>
        </is>
      </c>
      <c r="C33" s="28" t="inlineStr">
        <is>
          <t>SMI - October eNewsletter - 10/15 @ 8am CST - Email</t>
        </is>
      </c>
      <c r="E33" t="inlineStr">
        <is>
          <t>Email Build HTML Custom</t>
        </is>
      </c>
      <c r="F33" s="27" t="n">
        <v>46300</v>
      </c>
      <c r="G33" t="inlineStr">
        <is>
          <t>Email Dev 4</t>
        </is>
      </c>
      <c r="H33" t="n">
        <v>0.82</v>
      </c>
      <c r="I33" s="15" t="n"/>
    </row>
    <row r="34">
      <c r="B34" t="inlineStr">
        <is>
          <t>STMAZ</t>
        </is>
      </c>
      <c r="C34" s="28" t="inlineStr">
        <is>
          <t>STMAZ: World Food Day - 10/16 @ 10 AM CST - Email 5</t>
        </is>
      </c>
      <c r="E34" t="inlineStr">
        <is>
          <t>Email Build HTML Custom</t>
        </is>
      </c>
      <c r="F34" s="27" t="n">
        <v>46300</v>
      </c>
      <c r="G34" t="inlineStr">
        <is>
          <t>Email Dev 4</t>
        </is>
      </c>
      <c r="H34" t="n">
        <v>1.05</v>
      </c>
      <c r="I34" s="15" t="n"/>
    </row>
    <row r="35">
      <c r="B35" t="inlineStr">
        <is>
          <t>RKD MtgInt</t>
        </is>
      </c>
      <c r="C35" s="28" t="inlineStr">
        <is>
          <t>Meetings Vendor Only (Internal not related to RKD client work)</t>
        </is>
      </c>
      <c r="E35" t="inlineStr">
        <is>
          <t>Daily Meeting</t>
        </is>
      </c>
      <c r="F35" s="27" t="n">
        <v>46300</v>
      </c>
      <c r="G35" t="inlineStr">
        <is>
          <t>Email Dev 4</t>
        </is>
      </c>
      <c r="H35" t="n">
        <v>0.5</v>
      </c>
      <c r="I35" s="15" t="n"/>
    </row>
    <row r="36" ht="15.75" customHeight="1">
      <c r="B36" t="inlineStr">
        <is>
          <t>RKD Train</t>
        </is>
      </c>
      <c r="C36" s="31" t="inlineStr">
        <is>
          <t>Training</t>
        </is>
      </c>
      <c r="D36" t="inlineStr">
        <is>
          <t>1Pixel Templates</t>
        </is>
      </c>
      <c r="E36" t="inlineStr">
        <is>
          <t>Training</t>
        </is>
      </c>
      <c r="F36" s="27" t="n">
        <v>46300</v>
      </c>
      <c r="G36" t="inlineStr">
        <is>
          <t>Email Dev 4</t>
        </is>
      </c>
      <c r="H36" t="n">
        <v>0.5</v>
      </c>
      <c r="I36" s="15" t="n"/>
    </row>
    <row r="37">
      <c r="B37" t="inlineStr">
        <is>
          <t>CI</t>
        </is>
      </c>
      <c r="C37" s="28" t="inlineStr">
        <is>
          <t>Health Check #1 - 1 Day Out</t>
        </is>
      </c>
      <c r="E37" t="inlineStr">
        <is>
          <t>Special Request / Others</t>
        </is>
      </c>
      <c r="F37" s="27" t="n">
        <v>46300</v>
      </c>
      <c r="G37" t="inlineStr">
        <is>
          <t>Email Dev 4</t>
        </is>
      </c>
      <c r="H37" t="n">
        <v>1.1</v>
      </c>
      <c r="I37" s="15" t="n"/>
    </row>
    <row r="38">
      <c r="B38" t="inlineStr">
        <is>
          <t>BRIF</t>
        </is>
      </c>
      <c r="C38" s="28" t="inlineStr">
        <is>
          <t>BRIF Fill a Bus #2 - [10/13 @ 11 AM CST] - EMAIL SEND - 4 (Mass Market)</t>
        </is>
      </c>
      <c r="D38" t="inlineStr">
        <is>
          <t>Rescheduled Email</t>
        </is>
      </c>
      <c r="E38" t="inlineStr">
        <is>
          <t>Email Send</t>
        </is>
      </c>
      <c r="F38" s="27" t="n">
        <v>46300</v>
      </c>
      <c r="G38" t="inlineStr">
        <is>
          <t>Email Dev 4</t>
        </is>
      </c>
      <c r="H38" t="n">
        <v>0.25</v>
      </c>
      <c r="I38" s="15" t="n"/>
    </row>
    <row r="39" ht="15.75" customHeight="1">
      <c r="B39" t="inlineStr">
        <is>
          <t>HLOAZ</t>
        </is>
      </c>
      <c r="C39" s="28" t="inlineStr">
        <is>
          <t>HLOAZ: Capital Campaign (Match) - [10/27 @10 AM CST] - Email 2</t>
        </is>
      </c>
      <c r="E39" t="inlineStr">
        <is>
          <t>Email Build WYSWYG</t>
        </is>
      </c>
      <c r="F39" s="27" t="n">
        <v>46300</v>
      </c>
      <c r="G39" t="inlineStr">
        <is>
          <t>Email Dev 4</t>
        </is>
      </c>
      <c r="H39" t="n">
        <v>1.22</v>
      </c>
      <c r="I39" s="15" t="n"/>
    </row>
    <row r="40">
      <c r="B40" t="inlineStr">
        <is>
          <t>BFF</t>
        </is>
      </c>
      <c r="C40" s="28" t="inlineStr">
        <is>
          <t>MDR: eNews - 10/26 @ 9am - Email</t>
        </is>
      </c>
      <c r="D40" t="inlineStr">
        <is>
          <t>In progress 35%</t>
        </is>
      </c>
      <c r="E40" t="inlineStr">
        <is>
          <t>Email Build WYSWYG</t>
        </is>
      </c>
      <c r="F40" s="27" t="n">
        <v>46300</v>
      </c>
      <c r="G40" t="inlineStr">
        <is>
          <t>Email Dev 4</t>
        </is>
      </c>
      <c r="H40" t="n">
        <v>0.5600000000000001</v>
      </c>
      <c r="I40" s="15" t="n"/>
    </row>
    <row r="41">
      <c r="C41" s="28" t="n"/>
      <c r="F41" s="27" t="n"/>
      <c r="H41" t="n">
        <v>9.000000000000002</v>
      </c>
      <c r="I41" s="15" t="n"/>
    </row>
    <row r="42">
      <c r="B42" t="inlineStr">
        <is>
          <t>STMAZ</t>
        </is>
      </c>
      <c r="C42" s="28" t="inlineStr">
        <is>
          <t>STMAZ: World Food Day - 10/16 @ 10 AM CST - Email 5</t>
        </is>
      </c>
      <c r="D42" t="inlineStr">
        <is>
          <t>QA Feedback</t>
        </is>
      </c>
      <c r="E42" t="inlineStr">
        <is>
          <t>Email Build HTML Copilot</t>
        </is>
      </c>
      <c r="F42" s="27" t="n">
        <v>46301</v>
      </c>
      <c r="G42" t="inlineStr">
        <is>
          <t>Email Dev 4</t>
        </is>
      </c>
      <c r="H42" t="n">
        <v>0.25</v>
      </c>
      <c r="I42" s="15" t="n"/>
    </row>
    <row r="43">
      <c r="B43" t="inlineStr">
        <is>
          <t>TPAFL</t>
        </is>
      </c>
      <c r="C43" s="28" t="inlineStr">
        <is>
          <t>TPAFL: Give Them A Future - [10/15 @6 AM CST] - Email 1</t>
        </is>
      </c>
      <c r="E43" t="inlineStr">
        <is>
          <t>Updates</t>
        </is>
      </c>
      <c r="F43" s="27" t="n">
        <v>46301</v>
      </c>
      <c r="G43" t="inlineStr">
        <is>
          <t>Email Dev 4</t>
        </is>
      </c>
      <c r="H43" t="n">
        <v>0.5</v>
      </c>
      <c r="I43" s="15" t="n"/>
    </row>
    <row r="44">
      <c r="B44" t="inlineStr">
        <is>
          <t>TAFB</t>
        </is>
      </c>
      <c r="C44" s="28" t="inlineStr">
        <is>
          <t>TAFB: Fall Harvest - Fair - [10/12 @ 8:00am CST] - Email 1A RS</t>
        </is>
      </c>
      <c r="D44" t="inlineStr">
        <is>
          <t>Group Creation</t>
        </is>
      </c>
      <c r="E44" t="inlineStr">
        <is>
          <t>Email Send</t>
        </is>
      </c>
      <c r="F44" s="27" t="n">
        <v>46301</v>
      </c>
      <c r="G44" t="inlineStr">
        <is>
          <t>Email Dev 4</t>
        </is>
      </c>
      <c r="H44" t="n">
        <v>0.75</v>
      </c>
      <c r="I44" s="15" t="n"/>
    </row>
    <row r="45">
      <c r="B45" t="inlineStr">
        <is>
          <t>MFNMS</t>
        </is>
      </c>
      <c r="C45" s="28" t="inlineStr">
        <is>
          <t>MFNMS: Molly's Mobile Market - [10/09 @8 AM CST] - Email 2A RS (Gen)</t>
        </is>
      </c>
      <c r="E45" t="inlineStr">
        <is>
          <t>Email Send</t>
        </is>
      </c>
      <c r="F45" s="27" t="n">
        <v>46301</v>
      </c>
      <c r="G45" t="inlineStr">
        <is>
          <t>Email Dev 4</t>
        </is>
      </c>
      <c r="H45" t="n">
        <v>0.5</v>
      </c>
      <c r="I45" s="15" t="n"/>
    </row>
    <row r="46" ht="15" customHeight="1">
      <c r="B46" t="inlineStr">
        <is>
          <t>RKD MtgInt</t>
        </is>
      </c>
      <c r="C46" s="28" t="inlineStr">
        <is>
          <t>Meetings Vendor Only (Internal not related to RKD client work)</t>
        </is>
      </c>
      <c r="D46" t="inlineStr">
        <is>
          <t>New checklist app review</t>
        </is>
      </c>
      <c r="E46" t="inlineStr">
        <is>
          <t>Internal Meeting</t>
        </is>
      </c>
      <c r="F46" s="27" t="n">
        <v>46301</v>
      </c>
      <c r="G46" t="inlineStr">
        <is>
          <t>Email Dev 4</t>
        </is>
      </c>
      <c r="H46" t="n">
        <v>0.33</v>
      </c>
      <c r="I46" s="16" t="n"/>
    </row>
    <row r="47" ht="15" customHeight="1">
      <c r="B47" t="inlineStr">
        <is>
          <t>MFNMS</t>
        </is>
      </c>
      <c r="C47" s="28" t="inlineStr">
        <is>
          <t>MFNMS: Molly's Mobile Market - [10/09 @8 AM CST] - Email 2B (Mid) RS</t>
        </is>
      </c>
      <c r="E47" t="inlineStr">
        <is>
          <t>Email Send</t>
        </is>
      </c>
      <c r="F47" s="27" t="n">
        <v>46301</v>
      </c>
      <c r="G47" t="inlineStr">
        <is>
          <t>Email Dev 4</t>
        </is>
      </c>
      <c r="H47" t="n">
        <v>0.5</v>
      </c>
      <c r="I47" s="16" t="n"/>
    </row>
    <row r="48" ht="15" customHeight="1">
      <c r="B48" t="inlineStr">
        <is>
          <t>MSMIL</t>
        </is>
      </c>
      <c r="C48" s="28" t="inlineStr">
        <is>
          <t>MSMIL: Thanksgiving - 10/13 @ 9 AM CST - Email 1</t>
        </is>
      </c>
      <c r="E48" t="inlineStr">
        <is>
          <t>Email Send</t>
        </is>
      </c>
      <c r="F48" s="27" t="n">
        <v>46301</v>
      </c>
      <c r="G48" t="inlineStr">
        <is>
          <t>Email Dev 4</t>
        </is>
      </c>
      <c r="H48" t="n">
        <v>0.5</v>
      </c>
      <c r="I48" s="16" t="n"/>
    </row>
    <row r="49" ht="15" customHeight="1">
      <c r="B49" t="inlineStr">
        <is>
          <t>VENCA</t>
        </is>
      </c>
      <c r="C49" s="28" t="inlineStr">
        <is>
          <t>VENCA: Scare Away Hunger - [10/20 @ 11 AM CST] - EMAIL</t>
        </is>
      </c>
      <c r="E49" t="inlineStr">
        <is>
          <t>Email Send</t>
        </is>
      </c>
      <c r="F49" s="27" t="n">
        <v>46301</v>
      </c>
      <c r="G49" t="inlineStr">
        <is>
          <t>Email Dev 4</t>
        </is>
      </c>
      <c r="H49" t="n">
        <v>0.5</v>
      </c>
      <c r="I49" s="16" t="n"/>
    </row>
    <row r="50" ht="15" customHeight="1">
      <c r="B50" t="inlineStr">
        <is>
          <t>GDB</t>
        </is>
      </c>
      <c r="C50" s="28" t="inlineStr">
        <is>
          <t>GDB: BAM - 10/12 @ 1 PM CST - Email 3</t>
        </is>
      </c>
      <c r="E50" t="inlineStr">
        <is>
          <t>Email Send</t>
        </is>
      </c>
      <c r="F50" s="27" t="n">
        <v>46301</v>
      </c>
      <c r="G50" t="inlineStr">
        <is>
          <t>Email Dev 4</t>
        </is>
      </c>
      <c r="H50" t="n">
        <v>0.5</v>
      </c>
      <c r="I50" s="16" t="n"/>
    </row>
    <row r="51" ht="15" customHeight="1">
      <c r="B51" t="inlineStr">
        <is>
          <t>BVRPA</t>
        </is>
      </c>
      <c r="C51" s="28" t="inlineStr">
        <is>
          <t>BVRPA: Halloween Pet Safety Tips Cultivation - [10/22 @ 8 AM CST] - EMAIL - 1</t>
        </is>
      </c>
      <c r="E51" t="inlineStr">
        <is>
          <t>Updates</t>
        </is>
      </c>
      <c r="F51" s="27" t="n">
        <v>46301</v>
      </c>
      <c r="G51" t="inlineStr">
        <is>
          <t>Email Dev 4</t>
        </is>
      </c>
      <c r="H51" t="n">
        <v>0.5</v>
      </c>
      <c r="I51" s="17" t="n"/>
    </row>
    <row r="52" ht="15" customHeight="1">
      <c r="B52" t="inlineStr">
        <is>
          <t>BFF</t>
        </is>
      </c>
      <c r="C52" s="28" t="inlineStr">
        <is>
          <t>MDR: eNews - 10/26 @ 9am - Email</t>
        </is>
      </c>
      <c r="E52" t="inlineStr">
        <is>
          <t>Email Build WYSWYG</t>
        </is>
      </c>
      <c r="F52" s="27" t="n">
        <v>46301</v>
      </c>
      <c r="G52" t="inlineStr">
        <is>
          <t>Email Dev 4</t>
        </is>
      </c>
      <c r="H52" t="n">
        <v>2.32</v>
      </c>
      <c r="I52" s="17" t="n"/>
    </row>
    <row r="53" ht="15" customHeight="1">
      <c r="B53" t="inlineStr">
        <is>
          <t>XWCFB</t>
        </is>
      </c>
      <c r="C53" s="28" t="inlineStr">
        <is>
          <t>XWCFB: Thanksgiving Checklist - 10/29/2026 @ 7 AM CST - Email</t>
        </is>
      </c>
      <c r="E53" t="inlineStr">
        <is>
          <t>Email Build HTML Custom</t>
        </is>
      </c>
      <c r="F53" s="27" t="n">
        <v>46301</v>
      </c>
      <c r="G53" t="inlineStr">
        <is>
          <t>Email Dev 4</t>
        </is>
      </c>
      <c r="H53" t="n">
        <v>0.9399999999999999</v>
      </c>
      <c r="I53" s="16" t="n"/>
    </row>
    <row r="54" ht="15" customHeight="1">
      <c r="B54" t="inlineStr">
        <is>
          <t>HCSFL</t>
        </is>
      </c>
      <c r="C54" s="31" t="inlineStr">
        <is>
          <t>HCPFB: Thanksgiving Month Away - 10/27 @ 8 AM CST - Email</t>
        </is>
      </c>
      <c r="E54" t="inlineStr">
        <is>
          <t>Email Build HTML Copilot</t>
        </is>
      </c>
      <c r="F54" s="27" t="n">
        <v>46301</v>
      </c>
      <c r="G54" t="inlineStr">
        <is>
          <t>Email Dev 4</t>
        </is>
      </c>
      <c r="H54" t="n">
        <v>0.91</v>
      </c>
      <c r="I54" s="16" t="n"/>
    </row>
    <row r="55" ht="15" customHeight="1">
      <c r="B55" s="28" t="n"/>
      <c r="C55" s="28" t="n"/>
      <c r="F55" s="27" t="n"/>
      <c r="H55" t="n">
        <v>9</v>
      </c>
      <c r="I55" s="16" t="n"/>
    </row>
    <row r="56" ht="15" customHeight="1">
      <c r="B56" t="inlineStr">
        <is>
          <t>TPAFL</t>
        </is>
      </c>
      <c r="C56" s="28" t="inlineStr">
        <is>
          <t>TPAFL: Give Them A Future - [10/15 @6 AM CST] - Email 1</t>
        </is>
      </c>
      <c r="D56" t="inlineStr">
        <is>
          <t>QA Request</t>
        </is>
      </c>
      <c r="E56" t="inlineStr">
        <is>
          <t>Updates</t>
        </is>
      </c>
      <c r="F56" s="27" t="n">
        <v>46302</v>
      </c>
      <c r="G56" t="inlineStr">
        <is>
          <t>Email Dev 4</t>
        </is>
      </c>
      <c r="H56" t="n">
        <v>0.25</v>
      </c>
      <c r="I56" s="16" t="n"/>
    </row>
    <row r="57" ht="15" customHeight="1">
      <c r="B57" t="inlineStr">
        <is>
          <t>MSMIL</t>
        </is>
      </c>
      <c r="C57" s="28" t="inlineStr">
        <is>
          <t>MSMIL: Thanksgiving - 10/27 @ 9 AM CST - Email 1 RS</t>
        </is>
      </c>
      <c r="E57" t="inlineStr">
        <is>
          <t>Email Build HTML Copilot</t>
        </is>
      </c>
      <c r="F57" s="27" t="n">
        <v>46302</v>
      </c>
      <c r="G57" t="inlineStr">
        <is>
          <t>Email Dev 4</t>
        </is>
      </c>
      <c r="H57" t="n">
        <v>0.95</v>
      </c>
      <c r="I57" s="9" t="n"/>
    </row>
    <row r="58" ht="15" customHeight="1">
      <c r="C58" s="31" t="n"/>
      <c r="F58" s="27" t="n"/>
      <c r="I58" s="9" t="n"/>
    </row>
    <row r="59" ht="15" customHeight="1">
      <c r="C59" s="28" t="n"/>
      <c r="F59" s="27" t="n"/>
      <c r="I59" s="9" t="n"/>
    </row>
    <row r="60" ht="15" customHeight="1">
      <c r="C60" s="31" t="n"/>
      <c r="F60" s="27" t="n"/>
      <c r="I60" s="16" t="n"/>
    </row>
    <row r="61" ht="15" customHeight="1">
      <c r="C61" s="28" t="n"/>
      <c r="F61" s="27" t="n"/>
      <c r="I61" s="16" t="n"/>
    </row>
    <row r="62" ht="15" customHeight="1">
      <c r="C62" s="31" t="n"/>
      <c r="F62" s="27" t="n"/>
      <c r="I62" s="17" t="n"/>
    </row>
    <row r="63" ht="15" customHeight="1">
      <c r="C63" s="28" t="n"/>
      <c r="F63" s="27" t="n"/>
      <c r="I63" s="16" t="n"/>
    </row>
    <row r="64" ht="15" customHeight="1">
      <c r="C64" s="28" t="n"/>
      <c r="F64" s="27" t="n"/>
      <c r="I64" s="16" t="n"/>
    </row>
    <row r="65" ht="15" customHeight="1">
      <c r="C65" s="28" t="n"/>
      <c r="F65" s="27" t="n"/>
      <c r="I65" s="17" t="n"/>
    </row>
    <row r="66" ht="15" customHeight="1">
      <c r="C66" s="28" t="n"/>
      <c r="F66" s="27" t="n"/>
      <c r="I66" s="17" t="n"/>
    </row>
    <row r="67" ht="15" customHeight="1">
      <c r="C67" s="31" t="n"/>
      <c r="F67" s="27" t="n"/>
      <c r="I67" s="17" t="n"/>
    </row>
    <row r="68" ht="15" customHeight="1">
      <c r="C68" s="28" t="n"/>
      <c r="F68" s="27" t="n"/>
      <c r="I68" s="16" t="n"/>
    </row>
    <row r="69" ht="15" customHeight="1">
      <c r="C69" s="28" t="n"/>
      <c r="F69" s="27" t="n"/>
      <c r="I69" s="16" t="n"/>
    </row>
    <row r="70" ht="15" customHeight="1">
      <c r="C70" s="31" t="n"/>
      <c r="F70" s="27" t="n"/>
      <c r="I70" s="16" t="n"/>
    </row>
    <row r="71" ht="15" customHeight="1">
      <c r="C71" s="28" t="n"/>
      <c r="F71" s="27" t="n"/>
      <c r="I71" s="16" t="n"/>
    </row>
    <row r="72" ht="15" customHeight="1">
      <c r="C72" s="28" t="n"/>
      <c r="F72" s="27" t="n"/>
      <c r="I72" s="16" t="n"/>
    </row>
    <row r="73" ht="15" customHeight="1">
      <c r="C73" s="31" t="n"/>
      <c r="F73" s="27" t="n"/>
      <c r="I73" s="16" t="n"/>
    </row>
    <row r="74" ht="15" customHeight="1">
      <c r="C74" s="28" t="n"/>
      <c r="F74" s="27" t="n"/>
      <c r="I74" s="9" t="n"/>
    </row>
    <row r="75" ht="15" customHeight="1">
      <c r="C75" s="28" t="n"/>
      <c r="F75" s="27" t="n"/>
      <c r="I75" s="9" t="n"/>
    </row>
    <row r="76" ht="15" customHeight="1">
      <c r="C76" s="28" t="n"/>
      <c r="F76" s="27" t="n"/>
      <c r="I76" s="9" t="n"/>
    </row>
    <row r="77" ht="15" customHeight="1">
      <c r="C77" s="28" t="n"/>
      <c r="F77" s="27" t="n"/>
      <c r="I77" s="9" t="n"/>
    </row>
    <row r="78" ht="15" customHeight="1">
      <c r="C78" s="28" t="n"/>
      <c r="F78" s="27" t="n"/>
      <c r="I78" s="9" t="n"/>
    </row>
    <row r="79" ht="15" customHeight="1">
      <c r="C79" s="28" t="n"/>
      <c r="F79" s="27" t="n"/>
      <c r="I79" s="9" t="n"/>
    </row>
    <row r="80" ht="15" customHeight="1">
      <c r="C80" s="28" t="n"/>
      <c r="F80" s="27" t="n"/>
      <c r="I80" s="9" t="n"/>
    </row>
    <row r="81" ht="15" customHeight="1">
      <c r="C81" s="28" t="n"/>
      <c r="F81" s="27" t="n"/>
      <c r="I81" s="9" t="n"/>
    </row>
    <row r="82" ht="15" customHeight="1">
      <c r="C82" s="28" t="n"/>
      <c r="F82" s="27" t="n"/>
      <c r="I82" s="9" t="n"/>
    </row>
    <row r="83" ht="15" customHeight="1">
      <c r="C83" s="28" t="n"/>
      <c r="F83" s="27" t="n"/>
      <c r="I83" s="9" t="n"/>
    </row>
    <row r="84" ht="15" customHeight="1">
      <c r="C84" s="28" t="n"/>
      <c r="F84" s="27" t="n"/>
      <c r="I84" s="9" t="n"/>
    </row>
    <row r="85" ht="15" customHeight="1">
      <c r="C85" s="28" t="n"/>
      <c r="F85" s="27" t="n"/>
      <c r="I85" s="9" t="n"/>
    </row>
    <row r="86" ht="15" customHeight="1">
      <c r="C86" s="28" t="n"/>
      <c r="F86" s="27" t="n"/>
      <c r="I86" s="9" t="n"/>
    </row>
    <row r="87" ht="15" customHeight="1">
      <c r="C87" s="28" t="n"/>
      <c r="F87" s="27" t="n"/>
      <c r="I87" s="9" t="n"/>
    </row>
    <row r="88" ht="15" customHeight="1">
      <c r="C88" s="31" t="n"/>
      <c r="F88" s="27" t="n"/>
      <c r="I88" s="9" t="n"/>
    </row>
    <row r="89" ht="15" customHeight="1">
      <c r="C89" s="28" t="n"/>
      <c r="F89" s="27" t="n"/>
      <c r="I89" s="9" t="n"/>
    </row>
    <row r="90" ht="15" customHeight="1">
      <c r="C90" s="28" t="n"/>
      <c r="F90" s="27" t="n"/>
      <c r="I90" s="9" t="n"/>
    </row>
    <row r="91" ht="15" customHeight="1">
      <c r="C91" s="31" t="n"/>
      <c r="F91" s="27" t="n"/>
      <c r="I91" s="9" t="n"/>
    </row>
    <row r="92" ht="15" customHeight="1">
      <c r="C92" s="28" t="n"/>
      <c r="F92" s="27" t="n"/>
      <c r="I92" s="9" t="n"/>
    </row>
    <row r="93" ht="15" customHeight="1">
      <c r="C93" s="28" t="n"/>
      <c r="F93" s="27" t="n"/>
      <c r="I93" s="9" t="n"/>
    </row>
    <row r="94" ht="15" customHeight="1">
      <c r="C94" s="28" t="n"/>
      <c r="F94" s="27" t="n"/>
      <c r="I94" s="9" t="n"/>
    </row>
    <row r="95" ht="15" customHeight="1">
      <c r="C95" s="28" t="n"/>
      <c r="F95" s="27" t="n"/>
      <c r="I95" s="9" t="n"/>
    </row>
    <row r="96" ht="15" customHeight="1">
      <c r="C96" s="28" t="n"/>
      <c r="F96" s="27" t="n"/>
      <c r="I96" s="9" t="n"/>
    </row>
    <row r="97" ht="15" customHeight="1">
      <c r="B97" s="28" t="n"/>
      <c r="C97" s="28" t="n"/>
      <c r="F97" s="27" t="n"/>
      <c r="I97" s="9" t="n"/>
    </row>
    <row r="98" ht="15" customHeight="1">
      <c r="C98" s="28" t="n"/>
      <c r="F98" s="27" t="n"/>
      <c r="I98" s="9" t="n"/>
    </row>
    <row r="99" ht="15" customHeight="1">
      <c r="C99" s="28" t="n"/>
      <c r="F99" s="27" t="n"/>
      <c r="I99" s="9" t="n"/>
    </row>
    <row r="100" ht="15" customHeight="1">
      <c r="C100" s="28" t="n"/>
      <c r="F100" s="27" t="n"/>
      <c r="I100" s="9" t="n"/>
    </row>
    <row r="101" ht="15" customHeight="1">
      <c r="C101" s="28" t="n"/>
      <c r="F101" s="27" t="n"/>
      <c r="I101" s="9" t="n"/>
    </row>
    <row r="102" ht="15" customHeight="1">
      <c r="C102" s="31" t="n"/>
      <c r="F102" s="27" t="n"/>
      <c r="I102" s="9" t="n"/>
    </row>
    <row r="103" ht="15" customHeight="1">
      <c r="C103" s="28" t="n"/>
      <c r="F103" s="27" t="n"/>
      <c r="I103" s="9" t="n"/>
    </row>
    <row r="104" ht="15" customHeight="1">
      <c r="C104" s="31" t="n"/>
      <c r="F104" s="27" t="n"/>
      <c r="I104" s="9" t="n"/>
    </row>
    <row r="105" ht="15" customHeight="1">
      <c r="C105" s="31" t="n"/>
      <c r="F105" s="27" t="n"/>
      <c r="I105" s="9" t="n"/>
    </row>
    <row r="106" ht="15" customHeight="1">
      <c r="C106" s="28" t="n"/>
      <c r="F106" s="27" t="n"/>
      <c r="I106" s="9" t="n"/>
    </row>
    <row r="107" ht="15" customHeight="1">
      <c r="C107" s="28" t="n"/>
      <c r="F107" s="27" t="n"/>
      <c r="I107" s="9" t="n"/>
    </row>
    <row r="108" ht="15" customHeight="1">
      <c r="C108" s="28" t="n"/>
      <c r="F108" s="27" t="n"/>
      <c r="I108" s="9" t="n"/>
    </row>
    <row r="109" ht="15" customHeight="1">
      <c r="C109" s="31" t="n"/>
      <c r="F109" s="27" t="n"/>
      <c r="I109" s="9" t="n"/>
    </row>
    <row r="110" ht="15" customHeight="1">
      <c r="B110" s="28" t="n"/>
      <c r="C110" s="28" t="n"/>
      <c r="F110" s="27" t="n"/>
      <c r="I110" s="9" t="n"/>
    </row>
    <row r="111" ht="15" customHeight="1">
      <c r="C111" s="31" t="n"/>
      <c r="F111" s="27" t="n"/>
      <c r="I111" s="9" t="n"/>
    </row>
    <row r="112" ht="15" customHeight="1">
      <c r="C112" s="28" t="n"/>
      <c r="F112" s="27" t="n"/>
      <c r="I112" s="9" t="n"/>
    </row>
    <row r="113" ht="15" customHeight="1">
      <c r="C113" s="28" t="n"/>
      <c r="F113" s="27" t="n"/>
      <c r="I113" s="9" t="n"/>
    </row>
    <row r="114" ht="15" customHeight="1">
      <c r="C114" s="28" t="n"/>
      <c r="F114" s="27" t="n"/>
      <c r="I114" s="9" t="n"/>
    </row>
    <row r="115" ht="15" customHeight="1">
      <c r="C115" s="28" t="n"/>
      <c r="F115" s="27" t="n"/>
      <c r="I115" s="9" t="n"/>
    </row>
    <row r="116" ht="15" customHeight="1">
      <c r="C116" s="28" t="n"/>
      <c r="F116" s="27" t="n"/>
      <c r="I116" s="9" t="n"/>
    </row>
    <row r="117" ht="15" customHeight="1">
      <c r="C117" s="28" t="n"/>
      <c r="F117" s="27" t="n"/>
      <c r="I117" s="9" t="n"/>
    </row>
    <row r="118" ht="15" customHeight="1">
      <c r="C118" s="28" t="n"/>
      <c r="F118" s="27" t="n"/>
      <c r="I118" s="9" t="n"/>
    </row>
    <row r="119" ht="15" customHeight="1">
      <c r="C119" s="28" t="n"/>
      <c r="F119" s="27" t="n"/>
      <c r="I119" s="9" t="n"/>
    </row>
    <row r="120" ht="15" customHeight="1">
      <c r="C120" s="28" t="n"/>
      <c r="F120" s="27" t="n"/>
      <c r="I120" s="9" t="n"/>
    </row>
    <row r="121" ht="15" customHeight="1">
      <c r="C121" s="28" t="n"/>
      <c r="F121" s="27" t="n"/>
      <c r="I121" s="9" t="n"/>
    </row>
    <row r="122" ht="15" customHeight="1">
      <c r="C122" s="28" t="n"/>
      <c r="F122" s="27" t="n"/>
      <c r="I122" s="9" t="n"/>
    </row>
    <row r="123" ht="15" customHeight="1">
      <c r="C123" s="28" t="n"/>
      <c r="F123" s="27" t="n"/>
      <c r="I123" s="9" t="n"/>
    </row>
    <row r="124" ht="15" customHeight="1">
      <c r="C124" s="28" t="n"/>
      <c r="F124" s="27" t="n"/>
      <c r="I124" s="9" t="n"/>
    </row>
    <row r="125" ht="15" customHeight="1">
      <c r="C125" s="28" t="n"/>
      <c r="F125" s="27" t="n"/>
      <c r="I125" s="9" t="n"/>
    </row>
    <row r="126" ht="15" customHeight="1">
      <c r="C126" s="28" t="n"/>
      <c r="F126" s="27" t="n"/>
      <c r="I126" s="9" t="n"/>
    </row>
    <row r="127" ht="15" customHeight="1">
      <c r="C127" s="28" t="n"/>
      <c r="F127" s="27" t="n"/>
      <c r="I127" s="9" t="n"/>
    </row>
    <row r="128" ht="15" customHeight="1">
      <c r="C128" s="28" t="n"/>
      <c r="F128" s="27" t="n"/>
      <c r="I128" s="9" t="n"/>
    </row>
    <row r="129" ht="15" customHeight="1">
      <c r="C129" s="28" t="n"/>
      <c r="F129" s="27" t="n"/>
      <c r="I129" s="9" t="n"/>
    </row>
    <row r="130" ht="15" customHeight="1">
      <c r="C130" s="28" t="n"/>
      <c r="F130" s="27" t="n"/>
      <c r="I130" s="9" t="n"/>
    </row>
    <row r="131" ht="15" customHeight="1">
      <c r="C131" s="28" t="n"/>
      <c r="F131" s="27" t="n"/>
      <c r="I131" s="9" t="n"/>
    </row>
    <row r="132" ht="15" customHeight="1">
      <c r="C132" s="31" t="n"/>
      <c r="F132" s="27" t="n"/>
      <c r="I132" s="9" t="n"/>
    </row>
    <row r="133" ht="15" customHeight="1">
      <c r="C133" s="31" t="n"/>
      <c r="F133" s="27" t="n"/>
      <c r="I133" s="9" t="n"/>
    </row>
    <row r="134" ht="15" customHeight="1">
      <c r="C134" s="28" t="n"/>
      <c r="F134" s="27" t="n"/>
      <c r="I134" s="9" t="n"/>
    </row>
    <row r="135" ht="15" customHeight="1">
      <c r="C135" s="28" t="n"/>
      <c r="F135" s="27" t="n"/>
      <c r="I135" s="9" t="n"/>
    </row>
    <row r="136" ht="15" customHeight="1">
      <c r="C136" s="31" t="n"/>
      <c r="F136" s="27" t="n"/>
      <c r="I136" s="9" t="n"/>
    </row>
    <row r="137" ht="15" customHeight="1">
      <c r="C137" s="28" t="n"/>
      <c r="F137" s="27" t="n"/>
      <c r="I137" s="9" t="n"/>
    </row>
    <row r="138" ht="15" customHeight="1">
      <c r="C138" s="28" t="n"/>
      <c r="F138" s="27" t="n"/>
      <c r="I138" s="9" t="n"/>
    </row>
    <row r="139" ht="15" customHeight="1">
      <c r="C139" s="28" t="n"/>
      <c r="F139" s="27" t="n"/>
      <c r="I139" s="9" t="n"/>
    </row>
    <row r="140" ht="15" customHeight="1">
      <c r="C140" s="28" t="n"/>
      <c r="F140" s="27" t="n"/>
      <c r="I140" s="9" t="n"/>
    </row>
    <row r="141" ht="15" customHeight="1">
      <c r="C141" s="28" t="n"/>
      <c r="F141" s="27" t="n"/>
      <c r="I141" s="9" t="n"/>
    </row>
    <row r="142" ht="15" customHeight="1">
      <c r="C142" s="28" t="n"/>
      <c r="F142" s="27" t="n"/>
      <c r="I142" s="9" t="n"/>
    </row>
    <row r="143" ht="15" customHeight="1">
      <c r="C143" s="28" t="n"/>
      <c r="F143" s="27" t="n"/>
      <c r="I143" s="9" t="n"/>
    </row>
    <row r="144" ht="15" customHeight="1">
      <c r="C144" s="31" t="n"/>
      <c r="F144" s="27" t="n"/>
      <c r="I144" s="9" t="n"/>
    </row>
    <row r="145" ht="15" customHeight="1">
      <c r="C145" s="31" t="n"/>
      <c r="F145" s="27" t="n"/>
      <c r="I145" s="9" t="n"/>
    </row>
    <row r="146" ht="15" customHeight="1">
      <c r="C146" s="28" t="n"/>
      <c r="F146" s="27" t="n"/>
      <c r="I146" s="9" t="n"/>
    </row>
    <row r="147" ht="15" customHeight="1">
      <c r="C147" s="31" t="n"/>
      <c r="F147" s="27" t="n"/>
      <c r="I147" s="9" t="n"/>
    </row>
    <row r="148" ht="15" customHeight="1">
      <c r="C148" s="28" t="n"/>
      <c r="F148" s="27" t="n"/>
      <c r="I148" s="9" t="n"/>
    </row>
    <row r="149" ht="15" customHeight="1">
      <c r="C149" s="31" t="n"/>
      <c r="F149" s="27" t="n"/>
      <c r="I149" s="9" t="n"/>
    </row>
    <row r="150" ht="15" customHeight="1">
      <c r="C150" s="28" t="n"/>
      <c r="F150" s="27" t="n"/>
      <c r="I150" s="9" t="n"/>
    </row>
    <row r="151" ht="15" customHeight="1">
      <c r="C151" s="28" t="n"/>
      <c r="F151" s="27" t="n"/>
      <c r="I151" s="9" t="n"/>
    </row>
    <row r="152" ht="15" customHeight="1">
      <c r="C152" s="28" t="n"/>
      <c r="F152" s="27" t="n"/>
      <c r="I152" s="9" t="n"/>
    </row>
    <row r="153" ht="15" customHeight="1">
      <c r="C153" s="28" t="n"/>
      <c r="F153" s="27" t="n"/>
      <c r="I153" s="9" t="n"/>
    </row>
    <row r="154" ht="15" customHeight="1">
      <c r="C154" s="28" t="n"/>
      <c r="F154" s="27" t="n"/>
      <c r="I154" s="9" t="n"/>
    </row>
    <row r="155" ht="15" customHeight="1">
      <c r="C155" s="28" t="n"/>
      <c r="F155" s="27" t="n"/>
      <c r="I155" s="9" t="n"/>
    </row>
    <row r="156" ht="15" customHeight="1">
      <c r="C156" s="31" t="n"/>
      <c r="F156" s="27" t="n"/>
      <c r="I156" s="9" t="n"/>
    </row>
    <row r="157" ht="15" customHeight="1">
      <c r="C157" s="31" t="n"/>
      <c r="F157" s="27" t="n"/>
      <c r="I157" s="9" t="n"/>
    </row>
    <row r="158" ht="15" customHeight="1">
      <c r="C158" s="28" t="n"/>
      <c r="D158" s="33" t="n"/>
      <c r="F158" s="27" t="n"/>
      <c r="I158" s="9" t="n"/>
    </row>
    <row r="159" ht="15" customHeight="1">
      <c r="C159" s="28" t="n"/>
      <c r="F159" s="27" t="n"/>
      <c r="I159" s="9" t="n"/>
    </row>
    <row r="160" ht="15" customHeight="1">
      <c r="C160" s="31" t="n"/>
      <c r="F160" s="27" t="n"/>
      <c r="I160" s="9" t="n"/>
    </row>
    <row r="161" ht="15" customHeight="1">
      <c r="C161" s="28" t="n"/>
      <c r="F161" s="27" t="n"/>
      <c r="I161" s="9" t="n"/>
    </row>
    <row r="162" ht="15" customHeight="1">
      <c r="C162" s="28" t="n"/>
      <c r="F162" s="27" t="n"/>
      <c r="I162" s="9" t="n"/>
    </row>
    <row r="163" ht="15" customHeight="1">
      <c r="C163" s="28" t="n"/>
      <c r="F163" s="27" t="n"/>
      <c r="I163" s="9" t="n"/>
    </row>
    <row r="164" ht="15" customHeight="1">
      <c r="C164" s="28" t="n"/>
      <c r="F164" s="27" t="n"/>
      <c r="I164" s="9" t="n"/>
    </row>
    <row r="165" ht="15" customHeight="1">
      <c r="C165" s="28" t="n"/>
      <c r="D165" s="33" t="n"/>
      <c r="F165" s="27" t="n"/>
      <c r="I165" s="9" t="n"/>
    </row>
    <row r="166" ht="15" customHeight="1">
      <c r="C166" s="28" t="n"/>
      <c r="F166" s="27" t="n"/>
      <c r="I166" s="9" t="n"/>
    </row>
    <row r="167" ht="15" customHeight="1">
      <c r="C167" s="28" t="n"/>
      <c r="F167" s="27" t="n"/>
      <c r="I167" s="9" t="n"/>
    </row>
    <row r="168" ht="15" customHeight="1">
      <c r="C168" s="28" t="n"/>
      <c r="F168" s="27" t="n"/>
      <c r="I168" s="9" t="n"/>
    </row>
    <row r="169" ht="15" customHeight="1">
      <c r="C169" s="28" t="n"/>
      <c r="F169" s="27" t="n"/>
      <c r="I169" s="9" t="n"/>
    </row>
    <row r="170" ht="15" customHeight="1">
      <c r="C170" s="28" t="n"/>
      <c r="F170" s="27" t="n"/>
      <c r="I170" s="9" t="n"/>
    </row>
    <row r="171" ht="15" customHeight="1">
      <c r="C171" s="28" t="n"/>
      <c r="F171" s="27" t="n"/>
      <c r="I171" s="9" t="n"/>
    </row>
    <row r="172" ht="15" customHeight="1">
      <c r="C172" s="28" t="n"/>
      <c r="F172" s="27" t="n"/>
      <c r="I172" s="9" t="n"/>
    </row>
    <row r="173" ht="15" customHeight="1">
      <c r="B173" s="28" t="n"/>
      <c r="C173" s="28" t="n"/>
      <c r="F173" s="27" t="n"/>
      <c r="I173" s="9" t="n"/>
    </row>
    <row r="174" ht="15" customHeight="1">
      <c r="C174" s="28" t="n"/>
      <c r="F174" s="27" t="n"/>
      <c r="I174" s="9" t="n"/>
    </row>
    <row r="175" ht="15" customHeight="1">
      <c r="C175" s="28" t="n"/>
      <c r="F175" s="27" t="n"/>
      <c r="I175" s="9" t="n"/>
    </row>
    <row r="176" ht="15" customHeight="1">
      <c r="C176" s="28" t="n"/>
      <c r="F176" s="27" t="n"/>
      <c r="I176" s="9" t="n"/>
    </row>
    <row r="177" ht="15" customHeight="1">
      <c r="C177" s="28" t="n"/>
      <c r="F177" s="27" t="n"/>
      <c r="I177" s="9" t="n"/>
    </row>
    <row r="178" ht="15" customHeight="1">
      <c r="C178" s="31" t="n"/>
      <c r="F178" s="27" t="n"/>
      <c r="I178" s="9" t="n"/>
    </row>
    <row r="179" ht="15" customHeight="1">
      <c r="C179" s="28" t="n"/>
      <c r="F179" s="27" t="n"/>
      <c r="I179" s="9" t="n"/>
    </row>
    <row r="180" ht="15" customHeight="1">
      <c r="C180" s="28" t="n"/>
      <c r="F180" s="27" t="n"/>
      <c r="I180" s="9" t="n"/>
    </row>
    <row r="181" ht="15" customHeight="1">
      <c r="C181" s="31" t="n"/>
      <c r="F181" s="27" t="n"/>
      <c r="I181" s="18" t="n"/>
    </row>
    <row r="182" ht="15" customHeight="1">
      <c r="C182" s="28" t="n"/>
      <c r="F182" s="27" t="n"/>
      <c r="I182" s="9" t="n"/>
    </row>
    <row r="183" ht="15" customHeight="1">
      <c r="C183" s="28" t="n"/>
      <c r="F183" s="27" t="n"/>
      <c r="I183" s="9" t="n"/>
    </row>
    <row r="184" ht="15" customHeight="1">
      <c r="C184" s="31" t="n"/>
      <c r="F184" s="27" t="n"/>
      <c r="I184" s="9" t="n"/>
    </row>
    <row r="185" ht="15" customHeight="1">
      <c r="C185" s="28" t="n"/>
      <c r="F185" s="27" t="n"/>
      <c r="I185" s="9" t="n"/>
    </row>
    <row r="186" ht="15" customHeight="1">
      <c r="C186" s="28" t="n"/>
      <c r="F186" s="27" t="n"/>
      <c r="I186" s="9" t="n"/>
    </row>
    <row r="187" ht="15" customHeight="1">
      <c r="C187" s="28" t="n"/>
      <c r="F187" s="27" t="n"/>
      <c r="I187" s="9" t="n"/>
    </row>
    <row r="188" ht="15" customHeight="1">
      <c r="C188" s="28" t="n"/>
      <c r="F188" s="27" t="n"/>
      <c r="I188" s="9" t="n"/>
    </row>
    <row r="189" ht="15" customHeight="1">
      <c r="C189" s="28" t="n"/>
      <c r="F189" s="27" t="n"/>
      <c r="I189" s="9" t="n"/>
    </row>
    <row r="190" ht="15" customHeight="1">
      <c r="C190" s="28" t="n"/>
      <c r="D190" s="34" t="n"/>
      <c r="F190" s="27" t="n"/>
      <c r="I190" s="9" t="n"/>
    </row>
    <row r="191" ht="15" customHeight="1">
      <c r="C191" s="28" t="n"/>
      <c r="F191" s="27" t="n"/>
      <c r="I191" s="9" t="n"/>
    </row>
    <row r="192" ht="15" customHeight="1">
      <c r="C192" s="31" t="n"/>
      <c r="F192" s="27" t="n"/>
      <c r="I192" s="19" t="n"/>
    </row>
    <row r="193" ht="15" customHeight="1">
      <c r="C193" s="28" t="n"/>
      <c r="F193" s="27" t="n"/>
      <c r="I193" s="9" t="n"/>
    </row>
    <row r="194" ht="15" customHeight="1">
      <c r="C194" s="28" t="n"/>
      <c r="F194" s="27" t="n"/>
      <c r="I194" s="19" t="n"/>
    </row>
    <row r="195" ht="15" customHeight="1">
      <c r="C195" s="31" t="n"/>
      <c r="F195" s="27" t="n"/>
      <c r="I195" s="19" t="n"/>
    </row>
    <row r="196" ht="15" customHeight="1">
      <c r="C196" s="28" t="n"/>
      <c r="F196" s="27" t="n"/>
      <c r="I196" s="19" t="n"/>
    </row>
    <row r="197" ht="15" customHeight="1">
      <c r="C197" s="28" t="n"/>
      <c r="F197" s="27" t="n"/>
      <c r="I197" s="9" t="n"/>
    </row>
    <row r="198" ht="15" customHeight="1">
      <c r="C198" s="28" t="n"/>
      <c r="F198" s="27" t="n"/>
      <c r="I198" s="9" t="n"/>
    </row>
    <row r="199" ht="15" customHeight="1">
      <c r="C199" s="28" t="n"/>
      <c r="F199" s="27" t="n"/>
      <c r="I199" s="9" t="n"/>
    </row>
    <row r="200" ht="15" customHeight="1">
      <c r="C200" s="28" t="n"/>
      <c r="F200" s="27" t="n"/>
      <c r="I200" s="9" t="n"/>
    </row>
    <row r="201" ht="15" customHeight="1">
      <c r="C201" s="28" t="n"/>
      <c r="F201" s="27" t="n"/>
      <c r="I201" s="9" t="n"/>
    </row>
    <row r="202" ht="15" customHeight="1">
      <c r="C202" s="28" t="n"/>
      <c r="F202" s="27" t="n"/>
      <c r="I202" s="9" t="n"/>
    </row>
    <row r="203" ht="15" customHeight="1">
      <c r="C203" s="28" t="n"/>
      <c r="F203" s="27" t="n"/>
      <c r="I203" s="9" t="n"/>
    </row>
    <row r="204" ht="15" customHeight="1">
      <c r="C204" s="28" t="n"/>
      <c r="F204" s="27" t="n"/>
      <c r="I204" s="9" t="n"/>
    </row>
    <row r="205" ht="15" customHeight="1">
      <c r="C205" s="28" t="n"/>
      <c r="F205" s="27" t="n"/>
      <c r="I205" s="9" t="n"/>
    </row>
    <row r="206" ht="15" customHeight="1">
      <c r="C206" s="28" t="n"/>
      <c r="F206" s="27" t="n"/>
      <c r="I206" s="9" t="n"/>
    </row>
    <row r="207" ht="15" customHeight="1">
      <c r="C207" s="28" t="n"/>
      <c r="F207" s="27" t="n"/>
      <c r="I207" s="9" t="n"/>
    </row>
    <row r="208" ht="15" customHeight="1">
      <c r="C208" s="31" t="n"/>
      <c r="F208" s="27" t="n"/>
      <c r="I208" s="9" t="n"/>
    </row>
    <row r="209" ht="15" customHeight="1">
      <c r="C209" s="31" t="n"/>
      <c r="F209" s="27" t="n"/>
      <c r="I209" s="9" t="n"/>
    </row>
    <row r="210" ht="15" customHeight="1">
      <c r="C210" s="31" t="n"/>
      <c r="F210" s="27" t="n"/>
      <c r="I210" s="9" t="n"/>
    </row>
    <row r="211" ht="15" customHeight="1">
      <c r="C211" s="28" t="n"/>
      <c r="F211" s="27" t="n"/>
      <c r="I211" s="9" t="n"/>
    </row>
    <row r="212" ht="15" customHeight="1">
      <c r="C212" s="28" t="n"/>
      <c r="F212" s="27" t="n"/>
      <c r="I212" s="9" t="n"/>
    </row>
    <row r="213" ht="15" customHeight="1">
      <c r="C213" s="28" t="n"/>
      <c r="F213" s="27" t="n"/>
      <c r="I213" s="9" t="n"/>
    </row>
    <row r="214" ht="15" customHeight="1">
      <c r="C214" s="28" t="n"/>
      <c r="F214" s="27" t="n"/>
      <c r="I214" s="9" t="n"/>
    </row>
    <row r="215" ht="15" customHeight="1">
      <c r="C215" s="28" t="n"/>
      <c r="F215" s="27" t="n"/>
      <c r="I215" s="9" t="n"/>
    </row>
    <row r="216" ht="15" customHeight="1">
      <c r="C216" s="28" t="n"/>
      <c r="F216" s="27" t="n"/>
      <c r="I216" s="9" t="n"/>
    </row>
    <row r="217" ht="15" customHeight="1">
      <c r="C217" s="28" t="n"/>
      <c r="F217" s="27" t="n"/>
      <c r="I217" s="9" t="n"/>
    </row>
    <row r="218" ht="15" customHeight="1">
      <c r="C218" s="31" t="n"/>
      <c r="F218" s="27" t="n"/>
      <c r="I218" s="9" t="n"/>
    </row>
    <row r="219" ht="15" customHeight="1">
      <c r="C219" s="28" t="n"/>
      <c r="F219" s="27" t="n"/>
      <c r="I219" s="19" t="n"/>
    </row>
    <row r="220" ht="15" customHeight="1">
      <c r="C220" s="28" t="n"/>
      <c r="F220" s="27" t="n"/>
      <c r="I220" s="19" t="n"/>
    </row>
    <row r="221" ht="15" customHeight="1">
      <c r="C221" s="28" t="n"/>
      <c r="F221" s="27" t="n"/>
      <c r="I221" s="19" t="n"/>
    </row>
    <row r="222" ht="15" customHeight="1">
      <c r="C222" s="28" t="n"/>
      <c r="F222" s="27" t="n"/>
      <c r="I222" s="19" t="n"/>
    </row>
    <row r="223" ht="15" customHeight="1">
      <c r="C223" s="28" t="n"/>
      <c r="D223" s="34" t="n"/>
      <c r="F223" s="27" t="n"/>
      <c r="I223" s="19" t="n"/>
    </row>
    <row r="224" ht="15" customHeight="1">
      <c r="C224" s="28" t="n"/>
      <c r="F224" s="27" t="n"/>
      <c r="I224" s="19" t="n"/>
    </row>
    <row r="225" ht="15" customHeight="1">
      <c r="B225" t="inlineStr">
        <is>
          <t>PANCAN</t>
        </is>
      </c>
      <c r="C225" s="28" t="inlineStr">
        <is>
          <t>PANCAN: Story Match - [10/10 @ 9 AM CST] - Email 3 Major</t>
        </is>
      </c>
      <c r="E225" t="inlineStr">
        <is>
          <t>Updates</t>
        </is>
      </c>
      <c r="F225" s="27" t="n">
        <v>46296</v>
      </c>
      <c r="G225" t="inlineStr">
        <is>
          <t>Email Dev 4</t>
        </is>
      </c>
      <c r="H225" t="n">
        <v>0.5</v>
      </c>
      <c r="I225" s="19" t="n"/>
    </row>
    <row r="226" ht="15" customHeight="1">
      <c r="C226" s="28" t="n"/>
      <c r="F226" s="27" t="n"/>
      <c r="I226" s="19" t="n"/>
    </row>
    <row r="227" ht="15" customHeight="1">
      <c r="C227" s="31" t="n"/>
      <c r="F227" s="27" t="n"/>
      <c r="I227" s="19" t="n"/>
    </row>
    <row r="228" ht="15" customHeight="1">
      <c r="C228" s="31" t="n"/>
      <c r="F228" s="27" t="n"/>
      <c r="I228" s="19" t="n"/>
    </row>
    <row r="229" ht="15" customHeight="1">
      <c r="C229" s="28" t="n"/>
      <c r="F229" s="27" t="n"/>
      <c r="I229" s="19" t="n"/>
    </row>
    <row r="230" ht="15" customHeight="1">
      <c r="C230" s="28" t="n"/>
      <c r="F230" s="27" t="n"/>
      <c r="I230" s="19" t="n"/>
    </row>
    <row r="231" ht="15" customHeight="1">
      <c r="C231" s="31" t="n"/>
      <c r="F231" s="27" t="n"/>
      <c r="I231" s="19" t="n"/>
    </row>
    <row r="232" ht="15" customHeight="1">
      <c r="C232" s="28" t="n"/>
      <c r="F232" s="27" t="n"/>
      <c r="I232" s="19" t="n"/>
    </row>
    <row r="233" ht="15" customHeight="1">
      <c r="C233" s="31" t="n"/>
      <c r="F233" s="27" t="n"/>
      <c r="I233" s="19" t="n"/>
    </row>
    <row r="234" ht="15" customHeight="1">
      <c r="C234" s="28" t="n"/>
      <c r="F234" s="27" t="n"/>
      <c r="I234" s="19" t="n"/>
    </row>
    <row r="235" ht="15" customHeight="1">
      <c r="C235" s="31" t="n"/>
      <c r="F235" s="27" t="n"/>
      <c r="I235" s="19" t="n"/>
    </row>
    <row r="236" ht="15" customHeight="1">
      <c r="B236" s="28" t="n"/>
      <c r="C236" s="28" t="n"/>
      <c r="F236" s="27" t="n"/>
      <c r="I236" s="19" t="n"/>
    </row>
    <row r="237" ht="15" customHeight="1">
      <c r="C237" s="28" t="n"/>
      <c r="F237" s="27" t="n"/>
      <c r="I237" s="19" t="n"/>
    </row>
    <row r="238" ht="15" customHeight="1">
      <c r="C238" s="28" t="n"/>
      <c r="F238" s="27" t="n"/>
      <c r="I238" s="19" t="n"/>
    </row>
    <row r="239" ht="15" customHeight="1">
      <c r="C239" s="28" t="n"/>
      <c r="F239" s="27" t="n"/>
      <c r="I239" s="19" t="n"/>
    </row>
    <row r="240" ht="15" customHeight="1">
      <c r="C240" s="28" t="n"/>
      <c r="F240" s="27" t="n"/>
      <c r="I240" s="19" t="n"/>
    </row>
    <row r="241" ht="15" customHeight="1">
      <c r="C241" s="28" t="n"/>
      <c r="F241" s="27" t="n"/>
      <c r="I241" s="19" t="n"/>
    </row>
    <row r="242" ht="15" customHeight="1">
      <c r="C242" s="28" t="n"/>
      <c r="F242" s="27" t="n"/>
      <c r="I242" s="19" t="n"/>
    </row>
    <row r="243" ht="15" customHeight="1">
      <c r="C243" s="28" t="n"/>
      <c r="F243" s="27" t="n"/>
      <c r="I243" s="19" t="n"/>
    </row>
    <row r="244" ht="15" customHeight="1">
      <c r="C244" s="28" t="n"/>
      <c r="F244" s="27" t="n"/>
      <c r="I244" s="19" t="n"/>
    </row>
    <row r="245" ht="15" customHeight="1">
      <c r="C245" s="31" t="n"/>
      <c r="F245" s="27" t="n"/>
      <c r="I245" s="19" t="n"/>
    </row>
    <row r="246" ht="15" customHeight="1">
      <c r="C246" s="28" t="n"/>
      <c r="F246" s="27" t="n"/>
      <c r="I246" s="19" t="n"/>
    </row>
    <row r="247" ht="15" customHeight="1">
      <c r="C247" s="28" t="n"/>
      <c r="F247" s="27" t="n"/>
      <c r="I247" s="19" t="n"/>
    </row>
    <row r="248" ht="15" customHeight="1">
      <c r="C248" s="28" t="n"/>
      <c r="F248" s="27" t="n"/>
      <c r="I248" s="19" t="n"/>
    </row>
    <row r="249" ht="15" customHeight="1">
      <c r="C249" s="28" t="n"/>
      <c r="F249" s="27" t="n"/>
      <c r="I249" s="19" t="n"/>
    </row>
    <row r="250" ht="15" customHeight="1">
      <c r="C250" s="28" t="n"/>
      <c r="F250" s="27" t="n"/>
      <c r="I250" s="19" t="n"/>
    </row>
    <row r="251" ht="15" customHeight="1">
      <c r="C251" s="28" t="n"/>
      <c r="F251" s="27" t="n"/>
      <c r="I251" s="19" t="n"/>
    </row>
    <row r="252" ht="15" customHeight="1">
      <c r="C252" s="28" t="n"/>
      <c r="F252" s="27" t="n"/>
      <c r="I252" s="19" t="n"/>
    </row>
    <row r="253" ht="15" customHeight="1">
      <c r="C253" s="28" t="n"/>
      <c r="F253" s="27" t="n"/>
      <c r="I253" s="19" t="n"/>
    </row>
    <row r="254" ht="15" customHeight="1">
      <c r="C254" s="28" t="n"/>
      <c r="F254" s="27" t="n"/>
      <c r="I254" s="19" t="n"/>
    </row>
    <row r="255" ht="15" customHeight="1">
      <c r="C255" s="28" t="n"/>
      <c r="F255" s="27" t="n"/>
      <c r="I255" s="19" t="n"/>
    </row>
    <row r="256" ht="15" customHeight="1">
      <c r="C256" s="28" t="n"/>
      <c r="F256" s="27" t="n"/>
      <c r="I256" s="19" t="n"/>
    </row>
    <row r="257" ht="15" customHeight="1">
      <c r="C257" s="28" t="n"/>
      <c r="F257" s="27" t="n"/>
      <c r="I257" s="19" t="n"/>
    </row>
    <row r="258" ht="15" customHeight="1">
      <c r="C258" s="28" t="n"/>
      <c r="F258" s="27" t="n"/>
      <c r="I258" s="19" t="n"/>
    </row>
    <row r="259" ht="15" customHeight="1">
      <c r="C259" s="28" t="n"/>
      <c r="F259" s="27" t="n"/>
      <c r="I259" s="19" t="n"/>
    </row>
    <row r="260" ht="15" customHeight="1">
      <c r="C260" s="28" t="n"/>
      <c r="F260" s="27" t="n"/>
      <c r="I260" s="19" t="n"/>
    </row>
    <row r="261" ht="15" customHeight="1">
      <c r="C261" s="28" t="n"/>
      <c r="F261" s="27" t="n"/>
      <c r="I261" s="19" t="n"/>
    </row>
    <row r="262" ht="15" customHeight="1">
      <c r="C262" s="28" t="n"/>
      <c r="F262" s="27" t="n"/>
      <c r="I262" s="19" t="n"/>
    </row>
    <row r="263" ht="15" customHeight="1">
      <c r="C263" s="28" t="n"/>
      <c r="F263" s="27" t="n"/>
      <c r="I263" s="19" t="n"/>
    </row>
    <row r="264" ht="15" customHeight="1">
      <c r="C264" s="28" t="n"/>
      <c r="F264" s="27" t="n"/>
      <c r="I264" s="19" t="n"/>
    </row>
    <row r="265" ht="15" customHeight="1">
      <c r="C265" s="28" t="n"/>
      <c r="F265" s="27" t="n"/>
      <c r="I265" s="19" t="n"/>
    </row>
    <row r="266" ht="15" customHeight="1">
      <c r="C266" s="28" t="n"/>
      <c r="F266" s="27" t="n"/>
      <c r="I266" s="19" t="n"/>
    </row>
    <row r="267" ht="15" customHeight="1">
      <c r="C267" s="28" t="n"/>
      <c r="F267" s="27" t="n"/>
      <c r="I267" s="19" t="n"/>
    </row>
    <row r="268" ht="15" customHeight="1">
      <c r="C268" s="31" t="n"/>
      <c r="F268" s="27" t="n"/>
      <c r="I268" s="19" t="n"/>
    </row>
    <row r="269" ht="15" customHeight="1">
      <c r="C269" s="28" t="n"/>
      <c r="F269" s="27" t="n"/>
      <c r="I269" s="19" t="n"/>
    </row>
    <row r="270" ht="15" customHeight="1">
      <c r="C270" s="28" t="n"/>
      <c r="F270" s="27" t="n"/>
      <c r="I270" s="19" t="n"/>
    </row>
    <row r="271" ht="15" customHeight="1">
      <c r="C271" s="28" t="n"/>
      <c r="F271" s="27" t="n"/>
      <c r="I271" s="19" t="n"/>
    </row>
    <row r="272" ht="15" customHeight="1">
      <c r="C272" s="28" t="n"/>
      <c r="F272" s="27" t="n"/>
      <c r="I272" s="19" t="n"/>
    </row>
    <row r="273" ht="15" customHeight="1">
      <c r="C273" s="28" t="n"/>
      <c r="F273" s="27" t="n"/>
      <c r="I273" s="19" t="n"/>
    </row>
    <row r="274" ht="15" customHeight="1">
      <c r="C274" s="28" t="n"/>
      <c r="F274" s="27" t="n"/>
      <c r="I274" s="19" t="n"/>
    </row>
    <row r="275" ht="15" customHeight="1">
      <c r="C275" s="28" t="n"/>
      <c r="F275" s="27" t="n"/>
      <c r="I275" s="19" t="n"/>
    </row>
    <row r="276" ht="15" customHeight="1">
      <c r="C276" s="28" t="n"/>
      <c r="F276" s="27" t="n"/>
      <c r="I276" s="19" t="n"/>
    </row>
    <row r="277" ht="15" customHeight="1">
      <c r="C277" s="28" t="n"/>
      <c r="F277" s="27" t="n"/>
      <c r="I277" s="19" t="n"/>
    </row>
    <row r="278" ht="15" customHeight="1">
      <c r="C278" s="28" t="n"/>
      <c r="F278" s="27" t="n"/>
      <c r="I278" s="19" t="n"/>
    </row>
    <row r="279" ht="15" customHeight="1">
      <c r="C279" s="28" t="n"/>
      <c r="F279" s="27" t="n"/>
      <c r="I279" s="19" t="n"/>
    </row>
    <row r="280" ht="15" customHeight="1">
      <c r="C280" s="28" t="n"/>
      <c r="F280" s="27" t="n"/>
      <c r="I280" s="19" t="n"/>
    </row>
    <row r="281" ht="15" customHeight="1">
      <c r="C281" s="28" t="n"/>
      <c r="F281" s="27" t="n"/>
      <c r="I281" s="19" t="n"/>
    </row>
    <row r="282" ht="15" customHeight="1">
      <c r="C282" s="28" t="n"/>
      <c r="F282" s="27" t="n"/>
      <c r="I282" s="19" t="n"/>
    </row>
    <row r="283" ht="15" customHeight="1">
      <c r="C283" s="28" t="n"/>
      <c r="F283" s="27" t="n"/>
      <c r="I283" s="19" t="n"/>
    </row>
    <row r="284" ht="15" customHeight="1">
      <c r="C284" s="28" t="n"/>
      <c r="F284" s="27" t="n"/>
      <c r="I284" s="19" t="n"/>
    </row>
    <row r="285" ht="15" customHeight="1">
      <c r="C285" s="28" t="n"/>
      <c r="F285" s="27" t="n"/>
      <c r="I285" s="19" t="n"/>
    </row>
    <row r="286" ht="15" customHeight="1">
      <c r="C286" s="28" t="n"/>
      <c r="F286" s="27" t="n"/>
      <c r="I286" s="19" t="n"/>
    </row>
    <row r="287" ht="15" customHeight="1">
      <c r="C287" s="28" t="n"/>
      <c r="F287" s="27" t="n"/>
      <c r="I287" s="19" t="n"/>
    </row>
    <row r="288" ht="15" customHeight="1">
      <c r="C288" s="28" t="n"/>
      <c r="F288" s="27" t="n"/>
      <c r="I288" s="19" t="n"/>
    </row>
    <row r="289" ht="15" customHeight="1">
      <c r="C289" s="28" t="n"/>
      <c r="F289" s="27" t="n"/>
      <c r="I289" s="19" t="n"/>
    </row>
    <row r="290" ht="15" customHeight="1">
      <c r="C290" s="28" t="n"/>
      <c r="F290" s="27" t="n"/>
      <c r="I290" s="19" t="n"/>
    </row>
    <row r="291" ht="15" customHeight="1">
      <c r="C291" s="28" t="n"/>
      <c r="F291" s="27" t="n"/>
      <c r="I291" s="20" t="n"/>
    </row>
    <row r="292" ht="15" customHeight="1">
      <c r="C292" s="28" t="n"/>
      <c r="F292" s="27" t="n"/>
      <c r="I292" s="20" t="n"/>
    </row>
    <row r="293" ht="15" customHeight="1">
      <c r="C293" s="28" t="n"/>
      <c r="F293" s="27" t="n"/>
      <c r="I293" s="20" t="n"/>
    </row>
    <row r="294" ht="15" customHeight="1">
      <c r="C294" s="28" t="n"/>
      <c r="F294" s="27" t="n"/>
      <c r="I294" s="20" t="n"/>
    </row>
    <row r="295" ht="15" customHeight="1">
      <c r="C295" s="28" t="n"/>
      <c r="F295" s="27" t="n"/>
      <c r="I295" s="20" t="n"/>
    </row>
    <row r="296" ht="15" customHeight="1">
      <c r="C296" s="28" t="n"/>
      <c r="F296" s="27" t="n"/>
      <c r="I296" s="20" t="n"/>
    </row>
    <row r="297" ht="15" customHeight="1">
      <c r="C297" s="31" t="n"/>
      <c r="F297" s="27" t="n"/>
      <c r="I297" s="20" t="n"/>
    </row>
    <row r="298" ht="15" customHeight="1">
      <c r="C298" s="28" t="n"/>
      <c r="F298" s="27" t="n"/>
      <c r="I298" s="14" t="n"/>
    </row>
    <row r="299" ht="15" customHeight="1">
      <c r="C299" s="28" t="n"/>
      <c r="F299" s="27" t="n"/>
      <c r="I299" s="14" t="n"/>
    </row>
    <row r="300" ht="15" customHeight="1">
      <c r="C300" s="28" t="n"/>
      <c r="F300" s="27" t="n"/>
      <c r="I300" s="14" t="n"/>
    </row>
    <row r="301" ht="15" customHeight="1">
      <c r="C301" s="28" t="n"/>
      <c r="F301" s="27" t="n"/>
      <c r="I301" s="14" t="n"/>
    </row>
    <row r="302" ht="15" customHeight="1">
      <c r="C302" s="28" t="n"/>
      <c r="F302" s="27" t="n"/>
      <c r="I302" s="14" t="n"/>
    </row>
    <row r="303" ht="15" customHeight="1">
      <c r="C303" s="28" t="n"/>
      <c r="F303" s="27" t="n"/>
      <c r="I303" s="14" t="n"/>
    </row>
    <row r="304" ht="15" customHeight="1">
      <c r="C304" s="28" t="n"/>
      <c r="F304" s="27" t="n"/>
      <c r="I304" s="14" t="n"/>
    </row>
    <row r="305" ht="15" customHeight="1">
      <c r="C305" s="28" t="n"/>
      <c r="F305" s="27" t="n"/>
      <c r="I305" s="9" t="n"/>
    </row>
    <row r="306" ht="15" customHeight="1">
      <c r="C306" s="28" t="n"/>
      <c r="F306" s="27" t="n"/>
      <c r="I306" s="9" t="n"/>
    </row>
    <row r="307" ht="15" customHeight="1">
      <c r="C307" s="28" t="n"/>
      <c r="F307" s="27" t="n"/>
      <c r="I307" s="9" t="n"/>
    </row>
    <row r="308" ht="15" customHeight="1">
      <c r="C308" s="31" t="n"/>
      <c r="F308" s="27" t="n"/>
      <c r="I308" s="9" t="n"/>
    </row>
    <row r="309" ht="15" customHeight="1">
      <c r="C309" s="31" t="n"/>
      <c r="F309" s="27" t="n"/>
      <c r="I309" s="9" t="n"/>
    </row>
    <row r="310" ht="15" customHeight="1">
      <c r="C310" s="28" t="n"/>
      <c r="F310" s="27" t="n"/>
      <c r="I310" s="9" t="n"/>
    </row>
    <row r="311" ht="15" customHeight="1">
      <c r="C311" s="28" t="n"/>
      <c r="F311" s="27" t="n"/>
      <c r="I311" s="9" t="n"/>
    </row>
    <row r="312" ht="15" customHeight="1">
      <c r="C312" s="31" t="n"/>
      <c r="F312" s="27" t="n"/>
      <c r="I312" s="9" t="n"/>
    </row>
    <row r="313" ht="15" customHeight="1">
      <c r="C313" s="28" t="n"/>
      <c r="F313" s="27" t="n"/>
      <c r="I313" s="9" t="n"/>
    </row>
    <row r="314" ht="15" customHeight="1">
      <c r="C314" s="28" t="n"/>
      <c r="F314" s="27" t="n"/>
      <c r="I314" s="9" t="n"/>
    </row>
    <row r="315" ht="15" customHeight="1">
      <c r="C315" s="28" t="n"/>
      <c r="F315" s="27" t="n"/>
      <c r="I315" s="9" t="n"/>
    </row>
    <row r="316" ht="15" customHeight="1">
      <c r="C316" s="28" t="n"/>
      <c r="F316" s="27" t="n"/>
      <c r="I316" s="9" t="n"/>
    </row>
    <row r="317" ht="15" customHeight="1">
      <c r="C317" s="28" t="n"/>
      <c r="F317" s="27" t="n"/>
      <c r="I317" s="9" t="n"/>
    </row>
    <row r="318" ht="15" customHeight="1">
      <c r="C318" s="28" t="n"/>
      <c r="F318" s="27" t="n"/>
      <c r="I318" s="9" t="n"/>
    </row>
    <row r="319" ht="15" customHeight="1">
      <c r="C319" s="28" t="n"/>
      <c r="F319" s="27" t="n"/>
      <c r="I319" s="9" t="n"/>
    </row>
    <row r="320">
      <c r="C320" s="28" t="n"/>
      <c r="F320" s="27" t="n"/>
      <c r="I320" s="15" t="n"/>
    </row>
    <row r="321">
      <c r="C321" s="28" t="n"/>
      <c r="F321" s="27" t="n"/>
      <c r="I321" s="15" t="n"/>
    </row>
    <row r="322">
      <c r="C322" s="28" t="n"/>
      <c r="F322" s="27" t="n"/>
      <c r="I322" s="15" t="n"/>
    </row>
    <row r="323">
      <c r="C323" s="28" t="n"/>
      <c r="F323" s="27" t="n"/>
      <c r="I323" s="15" t="n"/>
    </row>
    <row r="324">
      <c r="C324" s="28" t="n"/>
      <c r="F324" s="27" t="n"/>
      <c r="I324" s="15" t="n"/>
    </row>
    <row r="325">
      <c r="C325" s="28" t="n"/>
      <c r="F325" s="27" t="n"/>
      <c r="I325" s="15" t="n"/>
    </row>
    <row r="326">
      <c r="C326" s="28" t="n"/>
      <c r="F326" s="27" t="n"/>
      <c r="I326" s="15" t="n"/>
    </row>
    <row r="327">
      <c r="F327" s="27" t="n"/>
      <c r="I327" s="15" t="n"/>
    </row>
    <row r="328">
      <c r="C328" s="28" t="n"/>
      <c r="F328" s="27" t="n"/>
      <c r="I328" s="15" t="n"/>
    </row>
    <row r="329">
      <c r="C329" s="28" t="n"/>
      <c r="F329" s="27" t="n"/>
      <c r="I329" s="15" t="n"/>
    </row>
    <row r="330">
      <c r="C330" s="28" t="n"/>
      <c r="F330" s="27" t="n"/>
      <c r="I330" s="15" t="n"/>
    </row>
    <row r="331">
      <c r="C331" s="28" t="n"/>
      <c r="F331" s="27" t="n"/>
      <c r="I331" s="15" t="n"/>
    </row>
    <row r="332">
      <c r="F332" s="27" t="n"/>
      <c r="I332" s="15" t="n"/>
    </row>
    <row r="333">
      <c r="C333" s="28" t="n"/>
      <c r="F333" s="27" t="n"/>
      <c r="I333" s="15" t="n"/>
    </row>
    <row r="334">
      <c r="C334" s="28" t="n"/>
      <c r="F334" s="27" t="n"/>
      <c r="I334" s="15" t="n"/>
    </row>
    <row r="335">
      <c r="F335" s="27" t="n"/>
      <c r="I335" s="15" t="n"/>
    </row>
    <row r="336" ht="15" customHeight="1">
      <c r="C336" s="28" t="n"/>
      <c r="F336" s="27" t="n"/>
      <c r="I336" s="16" t="n"/>
    </row>
    <row r="337" ht="15" customHeight="1">
      <c r="C337" s="28" t="n"/>
      <c r="F337" s="27" t="n"/>
      <c r="I337" s="16" t="n"/>
    </row>
    <row r="338" ht="15" customHeight="1">
      <c r="C338" s="28" t="n"/>
      <c r="F338" s="27" t="n"/>
      <c r="I338" s="16" t="n"/>
    </row>
    <row r="339" ht="15" customHeight="1">
      <c r="C339" s="28" t="n"/>
      <c r="F339" s="27" t="n"/>
      <c r="I339" s="16" t="n"/>
    </row>
    <row r="340" ht="15" customHeight="1">
      <c r="C340" s="28" t="n"/>
      <c r="F340" s="27" t="n"/>
      <c r="I340" s="16" t="n"/>
    </row>
    <row r="341" ht="15" customHeight="1">
      <c r="F341" s="27" t="n"/>
      <c r="I341" s="9" t="n"/>
    </row>
    <row r="342" ht="15" customHeight="1">
      <c r="C342" s="28" t="n"/>
      <c r="F342" s="27" t="n"/>
      <c r="I342" s="9" t="n"/>
    </row>
    <row r="343" ht="15" customHeight="1">
      <c r="C343" s="28" t="n"/>
      <c r="F343" s="27" t="n"/>
      <c r="I343" s="9" t="n"/>
    </row>
    <row r="344" ht="15" customHeight="1">
      <c r="C344" s="28" t="n"/>
      <c r="F344" s="27" t="n"/>
      <c r="I344" s="16" t="n"/>
    </row>
    <row r="345" ht="15" customHeight="1">
      <c r="F345" s="27" t="n"/>
      <c r="I345" s="16" t="n"/>
    </row>
    <row r="346" ht="15" customHeight="1">
      <c r="F346" s="27" t="n"/>
      <c r="I346" s="16" t="n"/>
    </row>
    <row r="347" ht="15" customHeight="1">
      <c r="F347" s="27" t="n"/>
      <c r="I347" s="17" t="n"/>
    </row>
    <row r="348" ht="15" customHeight="1">
      <c r="F348" s="27" t="n"/>
      <c r="I348" s="16" t="n"/>
    </row>
    <row r="349" ht="15" customHeight="1">
      <c r="F349" s="27" t="n"/>
      <c r="I349" s="16" t="n"/>
    </row>
    <row r="350" ht="15" customHeight="1">
      <c r="F350" s="27" t="n"/>
      <c r="I350" s="16" t="n"/>
    </row>
    <row r="351" ht="15" customHeight="1">
      <c r="F351" s="27" t="n"/>
      <c r="I351" s="16" t="n"/>
    </row>
    <row r="352" ht="15" customHeight="1">
      <c r="F352" s="27" t="n"/>
      <c r="I352" s="16" t="n"/>
    </row>
    <row r="353" ht="15" customHeight="1">
      <c r="F353" s="27" t="n"/>
      <c r="I353" s="16" t="n"/>
    </row>
    <row r="354" ht="15" customHeight="1">
      <c r="F354" s="27" t="n"/>
      <c r="I354" s="16" t="n"/>
    </row>
    <row r="355" ht="15" customHeight="1">
      <c r="F355" s="27" t="n"/>
      <c r="I355" s="16" t="n"/>
    </row>
    <row r="356" ht="15" customHeight="1">
      <c r="F356" s="27" t="n"/>
      <c r="I356" s="9" t="n"/>
    </row>
    <row r="357" ht="15" customHeight="1">
      <c r="F357" s="27" t="n"/>
      <c r="I357" s="9" t="n"/>
    </row>
    <row r="358" ht="15" customHeight="1">
      <c r="F358" s="27" t="n"/>
      <c r="I358" s="9" t="n"/>
    </row>
    <row r="359" ht="15" customHeight="1">
      <c r="F359" s="27" t="n"/>
      <c r="I359" s="9" t="n"/>
    </row>
    <row r="360" ht="15" customHeight="1">
      <c r="F360" s="27" t="n"/>
      <c r="I360" s="9" t="n"/>
    </row>
    <row r="361" ht="15" customHeight="1">
      <c r="F361" s="27" t="n"/>
      <c r="I361" s="9" t="n"/>
    </row>
    <row r="362" ht="15" customHeight="1">
      <c r="F362" s="27" t="n"/>
      <c r="I362" s="9" t="n"/>
    </row>
    <row r="363" ht="15" customHeight="1">
      <c r="F363" s="27" t="n"/>
      <c r="I363" s="9" t="n"/>
    </row>
    <row r="364" ht="15" customHeight="1">
      <c r="F364" s="27" t="n"/>
      <c r="I364" s="9" t="n"/>
    </row>
    <row r="365" ht="15" customHeight="1">
      <c r="F365" s="27" t="n"/>
      <c r="I365" s="9" t="n"/>
    </row>
    <row r="366" ht="15" customHeight="1">
      <c r="F366" s="27" t="n"/>
      <c r="I366" s="9" t="n"/>
    </row>
    <row r="367" ht="15" customHeight="1">
      <c r="F367" s="27" t="n"/>
      <c r="I367" s="9" t="n"/>
    </row>
    <row r="368" ht="15" customHeight="1">
      <c r="F368" s="27" t="n"/>
      <c r="I368" s="9" t="n"/>
    </row>
    <row r="369" ht="15" customHeight="1">
      <c r="F369" s="27" t="n"/>
      <c r="I369" s="9" t="n"/>
    </row>
    <row r="370" ht="15" customHeight="1">
      <c r="F370" s="27" t="n"/>
      <c r="I370" s="9" t="n"/>
    </row>
    <row r="371" ht="15" customHeight="1">
      <c r="F371" s="27" t="n"/>
      <c r="I371" s="9" t="n"/>
    </row>
    <row r="372" ht="15" customHeight="1">
      <c r="F372" s="27" t="n"/>
      <c r="I372" s="9" t="n"/>
    </row>
    <row r="373" ht="15" customHeight="1">
      <c r="F373" s="27" t="n"/>
      <c r="I373" s="9" t="n"/>
    </row>
    <row r="374" ht="15" customHeight="1">
      <c r="F374" s="27" t="n"/>
      <c r="I374" s="9" t="n"/>
    </row>
    <row r="375" ht="15" customHeight="1">
      <c r="F375" s="27" t="n"/>
      <c r="I375" s="9" t="n"/>
    </row>
    <row r="376" ht="15" customHeight="1">
      <c r="F376" s="27" t="n"/>
      <c r="I376" s="9" t="n"/>
    </row>
    <row r="377" ht="15" customHeight="1">
      <c r="F377" s="27" t="n"/>
      <c r="I377" s="9" t="n"/>
    </row>
    <row r="378" ht="15" customHeight="1">
      <c r="F378" s="27" t="n"/>
      <c r="I378" s="9" t="n"/>
    </row>
    <row r="379" ht="15" customHeight="1">
      <c r="F379" s="27" t="n"/>
      <c r="I379" s="9" t="n"/>
    </row>
    <row r="380" ht="15" customHeight="1">
      <c r="F380" s="27" t="n"/>
      <c r="I380" s="9" t="n"/>
    </row>
    <row r="381" ht="15" customHeight="1">
      <c r="F381" s="27" t="n"/>
      <c r="I381" s="9" t="n"/>
    </row>
    <row r="382" ht="15" customHeight="1">
      <c r="F382" s="27" t="n"/>
      <c r="I382" s="9" t="n"/>
    </row>
    <row r="383" ht="15" customHeight="1">
      <c r="F383" s="27" t="n"/>
      <c r="I383" s="9" t="n"/>
    </row>
    <row r="384" ht="15" customHeight="1">
      <c r="F384" s="27" t="n"/>
      <c r="I384" s="9" t="n"/>
    </row>
    <row r="385" ht="15" customHeight="1">
      <c r="F385" s="27" t="n"/>
      <c r="I385" s="9" t="n"/>
    </row>
    <row r="386" ht="15" customHeight="1">
      <c r="F386" s="27" t="n"/>
      <c r="I386" s="9" t="n"/>
    </row>
    <row r="387" ht="15" customHeight="1">
      <c r="F387" s="27" t="n"/>
      <c r="I387" s="9" t="n"/>
    </row>
    <row r="388" ht="15" customHeight="1">
      <c r="F388" s="27" t="n"/>
      <c r="I388" s="9" t="n"/>
    </row>
    <row r="389" ht="15" customHeight="1">
      <c r="F389" s="27" t="n"/>
      <c r="I389" s="9" t="n"/>
    </row>
    <row r="390" ht="15" customHeight="1">
      <c r="F390" s="27" t="n"/>
      <c r="I390" s="9" t="n"/>
    </row>
    <row r="391" ht="15" customHeight="1">
      <c r="F391" s="27" t="n"/>
      <c r="I391" s="9" t="n"/>
    </row>
    <row r="392" ht="15" customHeight="1">
      <c r="F392" s="27" t="n"/>
      <c r="I392" s="9" t="n"/>
    </row>
    <row r="393" ht="15" customHeight="1">
      <c r="F393" s="27" t="n"/>
      <c r="I393" s="9" t="n"/>
    </row>
    <row r="394" ht="15" customHeight="1">
      <c r="F394" s="27" t="n"/>
      <c r="I394" s="9" t="n"/>
    </row>
    <row r="395" ht="15" customHeight="1">
      <c r="F395" s="27" t="n"/>
      <c r="I395" s="9" t="n"/>
    </row>
    <row r="396" ht="15" customHeight="1">
      <c r="F396" s="27" t="n"/>
      <c r="I396" s="9" t="n"/>
    </row>
    <row r="397" ht="15" customHeight="1">
      <c r="F397" s="27" t="n"/>
      <c r="I397" s="9" t="n"/>
    </row>
    <row r="398" ht="15" customHeight="1">
      <c r="F398" s="27" t="n"/>
      <c r="I398" s="9" t="n"/>
    </row>
    <row r="399" ht="15" customHeight="1">
      <c r="F399" s="27" t="n"/>
      <c r="I399" s="9" t="n"/>
    </row>
    <row r="400" ht="15" customHeight="1">
      <c r="F400" s="27" t="n"/>
      <c r="I400" s="9" t="n"/>
    </row>
    <row r="401" ht="15" customHeight="1">
      <c r="F401" s="27" t="n"/>
      <c r="I401" s="9" t="n"/>
    </row>
    <row r="402" ht="15" customHeight="1">
      <c r="F402" s="27" t="n"/>
      <c r="I402" s="9" t="n"/>
    </row>
    <row r="403" ht="15" customHeight="1">
      <c r="F403" s="27" t="n"/>
      <c r="I403" s="9" t="n"/>
    </row>
    <row r="404" ht="15" customHeight="1">
      <c r="F404" s="27" t="n"/>
      <c r="I404" s="9" t="n"/>
    </row>
    <row r="405" ht="15" customHeight="1">
      <c r="F405" s="27" t="n"/>
      <c r="I405" s="9" t="n"/>
    </row>
    <row r="406" ht="15" customHeight="1">
      <c r="F406" s="27" t="n"/>
      <c r="I406" s="9" t="n"/>
    </row>
    <row r="407" ht="15" customHeight="1">
      <c r="F407" s="27" t="n"/>
      <c r="I407" s="9" t="n"/>
    </row>
    <row r="408" ht="15" customHeight="1">
      <c r="F408" s="27" t="n"/>
      <c r="I408" s="9" t="n"/>
    </row>
    <row r="409" ht="15" customHeight="1">
      <c r="F409" s="27" t="n"/>
      <c r="I409" s="9" t="n"/>
    </row>
    <row r="410" ht="15" customHeight="1">
      <c r="F410" s="27" t="n"/>
      <c r="I410" s="9" t="n"/>
    </row>
    <row r="411" ht="15" customHeight="1">
      <c r="F411" s="27" t="n"/>
      <c r="I411" s="9" t="n"/>
    </row>
    <row r="412" ht="15" customHeight="1">
      <c r="F412" s="27" t="n"/>
      <c r="I412" s="9" t="n"/>
    </row>
    <row r="413" ht="15" customHeight="1">
      <c r="F413" s="27" t="n"/>
      <c r="I413" s="9" t="n"/>
    </row>
    <row r="414" ht="15" customHeight="1">
      <c r="F414" s="27" t="n"/>
      <c r="I414" s="9" t="n"/>
    </row>
    <row r="415" ht="15" customHeight="1">
      <c r="F415" s="27" t="n"/>
      <c r="I415" s="9" t="n"/>
    </row>
    <row r="416" ht="15" customHeight="1">
      <c r="F416" s="27" t="n"/>
      <c r="I416" s="9" t="n"/>
    </row>
    <row r="417" ht="15" customHeight="1">
      <c r="F417" s="27" t="n"/>
      <c r="I417" s="9" t="n"/>
    </row>
    <row r="418" ht="15" customHeight="1">
      <c r="F418" s="27" t="n"/>
      <c r="I418" s="9" t="n"/>
    </row>
    <row r="419" ht="15" customHeight="1">
      <c r="F419" s="27" t="n"/>
      <c r="I419" s="9" t="n"/>
    </row>
    <row r="420" ht="15" customHeight="1">
      <c r="F420" s="27" t="n"/>
      <c r="I420" s="9" t="n"/>
    </row>
    <row r="421" ht="15" customHeight="1">
      <c r="F421" s="27" t="n"/>
      <c r="I421" s="9" t="n"/>
    </row>
    <row r="422" ht="15" customHeight="1">
      <c r="F422" s="27" t="n"/>
      <c r="I422" s="9" t="n"/>
    </row>
    <row r="423" ht="15" customHeight="1">
      <c r="F423" s="27" t="n"/>
      <c r="I423" s="9" t="n"/>
    </row>
    <row r="424" ht="15" customHeight="1">
      <c r="F424" s="27" t="n"/>
      <c r="I424" s="9" t="n"/>
    </row>
    <row r="425" ht="15" customHeight="1">
      <c r="F425" s="27" t="n"/>
      <c r="I425" s="9" t="n"/>
    </row>
    <row r="426" ht="15" customHeight="1">
      <c r="F426" s="27" t="n"/>
      <c r="I426" s="9" t="n"/>
    </row>
    <row r="427" ht="15" customHeight="1">
      <c r="F427" s="27" t="n"/>
      <c r="I427" s="9" t="n"/>
    </row>
    <row r="428" ht="15" customHeight="1">
      <c r="F428" s="27" t="n"/>
      <c r="I428" s="9" t="n"/>
    </row>
    <row r="429" ht="15" customHeight="1">
      <c r="F429" s="27" t="n"/>
      <c r="I429" s="9" t="n"/>
    </row>
    <row r="430" ht="15" customHeight="1">
      <c r="F430" s="27" t="n"/>
      <c r="I430" s="9" t="n"/>
    </row>
    <row r="431" ht="15" customHeight="1">
      <c r="F431" s="27" t="n"/>
      <c r="I431" s="9" t="n"/>
    </row>
    <row r="432" ht="15" customHeight="1">
      <c r="F432" s="27" t="n"/>
      <c r="I432" s="9" t="n"/>
    </row>
    <row r="433" ht="15" customHeight="1">
      <c r="F433" s="27" t="n"/>
      <c r="I433" s="9" t="n"/>
    </row>
    <row r="434" ht="15" customHeight="1">
      <c r="F434" s="27" t="n"/>
      <c r="I434" s="9" t="n"/>
    </row>
    <row r="435" ht="15" customHeight="1">
      <c r="F435" s="27" t="n"/>
      <c r="I435" s="9" t="n"/>
    </row>
    <row r="436" ht="15" customHeight="1">
      <c r="F436" s="27" t="n"/>
      <c r="I436" s="9" t="n"/>
    </row>
    <row r="437" ht="15" customHeight="1">
      <c r="F437" s="27" t="n"/>
      <c r="I437" s="9" t="n"/>
    </row>
    <row r="438" ht="15" customHeight="1">
      <c r="F438" s="27" t="n"/>
      <c r="I438" s="9" t="n"/>
    </row>
    <row r="439" ht="15" customHeight="1">
      <c r="F439" s="27" t="n"/>
      <c r="I439" s="9" t="n"/>
    </row>
    <row r="440" ht="15" customHeight="1">
      <c r="F440" s="27" t="n"/>
      <c r="I440" s="9" t="n"/>
    </row>
    <row r="441" ht="15" customHeight="1">
      <c r="F441" s="27" t="n"/>
      <c r="I441" s="9" t="n"/>
    </row>
    <row r="442" ht="15" customHeight="1">
      <c r="F442" s="27" t="n"/>
      <c r="I442" s="9" t="n"/>
    </row>
    <row r="443" ht="15" customHeight="1">
      <c r="F443" s="27" t="n"/>
      <c r="I443" s="9" t="n"/>
    </row>
    <row r="444" ht="15" customHeight="1">
      <c r="F444" s="27" t="n"/>
      <c r="I444" s="9" t="n"/>
    </row>
    <row r="445" ht="15" customHeight="1">
      <c r="F445" s="27" t="n"/>
      <c r="I445" s="9" t="n"/>
    </row>
    <row r="446" ht="15" customHeight="1">
      <c r="F446" s="27" t="n"/>
      <c r="I446" s="9" t="n"/>
    </row>
    <row r="447" ht="15" customHeight="1">
      <c r="F447" s="27" t="n"/>
      <c r="I447" s="9" t="n"/>
    </row>
    <row r="448" ht="15" customHeight="1">
      <c r="F448" s="27" t="n"/>
      <c r="I448" s="9" t="n"/>
    </row>
    <row r="449" ht="15" customHeight="1">
      <c r="F449" s="27" t="n"/>
      <c r="I449" s="9" t="n"/>
    </row>
    <row r="450" ht="15" customHeight="1">
      <c r="F450" s="27" t="n"/>
      <c r="I450" s="9" t="n"/>
    </row>
    <row r="451" ht="15" customHeight="1">
      <c r="F451" s="27" t="n"/>
      <c r="I451" s="21" t="n"/>
    </row>
    <row r="452" ht="15" customHeight="1">
      <c r="F452" s="27" t="n"/>
      <c r="I452" s="9" t="n"/>
    </row>
    <row r="453" ht="15" customHeight="1">
      <c r="F453" s="27" t="n"/>
      <c r="I453" s="9" t="n"/>
    </row>
    <row r="454" ht="15" customHeight="1">
      <c r="F454" s="27" t="n"/>
      <c r="I454" s="9" t="n"/>
    </row>
    <row r="455" ht="15" customHeight="1">
      <c r="F455" s="27" t="n"/>
      <c r="I455" s="9" t="n"/>
    </row>
    <row r="456" ht="15" customHeight="1">
      <c r="F456" s="27" t="n"/>
      <c r="I456" s="9" t="n"/>
    </row>
    <row r="457" ht="15" customHeight="1">
      <c r="F457" s="27" t="n"/>
      <c r="I457" s="9" t="n"/>
    </row>
    <row r="458" ht="15" customHeight="1">
      <c r="F458" s="27" t="n"/>
      <c r="I458" s="9" t="n"/>
    </row>
    <row r="459" ht="15" customHeight="1">
      <c r="F459" s="27" t="n"/>
      <c r="I459" s="9" t="n"/>
    </row>
    <row r="460" ht="15" customHeight="1">
      <c r="F460" s="27" t="n"/>
      <c r="I460" s="9" t="n"/>
    </row>
    <row r="461" ht="15" customHeight="1">
      <c r="F461" s="27" t="n"/>
      <c r="I461" s="9" t="n"/>
    </row>
    <row r="462" ht="15" customHeight="1">
      <c r="F462" s="27" t="n"/>
      <c r="I462" s="9" t="n"/>
    </row>
    <row r="463" ht="15" customHeight="1">
      <c r="F463" s="27" t="n"/>
      <c r="I463" s="9" t="n"/>
    </row>
    <row r="464" ht="15" customHeight="1">
      <c r="F464" s="27" t="n"/>
      <c r="I464" s="9" t="n"/>
    </row>
    <row r="465" ht="15" customHeight="1">
      <c r="F465" s="27" t="n"/>
      <c r="I465" s="9" t="n"/>
    </row>
    <row r="466" ht="15" customHeight="1">
      <c r="F466" s="27" t="n"/>
      <c r="I466" s="9" t="n"/>
    </row>
    <row r="467" ht="15" customHeight="1">
      <c r="F467" s="27" t="n"/>
      <c r="I467" s="9" t="n"/>
    </row>
    <row r="468" ht="15" customHeight="1">
      <c r="F468" s="27" t="n"/>
      <c r="I468" s="9" t="n"/>
    </row>
    <row r="469" ht="15" customHeight="1">
      <c r="F469" s="27" t="n"/>
      <c r="I469" s="9" t="n"/>
    </row>
    <row r="470" ht="15" customHeight="1">
      <c r="F470" s="27" t="n"/>
      <c r="I470" s="9" t="n"/>
    </row>
    <row r="471" ht="15" customHeight="1">
      <c r="F471" s="27" t="n"/>
      <c r="I471" s="9" t="n"/>
    </row>
    <row r="472" ht="15" customHeight="1">
      <c r="F472" s="27" t="n"/>
      <c r="I472" s="9" t="n"/>
    </row>
    <row r="473" ht="15" customHeight="1">
      <c r="F473" s="27" t="n"/>
      <c r="I473" s="9" t="n"/>
    </row>
    <row r="474" ht="15" customHeight="1">
      <c r="F474" s="27" t="n"/>
      <c r="I474" s="19" t="n"/>
    </row>
    <row r="475" ht="15" customHeight="1">
      <c r="F475" s="27" t="n"/>
      <c r="I475" s="19" t="n"/>
    </row>
    <row r="476" ht="15" customHeight="1">
      <c r="F476" s="27" t="n"/>
      <c r="I476" s="19" t="n"/>
    </row>
    <row r="477" ht="15" customHeight="1">
      <c r="F477" s="27" t="n"/>
      <c r="I477" s="19" t="n"/>
    </row>
    <row r="478" ht="15" customHeight="1">
      <c r="F478" s="27" t="n"/>
      <c r="I478" s="19" t="n"/>
    </row>
    <row r="479" ht="15" customHeight="1">
      <c r="F479" s="27" t="n"/>
      <c r="I479" s="19" t="n"/>
    </row>
    <row r="480" ht="15" customHeight="1">
      <c r="F480" s="27" t="n"/>
      <c r="I480" s="19" t="n"/>
    </row>
    <row r="481" ht="15" customHeight="1">
      <c r="F481" s="27" t="n"/>
      <c r="I481" s="19" t="n"/>
    </row>
    <row r="482" ht="15" customHeight="1">
      <c r="F482" s="27" t="n"/>
      <c r="I482" s="19" t="n"/>
    </row>
    <row r="483" ht="15" customHeight="1">
      <c r="F483" s="27" t="n"/>
      <c r="I483" s="19" t="n"/>
    </row>
    <row r="484" ht="15" customHeight="1">
      <c r="F484" s="27" t="n"/>
      <c r="I484" s="19" t="n"/>
    </row>
    <row r="485" ht="15" customHeight="1">
      <c r="F485" s="27" t="n"/>
      <c r="I485" s="19" t="n"/>
    </row>
    <row r="486" ht="15" customHeight="1">
      <c r="F486" s="27" t="n"/>
      <c r="I486" s="19" t="n"/>
    </row>
    <row r="487" ht="15" customHeight="1">
      <c r="F487" s="27" t="n"/>
      <c r="I487" s="19" t="n"/>
    </row>
    <row r="488" ht="15" customHeight="1">
      <c r="F488" s="27" t="n"/>
      <c r="I488" s="19" t="n"/>
    </row>
    <row r="489" ht="15" customHeight="1">
      <c r="F489" s="27" t="n"/>
      <c r="I489" s="19" t="n"/>
    </row>
    <row r="490" ht="15" customHeight="1">
      <c r="F490" s="27" t="n"/>
      <c r="I490" s="19" t="n"/>
    </row>
    <row r="491" ht="15" customHeight="1">
      <c r="F491" s="27" t="n"/>
      <c r="I491" s="19" t="n"/>
    </row>
    <row r="492" ht="15" customHeight="1">
      <c r="F492" s="27" t="n"/>
      <c r="I492" s="19" t="n"/>
    </row>
    <row r="493" ht="15" customHeight="1">
      <c r="F493" s="27" t="n"/>
      <c r="I493" s="19" t="n"/>
    </row>
    <row r="494" ht="15" customHeight="1">
      <c r="F494" s="27" t="n"/>
      <c r="I494" s="19" t="n"/>
    </row>
    <row r="495" ht="15" customHeight="1">
      <c r="F495" s="27" t="n"/>
      <c r="I495" s="19" t="n"/>
    </row>
    <row r="496" ht="15" customHeight="1">
      <c r="F496" s="27" t="n"/>
      <c r="I496" s="19" t="n"/>
    </row>
    <row r="497" ht="15" customHeight="1">
      <c r="F497" s="27" t="n"/>
      <c r="I497" s="19" t="n"/>
    </row>
    <row r="498" ht="15" customHeight="1">
      <c r="F498" s="27" t="n"/>
      <c r="I498" s="19" t="n"/>
    </row>
    <row r="499" ht="15" customHeight="1">
      <c r="F499" s="27" t="n"/>
      <c r="I499" s="19" t="n"/>
    </row>
    <row r="500" ht="15" customHeight="1">
      <c r="F500" s="27" t="n"/>
      <c r="I500" s="19" t="n"/>
    </row>
    <row r="501" ht="15" customHeight="1">
      <c r="F501" s="27" t="n"/>
      <c r="I501" s="19" t="n"/>
    </row>
    <row r="502" ht="15" customHeight="1">
      <c r="F502" s="27" t="n"/>
      <c r="I502" s="19" t="n"/>
    </row>
    <row r="503" ht="15" customHeight="1">
      <c r="F503" s="27" t="n"/>
      <c r="I503" s="19" t="n"/>
    </row>
    <row r="504" ht="15" customHeight="1">
      <c r="F504" s="27" t="n"/>
      <c r="I504" s="19" t="n"/>
    </row>
    <row r="505" ht="15" customHeight="1">
      <c r="F505" s="27" t="n"/>
      <c r="I505" s="19" t="n"/>
    </row>
    <row r="506" ht="15" customHeight="1">
      <c r="F506" s="27" t="n"/>
      <c r="I506" s="19" t="n"/>
    </row>
    <row r="507" ht="15" customHeight="1">
      <c r="F507" s="27" t="n"/>
      <c r="I507" s="19" t="n"/>
    </row>
    <row r="508" ht="15" customHeight="1">
      <c r="F508" s="27" t="n"/>
      <c r="I508" s="19" t="n"/>
    </row>
    <row r="509" ht="15" customHeight="1">
      <c r="F509" s="27" t="n"/>
      <c r="I509" s="19" t="n"/>
    </row>
    <row r="510" ht="15" customHeight="1">
      <c r="F510" s="27" t="n"/>
      <c r="I510" s="19" t="n"/>
    </row>
    <row r="511" ht="15" customHeight="1">
      <c r="F511" s="27" t="n"/>
      <c r="I511" s="19" t="n"/>
    </row>
    <row r="512" ht="15" customHeight="1">
      <c r="F512" s="27" t="n"/>
      <c r="I512" s="19" t="n"/>
    </row>
    <row r="513" ht="15" customHeight="1">
      <c r="F513" s="27" t="n"/>
      <c r="I513" s="19" t="n"/>
    </row>
    <row r="514" ht="15" customHeight="1">
      <c r="F514" s="27" t="n"/>
      <c r="I514" s="19" t="n"/>
    </row>
    <row r="515" ht="15" customHeight="1">
      <c r="F515" s="27" t="n"/>
      <c r="I515" s="19" t="n"/>
    </row>
    <row r="516" ht="15" customHeight="1">
      <c r="F516" s="27" t="n"/>
      <c r="I516" s="19" t="n"/>
    </row>
    <row r="517" ht="15" customHeight="1">
      <c r="F517" s="27" t="n"/>
      <c r="I517" s="19" t="n"/>
    </row>
    <row r="518" ht="15" customHeight="1">
      <c r="F518" s="27" t="n"/>
      <c r="I518" s="19" t="n"/>
    </row>
    <row r="519" ht="15" customHeight="1">
      <c r="F519" s="27" t="n"/>
      <c r="I519" s="19" t="n"/>
    </row>
    <row r="520" ht="15" customHeight="1">
      <c r="F520" s="27" t="n"/>
      <c r="I520" s="19" t="n"/>
    </row>
    <row r="521" ht="15" customHeight="1">
      <c r="F521" s="27" t="n"/>
      <c r="I521" s="19" t="n"/>
    </row>
    <row r="522" ht="15" customHeight="1">
      <c r="F522" s="27" t="n"/>
      <c r="I522" s="19" t="n"/>
    </row>
    <row r="523" ht="15" customHeight="1">
      <c r="F523" s="27" t="n"/>
      <c r="I523" s="19" t="n"/>
    </row>
    <row r="524" ht="15" customHeight="1">
      <c r="F524" s="27" t="n"/>
      <c r="I524" s="19" t="n"/>
    </row>
    <row r="525" ht="15" customHeight="1">
      <c r="F525" s="27" t="n"/>
      <c r="I525" s="19" t="n"/>
    </row>
    <row r="526" ht="15" customHeight="1">
      <c r="F526" s="27" t="n"/>
      <c r="I526" s="19" t="n"/>
    </row>
    <row r="527" ht="15" customHeight="1">
      <c r="F527" s="27" t="n"/>
      <c r="I527" s="19" t="n"/>
    </row>
    <row r="528" ht="15" customHeight="1">
      <c r="F528" s="27" t="n"/>
      <c r="I528" s="19" t="n"/>
    </row>
    <row r="529" ht="15" customHeight="1">
      <c r="F529" s="27" t="n"/>
      <c r="I529" s="19" t="n"/>
    </row>
    <row r="530" ht="15" customHeight="1">
      <c r="F530" s="27" t="n"/>
      <c r="I530" s="19" t="n"/>
    </row>
    <row r="531" ht="15" customHeight="1">
      <c r="F531" s="27" t="n"/>
      <c r="I531" s="19" t="n"/>
    </row>
    <row r="532" ht="15" customHeight="1">
      <c r="F532" s="27" t="n"/>
      <c r="I532" s="19" t="n"/>
    </row>
    <row r="533" ht="15" customHeight="1">
      <c r="F533" s="27" t="n"/>
      <c r="I533" s="19" t="n"/>
    </row>
    <row r="534" ht="15" customHeight="1">
      <c r="F534" s="27" t="n"/>
      <c r="I534" s="19" t="n"/>
    </row>
    <row r="535" ht="15" customHeight="1">
      <c r="F535" s="27" t="n"/>
      <c r="I535" s="19" t="n"/>
    </row>
    <row r="536" ht="15" customHeight="1">
      <c r="F536" s="27" t="n"/>
      <c r="I536" s="19" t="n"/>
    </row>
    <row r="537" ht="15" customHeight="1">
      <c r="F537" s="27" t="n"/>
      <c r="I537" s="19" t="n"/>
    </row>
    <row r="538" ht="15" customHeight="1">
      <c r="F538" s="27" t="n"/>
      <c r="I538" s="19" t="n"/>
    </row>
    <row r="539" ht="15" customHeight="1">
      <c r="F539" s="27" t="n"/>
      <c r="I539" s="19" t="n"/>
    </row>
    <row r="540" ht="15" customHeight="1">
      <c r="F540" s="27" t="n"/>
      <c r="I540" s="19" t="n"/>
    </row>
    <row r="541" ht="15" customHeight="1">
      <c r="F541" s="27" t="n"/>
      <c r="I541" s="19" t="n"/>
    </row>
    <row r="542" ht="15" customHeight="1">
      <c r="F542" s="27" t="n"/>
      <c r="I542" s="19" t="n"/>
    </row>
    <row r="543" ht="15" customHeight="1">
      <c r="F543" s="27" t="n"/>
      <c r="I543" s="19" t="n"/>
    </row>
    <row r="544" ht="15" customHeight="1">
      <c r="F544" s="27" t="n"/>
      <c r="I544" s="19" t="n"/>
    </row>
    <row r="545" ht="15" customHeight="1">
      <c r="F545" s="27" t="n"/>
      <c r="I545" s="19" t="n"/>
    </row>
    <row r="546" ht="15" customHeight="1">
      <c r="F546" s="27" t="n"/>
      <c r="I546" s="19" t="n"/>
    </row>
    <row r="547" ht="15" customHeight="1">
      <c r="F547" s="27" t="n"/>
      <c r="I547" s="19" t="n"/>
    </row>
    <row r="548" ht="15" customHeight="1">
      <c r="F548" s="27" t="n"/>
      <c r="I548" s="19" t="n"/>
    </row>
    <row r="549" ht="15" customHeight="1">
      <c r="F549" s="27" t="n"/>
      <c r="I549" s="20" t="n"/>
    </row>
    <row r="550" ht="15" customHeight="1">
      <c r="F550" s="27" t="n"/>
      <c r="I550" s="20" t="n"/>
    </row>
    <row r="551" ht="15" customHeight="1">
      <c r="F551" s="27" t="n"/>
      <c r="I551" s="20" t="n"/>
    </row>
    <row r="552" ht="15" customHeight="1">
      <c r="F552" s="27" t="n"/>
      <c r="I552" s="20" t="n"/>
    </row>
    <row r="553" ht="15" customHeight="1">
      <c r="F553" s="27" t="n"/>
      <c r="I553" s="20" t="n"/>
    </row>
    <row r="554" ht="15" customHeight="1">
      <c r="F554" s="27" t="n"/>
      <c r="I554" s="20" t="n"/>
    </row>
    <row r="555" ht="15" customHeight="1">
      <c r="F555" s="27" t="n"/>
      <c r="I555" s="20" t="n"/>
    </row>
    <row r="556" ht="15" customHeight="1">
      <c r="F556" s="27" t="n"/>
      <c r="I556" s="14" t="n"/>
    </row>
    <row r="557" ht="15" customHeight="1">
      <c r="F557" s="27" t="n"/>
      <c r="I557" s="14" t="n"/>
    </row>
    <row r="558" ht="15" customHeight="1">
      <c r="F558" s="27" t="n"/>
      <c r="I558" s="9" t="n"/>
    </row>
    <row r="559" ht="15" customHeight="1">
      <c r="F559" s="27" t="n"/>
      <c r="I559" s="9" t="n"/>
    </row>
    <row r="560" ht="15" customHeight="1">
      <c r="F560" s="27" t="n"/>
      <c r="I560" s="14" t="n"/>
    </row>
    <row r="561" ht="15" customHeight="1">
      <c r="F561" s="27" t="n"/>
      <c r="I561" s="14" t="n"/>
    </row>
    <row r="562" ht="15" customHeight="1">
      <c r="F562" s="27" t="n"/>
      <c r="I562" s="9" t="n"/>
    </row>
    <row r="563" ht="15" customHeight="1">
      <c r="F563" s="27" t="n"/>
      <c r="I563" s="9" t="n"/>
    </row>
    <row r="564" ht="15" customHeight="1">
      <c r="F564" s="27" t="n"/>
      <c r="I564" s="9" t="n"/>
    </row>
    <row r="565" ht="15" customHeight="1">
      <c r="F565" s="27" t="n"/>
      <c r="I565" s="9" t="n"/>
    </row>
    <row r="566" ht="15" customHeight="1">
      <c r="F566" s="27" t="n"/>
      <c r="I566" s="9" t="n"/>
    </row>
    <row r="567" ht="15" customHeight="1">
      <c r="F567" s="27" t="n"/>
      <c r="I567" s="9" t="n"/>
    </row>
    <row r="568" ht="15" customHeight="1">
      <c r="F568" s="27" t="n"/>
      <c r="I568" s="9" t="n"/>
    </row>
    <row r="569" ht="15" customHeight="1">
      <c r="F569" s="27" t="n"/>
      <c r="I569" s="9" t="n"/>
    </row>
    <row r="570" ht="15" customHeight="1">
      <c r="F570" s="27" t="n"/>
      <c r="I570" s="9" t="n"/>
    </row>
    <row r="571" ht="15" customHeight="1">
      <c r="F571" s="27" t="n"/>
      <c r="I571" s="9" t="n"/>
    </row>
    <row r="572" ht="15" customHeight="1">
      <c r="F572" s="27" t="n"/>
      <c r="I572" s="9" t="n"/>
    </row>
    <row r="573" ht="15" customHeight="1">
      <c r="F573" s="27" t="n"/>
      <c r="I573" s="9" t="n"/>
    </row>
    <row r="574" ht="15" customHeight="1">
      <c r="F574" s="27" t="n"/>
      <c r="I574" s="9" t="n"/>
    </row>
    <row r="575" ht="15" customHeight="1">
      <c r="F575" s="27" t="n"/>
      <c r="I575" s="9" t="n"/>
    </row>
    <row r="576" ht="15" customHeight="1">
      <c r="F576" s="27" t="n"/>
      <c r="I576" s="9" t="n"/>
    </row>
    <row r="577" ht="15" customHeight="1">
      <c r="F577" s="27" t="n"/>
      <c r="I577" s="9" t="n"/>
    </row>
    <row r="578" ht="15" customHeight="1">
      <c r="F578" s="27" t="n"/>
      <c r="I578" s="9" t="n"/>
    </row>
    <row r="579">
      <c r="F579" s="27" t="n"/>
      <c r="I579" s="15" t="n"/>
    </row>
    <row r="580">
      <c r="F580" s="27" t="n"/>
      <c r="I580" s="15" t="n"/>
    </row>
    <row r="581">
      <c r="F581" s="27" t="n"/>
      <c r="I581" s="15" t="n"/>
    </row>
    <row r="582">
      <c r="F582" s="27" t="n"/>
      <c r="I582" s="15" t="n"/>
    </row>
    <row r="583">
      <c r="F583" s="27" t="n"/>
      <c r="I583" s="15" t="n"/>
    </row>
    <row r="584">
      <c r="F584" s="27" t="n"/>
      <c r="I584" s="15" t="n"/>
    </row>
    <row r="585">
      <c r="F585" s="27" t="n"/>
      <c r="I585" s="15" t="n"/>
    </row>
    <row r="586">
      <c r="F586" s="27" t="n"/>
      <c r="I586" s="15" t="n"/>
    </row>
    <row r="587">
      <c r="F587" s="27" t="n"/>
      <c r="I587" s="15" t="n"/>
    </row>
    <row r="588">
      <c r="F588" s="27" t="n"/>
      <c r="I588" s="15" t="n"/>
    </row>
    <row r="589">
      <c r="F589" s="27" t="n"/>
      <c r="I589" s="15" t="n"/>
    </row>
    <row r="590">
      <c r="F590" s="27" t="n"/>
      <c r="I590" s="15" t="n"/>
    </row>
    <row r="591" ht="15" customHeight="1">
      <c r="F591" s="27" t="n"/>
      <c r="I591" s="16" t="n"/>
    </row>
    <row r="592" ht="15" customHeight="1">
      <c r="F592" s="27" t="n"/>
      <c r="I592" s="16" t="n"/>
    </row>
    <row r="593" ht="15" customHeight="1">
      <c r="F593" s="27" t="n"/>
      <c r="I593" s="16" t="n"/>
    </row>
    <row r="594" ht="15" customHeight="1">
      <c r="F594" s="27" t="n"/>
      <c r="I594" s="16" t="n"/>
    </row>
    <row r="595" ht="15" customHeight="1">
      <c r="F595" s="27" t="n"/>
      <c r="I595" s="16" t="n"/>
    </row>
    <row r="596" ht="15" customHeight="1">
      <c r="F596" s="27" t="n"/>
      <c r="I596" s="16" t="n"/>
    </row>
    <row r="597" ht="15" customHeight="1">
      <c r="F597" s="27" t="n"/>
      <c r="I597" s="16" t="n"/>
    </row>
    <row r="598" ht="15" customHeight="1">
      <c r="F598" s="27" t="n"/>
      <c r="I598" s="16" t="n"/>
    </row>
    <row r="599" ht="15" customHeight="1">
      <c r="F599" s="27" t="n"/>
      <c r="I599" s="16" t="n"/>
    </row>
    <row r="600" ht="15" customHeight="1">
      <c r="F600" s="27" t="n"/>
      <c r="I600" s="9" t="n"/>
    </row>
    <row r="601" ht="15" customHeight="1">
      <c r="F601" s="27" t="n"/>
      <c r="I601" s="9" t="n"/>
    </row>
    <row r="602" ht="15" customHeight="1">
      <c r="F602" s="27" t="n"/>
      <c r="I602" s="9" t="n"/>
    </row>
    <row r="603" ht="15" customHeight="1">
      <c r="F603" s="27" t="n"/>
      <c r="I603" s="9" t="n"/>
    </row>
    <row r="604" ht="15" customHeight="1">
      <c r="F604" s="27" t="n"/>
      <c r="I604" s="9" t="n"/>
    </row>
    <row r="605" ht="15" customHeight="1">
      <c r="F605" s="27" t="n"/>
      <c r="I605" s="9" t="n"/>
    </row>
    <row r="606" ht="15" customHeight="1">
      <c r="F606" s="27" t="n"/>
      <c r="I606" s="16" t="n"/>
    </row>
    <row r="607" ht="15" customHeight="1">
      <c r="F607" s="27" t="n"/>
      <c r="I607" s="22" t="n"/>
    </row>
    <row r="608" ht="15" customHeight="1">
      <c r="F608" s="27" t="n"/>
      <c r="I608" s="17" t="n"/>
    </row>
    <row r="609" ht="15" customHeight="1">
      <c r="F609" s="27" t="n"/>
      <c r="I609" s="16" t="n"/>
    </row>
    <row r="610" ht="15" customHeight="1">
      <c r="F610" s="27" t="n"/>
      <c r="I610" s="22" t="n"/>
    </row>
    <row r="611" ht="15" customHeight="1">
      <c r="F611" s="27" t="n"/>
      <c r="I611" s="16" t="n"/>
    </row>
    <row r="612" ht="15" customHeight="1">
      <c r="F612" s="27" t="n"/>
      <c r="I612" s="22" t="n"/>
    </row>
    <row r="613" ht="15" customHeight="1">
      <c r="F613" s="27" t="n"/>
      <c r="I613" s="17" t="n"/>
    </row>
    <row r="614" ht="15" customHeight="1">
      <c r="F614" s="27" t="n"/>
      <c r="I614" s="22" t="n"/>
    </row>
    <row r="615" ht="15" customHeight="1">
      <c r="F615" s="27" t="n"/>
      <c r="I615" s="9" t="n"/>
    </row>
    <row r="616" ht="15" customHeight="1">
      <c r="F616" s="27" t="n"/>
      <c r="I616" s="9" t="n"/>
    </row>
    <row r="617" ht="15" customHeight="1">
      <c r="F617" s="27" t="n"/>
      <c r="I617" s="9" t="n"/>
    </row>
    <row r="618" ht="15" customHeight="1">
      <c r="F618" s="27" t="n"/>
      <c r="I618" s="9" t="n"/>
    </row>
    <row r="619" ht="15" customHeight="1">
      <c r="F619" s="27" t="n"/>
      <c r="I619" s="9" t="n"/>
    </row>
    <row r="620" ht="15" customHeight="1">
      <c r="F620" s="27" t="n"/>
      <c r="I620" s="9" t="n"/>
    </row>
    <row r="621" ht="15" customHeight="1">
      <c r="F621" s="27" t="n"/>
      <c r="I621" s="9" t="n"/>
    </row>
    <row r="622" ht="15" customHeight="1">
      <c r="F622" s="27" t="n"/>
      <c r="I622" s="9" t="n"/>
    </row>
    <row r="623" ht="15" customHeight="1">
      <c r="F623" s="27" t="n"/>
      <c r="I623" s="9" t="n"/>
    </row>
    <row r="624" ht="15" customHeight="1">
      <c r="F624" s="27" t="n"/>
      <c r="I624" s="9" t="n"/>
    </row>
    <row r="625" ht="15" customHeight="1">
      <c r="F625" s="27" t="n"/>
      <c r="I625" s="9" t="n"/>
    </row>
    <row r="626" ht="15" customHeight="1">
      <c r="F626" s="27" t="n"/>
      <c r="I626" s="9" t="n"/>
    </row>
    <row r="627" ht="15" customHeight="1">
      <c r="F627" s="27" t="n"/>
      <c r="I627" s="9" t="n"/>
    </row>
    <row r="628" ht="15" customHeight="1">
      <c r="F628" s="27" t="n"/>
      <c r="I628" s="9" t="n"/>
    </row>
    <row r="629" ht="15" customHeight="1">
      <c r="F629" s="27" t="n"/>
      <c r="I629" s="9" t="n"/>
    </row>
    <row r="630" ht="15" customHeight="1">
      <c r="F630" s="27" t="n"/>
      <c r="I630" s="9" t="n"/>
    </row>
    <row r="631" ht="15" customHeight="1">
      <c r="F631" s="27" t="n"/>
      <c r="I631" s="9" t="n"/>
    </row>
    <row r="632" ht="15" customHeight="1">
      <c r="F632" s="27" t="n"/>
      <c r="I632" s="9" t="n"/>
    </row>
    <row r="633" ht="15" customHeight="1">
      <c r="F633" s="27" t="n"/>
      <c r="I633" s="9" t="n"/>
    </row>
    <row r="634" ht="15" customHeight="1">
      <c r="F634" s="27" t="n"/>
      <c r="I634" s="9" t="n"/>
    </row>
    <row r="635" ht="15" customHeight="1">
      <c r="F635" s="27" t="n"/>
      <c r="I635" s="9" t="n"/>
    </row>
    <row r="636" ht="15" customHeight="1">
      <c r="F636" s="27" t="n"/>
      <c r="I636" s="9" t="n"/>
    </row>
    <row r="637" ht="15" customHeight="1">
      <c r="F637" s="27" t="n"/>
      <c r="I637" s="9" t="n"/>
    </row>
    <row r="638" ht="15" customHeight="1">
      <c r="F638" s="27" t="n"/>
      <c r="I638" s="9" t="n"/>
    </row>
    <row r="639" ht="15" customHeight="1">
      <c r="F639" s="27" t="n"/>
      <c r="I639" s="9" t="n"/>
    </row>
    <row r="640" ht="15" customHeight="1">
      <c r="F640" s="27" t="n"/>
      <c r="I640" s="9" t="n"/>
    </row>
    <row r="641" ht="15" customHeight="1">
      <c r="F641" s="27" t="n"/>
      <c r="I641" s="9" t="n"/>
    </row>
    <row r="642" ht="15" customHeight="1">
      <c r="F642" s="27" t="n"/>
      <c r="I642" s="9" t="n"/>
    </row>
    <row r="643" ht="15" customHeight="1">
      <c r="F643" s="27" t="n"/>
      <c r="I643" s="9" t="n"/>
    </row>
    <row r="644" ht="15" customHeight="1">
      <c r="F644" s="27" t="n"/>
      <c r="I644" s="9" t="n"/>
    </row>
    <row r="645" ht="15" customHeight="1">
      <c r="F645" s="27" t="n"/>
      <c r="I645" s="9" t="n"/>
    </row>
    <row r="646" ht="15" customHeight="1">
      <c r="F646" s="27" t="n"/>
      <c r="I646" s="9" t="n"/>
    </row>
    <row r="647" ht="15" customHeight="1">
      <c r="F647" s="27" t="n"/>
      <c r="I647" s="9" t="n"/>
    </row>
    <row r="648" ht="15" customHeight="1">
      <c r="F648" s="27" t="n"/>
      <c r="I648" s="9" t="n"/>
    </row>
    <row r="649" ht="15" customHeight="1">
      <c r="F649" s="27" t="n"/>
      <c r="I649" s="9" t="n"/>
    </row>
    <row r="650" ht="15" customHeight="1">
      <c r="F650" s="27" t="n"/>
      <c r="I650" s="9" t="n"/>
    </row>
    <row r="651" ht="15" customHeight="1">
      <c r="F651" s="27" t="n"/>
      <c r="I651" s="9" t="n"/>
    </row>
    <row r="652" ht="15" customHeight="1">
      <c r="F652" s="27" t="n"/>
      <c r="I652" s="9" t="n"/>
    </row>
    <row r="653" ht="15" customHeight="1">
      <c r="F653" s="27" t="n"/>
      <c r="I653" s="9" t="n"/>
    </row>
    <row r="654" ht="15" customHeight="1">
      <c r="F654" s="27" t="n"/>
      <c r="I654" s="9" t="n"/>
    </row>
    <row r="655" ht="15" customHeight="1">
      <c r="F655" s="27" t="n"/>
      <c r="I655" s="9" t="n"/>
    </row>
    <row r="656" ht="15" customHeight="1">
      <c r="F656" s="27" t="n"/>
      <c r="I656" s="9" t="n"/>
    </row>
    <row r="657" ht="15" customHeight="1">
      <c r="F657" s="27" t="n"/>
      <c r="I657" s="9" t="n"/>
    </row>
    <row r="658" ht="15" customHeight="1">
      <c r="F658" s="27" t="n"/>
      <c r="I658" s="9" t="n"/>
    </row>
    <row r="659" ht="15" customHeight="1">
      <c r="F659" s="27" t="n"/>
      <c r="I659" s="9" t="n"/>
    </row>
    <row r="660" ht="15" customHeight="1">
      <c r="F660" s="27" t="n"/>
      <c r="I660" s="9" t="n"/>
    </row>
    <row r="661" ht="15" customHeight="1">
      <c r="F661" s="27" t="n"/>
      <c r="I661" s="9" t="n"/>
    </row>
    <row r="662" ht="15" customHeight="1">
      <c r="F662" s="27" t="n"/>
      <c r="I662" s="9" t="n"/>
    </row>
    <row r="663" ht="15" customHeight="1">
      <c r="F663" s="27" t="n"/>
      <c r="I663" s="9" t="n"/>
    </row>
    <row r="664" ht="15" customHeight="1">
      <c r="F664" s="27" t="n"/>
      <c r="I664" s="9" t="n"/>
    </row>
    <row r="665" ht="15" customHeight="1">
      <c r="F665" s="27" t="n"/>
      <c r="I665" s="9" t="n"/>
    </row>
    <row r="666" ht="15" customHeight="1">
      <c r="F666" s="27" t="n"/>
      <c r="I666" s="9" t="n"/>
    </row>
    <row r="667" ht="15" customHeight="1">
      <c r="F667" s="27" t="n"/>
      <c r="I667" s="9" t="n"/>
    </row>
    <row r="668" ht="15" customHeight="1">
      <c r="F668" s="27" t="n"/>
      <c r="I668" s="9" t="n"/>
    </row>
    <row r="669" ht="15" customHeight="1">
      <c r="F669" s="27" t="n"/>
      <c r="I669" s="9" t="n"/>
    </row>
    <row r="670" ht="15" customHeight="1">
      <c r="F670" s="27" t="n"/>
      <c r="I670" s="9" t="n"/>
    </row>
    <row r="671" ht="15" customHeight="1">
      <c r="F671" s="27" t="n"/>
      <c r="I671" s="9" t="n"/>
    </row>
    <row r="672" ht="15" customHeight="1">
      <c r="F672" s="27" t="n"/>
      <c r="I672" s="9" t="n"/>
    </row>
    <row r="673" ht="15" customHeight="1">
      <c r="F673" s="27" t="n"/>
      <c r="I673" s="9" t="n"/>
    </row>
    <row r="674" ht="15" customHeight="1">
      <c r="F674" s="27" t="n"/>
      <c r="I674" s="9" t="n"/>
    </row>
    <row r="675" ht="15" customHeight="1">
      <c r="F675" s="27" t="n"/>
      <c r="I675" s="9" t="n"/>
    </row>
    <row r="676" ht="15" customHeight="1">
      <c r="F676" s="27" t="n"/>
      <c r="I676" s="9" t="n"/>
    </row>
    <row r="677" ht="15" customHeight="1">
      <c r="F677" s="27" t="n"/>
      <c r="I677" s="9" t="n"/>
    </row>
    <row r="678" ht="15" customHeight="1">
      <c r="F678" s="27" t="n"/>
      <c r="I678" s="9" t="n"/>
    </row>
    <row r="679" ht="15" customHeight="1">
      <c r="F679" s="27" t="n"/>
      <c r="I679" s="9" t="n"/>
    </row>
    <row r="680" ht="15" customHeight="1">
      <c r="F680" s="27" t="n"/>
      <c r="I680" s="9" t="n"/>
    </row>
    <row r="681" ht="15" customHeight="1">
      <c r="F681" s="27" t="n"/>
      <c r="I681" s="9" t="n"/>
    </row>
    <row r="682" ht="15" customHeight="1">
      <c r="F682" s="27" t="n"/>
      <c r="I682" s="9" t="n"/>
    </row>
    <row r="683" ht="15" customHeight="1">
      <c r="F683" s="27" t="n"/>
      <c r="I683" s="9" t="n"/>
    </row>
    <row r="684" ht="15" customHeight="1">
      <c r="F684" s="27" t="n"/>
      <c r="I684" s="9" t="n"/>
    </row>
    <row r="685" ht="15" customHeight="1">
      <c r="F685" s="27" t="n"/>
      <c r="I685" s="9" t="n"/>
    </row>
    <row r="686" ht="15" customHeight="1">
      <c r="F686" s="27" t="n"/>
      <c r="I686" s="9" t="n"/>
    </row>
    <row r="687" ht="15" customHeight="1">
      <c r="F687" s="27" t="n"/>
      <c r="I687" s="9" t="n"/>
    </row>
    <row r="688" ht="15" customHeight="1">
      <c r="F688" s="27" t="n"/>
      <c r="I688" s="9" t="n"/>
    </row>
    <row r="689" ht="15" customHeight="1">
      <c r="F689" s="27" t="n"/>
      <c r="I689" s="9" t="n"/>
    </row>
    <row r="690" ht="15" customHeight="1">
      <c r="F690" s="27" t="n"/>
      <c r="I690" s="9" t="n"/>
    </row>
    <row r="691" ht="15" customHeight="1">
      <c r="F691" s="27" t="n"/>
      <c r="I691" s="9" t="n"/>
    </row>
    <row r="692" ht="15" customHeight="1">
      <c r="F692" s="27" t="n"/>
      <c r="I692" s="9" t="n"/>
    </row>
    <row r="693" ht="15" customHeight="1">
      <c r="F693" s="27" t="n"/>
      <c r="I693" s="9" t="n"/>
    </row>
    <row r="694" ht="15" customHeight="1">
      <c r="F694" s="27" t="n"/>
      <c r="I694" s="9" t="n"/>
    </row>
    <row r="695" ht="15" customHeight="1">
      <c r="F695" s="27" t="n"/>
      <c r="I695" s="9" t="n"/>
    </row>
    <row r="696" ht="15" customHeight="1">
      <c r="F696" s="27" t="n"/>
      <c r="I696" s="9" t="n"/>
    </row>
    <row r="697" ht="15" customHeight="1">
      <c r="F697" s="27" t="n"/>
      <c r="I697" s="9" t="n"/>
    </row>
    <row r="698" ht="15" customHeight="1">
      <c r="F698" s="27" t="n"/>
      <c r="I698" s="9" t="n"/>
    </row>
    <row r="699" ht="15" customHeight="1">
      <c r="F699" s="27" t="n"/>
      <c r="I699" s="9" t="n"/>
    </row>
    <row r="700" ht="15" customHeight="1">
      <c r="F700" s="27" t="n"/>
      <c r="I700" s="9" t="n"/>
    </row>
    <row r="701" ht="15" customHeight="1">
      <c r="F701" s="27" t="n"/>
      <c r="I701" s="9" t="n"/>
    </row>
    <row r="702" ht="15" customHeight="1">
      <c r="F702" s="27" t="n"/>
      <c r="I702" s="9" t="n"/>
    </row>
    <row r="703" ht="15" customHeight="1">
      <c r="F703" s="27" t="n"/>
      <c r="I703" s="9" t="n"/>
    </row>
    <row r="704" ht="15" customHeight="1">
      <c r="F704" s="27" t="n"/>
      <c r="I704" s="9" t="n"/>
    </row>
    <row r="705" ht="15" customHeight="1">
      <c r="F705" s="27" t="n"/>
      <c r="I705" s="9" t="n"/>
    </row>
    <row r="706" ht="15" customHeight="1">
      <c r="F706" s="27" t="n"/>
      <c r="I706" s="9" t="n"/>
    </row>
    <row r="707" ht="15" customHeight="1">
      <c r="F707" s="27" t="n"/>
      <c r="I707" s="9" t="n"/>
    </row>
    <row r="708" ht="15" customHeight="1">
      <c r="F708" s="27" t="n"/>
      <c r="I708" s="9" t="n"/>
    </row>
    <row r="709" ht="15" customHeight="1">
      <c r="F709" s="27" t="n"/>
      <c r="I709" s="9" t="n"/>
    </row>
    <row r="710" ht="15" customHeight="1">
      <c r="F710" s="27" t="n"/>
      <c r="I710" s="9" t="n"/>
    </row>
    <row r="711" ht="15" customHeight="1">
      <c r="F711" s="27" t="n"/>
      <c r="I711" s="9" t="n"/>
    </row>
    <row r="712" ht="15" customHeight="1">
      <c r="F712" s="27" t="n"/>
      <c r="I712" s="9" t="n"/>
    </row>
    <row r="713" ht="15" customHeight="1">
      <c r="F713" s="27" t="n"/>
      <c r="I713" s="9" t="n"/>
    </row>
    <row r="714" ht="15" customHeight="1">
      <c r="F714" s="27" t="n"/>
      <c r="I714" s="9" t="n"/>
    </row>
    <row r="715" ht="15" customHeight="1">
      <c r="F715" s="27" t="n"/>
      <c r="I715" s="9" t="n"/>
    </row>
    <row r="716" ht="15" customHeight="1">
      <c r="F716" s="27" t="n"/>
      <c r="I716" s="9" t="n"/>
    </row>
    <row r="717" ht="15" customHeight="1">
      <c r="F717" s="27" t="n"/>
      <c r="I717" s="9" t="n"/>
    </row>
    <row r="718" ht="15" customHeight="1">
      <c r="F718" s="27" t="n"/>
      <c r="I718" s="9" t="n"/>
    </row>
    <row r="719" ht="15" customHeight="1">
      <c r="F719" s="27" t="n"/>
      <c r="I719" s="9" t="n"/>
    </row>
    <row r="720" ht="15" customHeight="1">
      <c r="F720" s="27" t="n"/>
      <c r="I720" s="9" t="n"/>
    </row>
    <row r="721" ht="15" customHeight="1">
      <c r="F721" s="27" t="n"/>
      <c r="I721" s="9" t="n"/>
    </row>
    <row r="722" ht="15" customHeight="1">
      <c r="F722" s="27" t="n"/>
      <c r="I722" s="9" t="n"/>
    </row>
    <row r="723" ht="15" customHeight="1">
      <c r="F723" s="27" t="n"/>
      <c r="I723" s="9" t="n"/>
    </row>
    <row r="724" ht="15" customHeight="1">
      <c r="F724" s="27" t="n"/>
      <c r="I724" s="9" t="n"/>
    </row>
    <row r="725" ht="15" customHeight="1">
      <c r="F725" s="27" t="n"/>
      <c r="I725" s="9" t="n"/>
    </row>
    <row r="726" ht="15" customHeight="1">
      <c r="F726" s="27" t="n"/>
      <c r="I726" s="9" t="n"/>
    </row>
    <row r="727" ht="15" customHeight="1">
      <c r="F727" s="27" t="n"/>
      <c r="I727" s="9" t="n"/>
    </row>
    <row r="728" ht="15" customHeight="1">
      <c r="F728" s="27" t="n"/>
      <c r="I728" s="9" t="n"/>
    </row>
    <row r="729" ht="15" customHeight="1">
      <c r="F729" s="27" t="n"/>
      <c r="I729" s="9" t="n"/>
    </row>
    <row r="730" ht="15" customHeight="1">
      <c r="F730" s="27" t="n"/>
      <c r="I730" s="9" t="n"/>
    </row>
    <row r="731" ht="15" customHeight="1">
      <c r="F731" s="27" t="n"/>
      <c r="I731" s="9" t="n"/>
    </row>
    <row r="732" ht="15" customHeight="1">
      <c r="F732" s="27" t="n"/>
      <c r="I732" s="9" t="n"/>
    </row>
    <row r="733" ht="15" customHeight="1">
      <c r="F733" s="27" t="n"/>
      <c r="I733" s="9" t="n"/>
    </row>
    <row r="734" ht="15" customHeight="1">
      <c r="F734" s="27" t="n"/>
      <c r="I734" s="9" t="n"/>
    </row>
    <row r="735" ht="15" customHeight="1">
      <c r="F735" s="27" t="n"/>
      <c r="I735" s="9" t="n"/>
    </row>
    <row r="736" ht="15" customHeight="1">
      <c r="F736" s="27" t="n"/>
      <c r="I736" s="9" t="n"/>
    </row>
    <row r="737" ht="15" customHeight="1">
      <c r="F737" s="27" t="n"/>
      <c r="I737" s="9" t="n"/>
    </row>
    <row r="738" ht="15" customHeight="1">
      <c r="F738" s="27" t="n"/>
      <c r="I738" s="9" t="n"/>
    </row>
    <row r="739" ht="15" customHeight="1">
      <c r="F739" s="27" t="n"/>
      <c r="I739" s="9" t="n"/>
    </row>
    <row r="740" ht="15" customHeight="1">
      <c r="F740" s="27" t="n"/>
      <c r="I740" s="9" t="n"/>
    </row>
    <row r="741" ht="15" customHeight="1">
      <c r="F741" s="27" t="n"/>
      <c r="I741" s="9" t="n"/>
    </row>
    <row r="742" ht="15" customHeight="1">
      <c r="F742" s="27" t="n"/>
      <c r="I742" s="9" t="n"/>
    </row>
    <row r="743" ht="15" customHeight="1">
      <c r="F743" s="27" t="n"/>
      <c r="I743" s="9" t="n"/>
    </row>
    <row r="744" ht="15" customHeight="1">
      <c r="F744" s="27" t="n"/>
      <c r="I744" s="9" t="n"/>
    </row>
    <row r="745" ht="15" customHeight="1">
      <c r="F745" s="27" t="n"/>
      <c r="I745" s="9" t="n"/>
    </row>
    <row r="746" ht="15" customHeight="1">
      <c r="F746" s="27" t="n"/>
      <c r="I746" s="9" t="n"/>
    </row>
    <row r="747" ht="15" customHeight="1">
      <c r="F747" s="27" t="n"/>
      <c r="I747" s="9" t="n"/>
    </row>
    <row r="748" ht="15" customHeight="1">
      <c r="F748" s="27" t="n"/>
      <c r="I748" s="9" t="n"/>
    </row>
    <row r="749" ht="15" customHeight="1">
      <c r="F749" s="27" t="n"/>
      <c r="I749" s="9" t="n"/>
    </row>
    <row r="750" ht="15" customHeight="1">
      <c r="F750" s="27" t="n"/>
      <c r="I750" s="9" t="n"/>
    </row>
    <row r="751" ht="15" customHeight="1">
      <c r="F751" s="27" t="n"/>
      <c r="I751" s="9" t="n"/>
    </row>
    <row r="752" ht="15" customHeight="1">
      <c r="F752" s="27" t="n"/>
      <c r="I752" s="9" t="n"/>
    </row>
    <row r="753" ht="15" customHeight="1">
      <c r="F753" s="27" t="n"/>
      <c r="I753" s="9" t="n"/>
    </row>
    <row r="754" ht="15" customHeight="1">
      <c r="F754" s="27" t="n"/>
      <c r="I754" s="9" t="n"/>
    </row>
    <row r="755" ht="15" customHeight="1">
      <c r="F755" s="27" t="n"/>
      <c r="I755" s="9" t="n"/>
    </row>
    <row r="756" ht="15" customHeight="1">
      <c r="F756" s="27" t="n"/>
      <c r="I756" s="9" t="n"/>
    </row>
    <row r="757" ht="15" customHeight="1">
      <c r="F757" s="27" t="n"/>
      <c r="I757" s="9" t="n"/>
    </row>
    <row r="758" ht="15" customHeight="1">
      <c r="F758" s="27" t="n"/>
      <c r="I758" s="9" t="n"/>
    </row>
    <row r="759" ht="15" customHeight="1">
      <c r="F759" s="27" t="n"/>
      <c r="I759" s="9" t="n"/>
    </row>
    <row r="760" ht="15" customHeight="1">
      <c r="F760" s="27" t="n"/>
      <c r="I760" s="9" t="n"/>
    </row>
    <row r="761" ht="15" customHeight="1">
      <c r="F761" s="27" t="n"/>
      <c r="I761" s="9" t="n"/>
    </row>
    <row r="762" ht="15" customHeight="1">
      <c r="F762" s="27" t="n"/>
      <c r="I762" s="9" t="n"/>
    </row>
    <row r="763" ht="15" customHeight="1">
      <c r="F763" s="27" t="n"/>
      <c r="I763" s="9" t="n"/>
    </row>
    <row r="764" ht="15" customHeight="1">
      <c r="F764" s="27" t="n"/>
      <c r="I764" s="19" t="n"/>
    </row>
    <row r="765" ht="15" customHeight="1">
      <c r="F765" s="27" t="n"/>
      <c r="I765" s="19" t="n"/>
    </row>
    <row r="766" ht="15" customHeight="1">
      <c r="F766" s="27" t="n"/>
      <c r="I766" s="19" t="n"/>
    </row>
    <row r="767" ht="15" customHeight="1">
      <c r="F767" s="27" t="n"/>
      <c r="I767" s="19" t="n"/>
    </row>
    <row r="768" ht="15" customHeight="1">
      <c r="F768" s="27" t="n"/>
      <c r="I768" s="19" t="n"/>
    </row>
    <row r="769" ht="15" customHeight="1">
      <c r="F769" s="27" t="n"/>
      <c r="I769" s="19" t="n"/>
    </row>
    <row r="770" ht="15" customHeight="1">
      <c r="F770" s="27" t="n"/>
      <c r="I770" s="19" t="n"/>
    </row>
    <row r="771" ht="15" customHeight="1">
      <c r="F771" s="27" t="n"/>
      <c r="I771" s="19" t="n"/>
    </row>
    <row r="772" ht="15" customHeight="1">
      <c r="F772" s="27" t="n"/>
      <c r="I772" s="19" t="n"/>
    </row>
    <row r="773" ht="15" customHeight="1">
      <c r="F773" s="27" t="n"/>
      <c r="I773" s="19" t="n"/>
    </row>
    <row r="774" ht="15" customHeight="1">
      <c r="F774" s="27" t="n"/>
      <c r="I774" s="19" t="n"/>
    </row>
    <row r="775" ht="15" customHeight="1">
      <c r="F775" s="27" t="n"/>
      <c r="I775" s="19" t="n"/>
    </row>
    <row r="776" ht="15" customHeight="1">
      <c r="F776" s="27" t="n"/>
      <c r="I776" s="19" t="n"/>
    </row>
    <row r="777" ht="15" customHeight="1">
      <c r="F777" s="27" t="n"/>
      <c r="I777" s="19" t="n"/>
    </row>
    <row r="778" ht="15" customHeight="1">
      <c r="F778" s="27" t="n"/>
      <c r="I778" s="19" t="n"/>
    </row>
    <row r="779" ht="15" customHeight="1">
      <c r="F779" s="27" t="n"/>
      <c r="I779" s="19" t="n"/>
    </row>
    <row r="780" ht="15" customHeight="1">
      <c r="F780" s="27" t="n"/>
      <c r="I780" s="19" t="n"/>
    </row>
    <row r="781" ht="15" customHeight="1">
      <c r="F781" s="27" t="n"/>
      <c r="I781" s="19" t="n"/>
    </row>
    <row r="782" ht="15" customHeight="1">
      <c r="F782" s="27" t="n"/>
      <c r="I782" s="19" t="n"/>
    </row>
    <row r="783" ht="15" customHeight="1">
      <c r="F783" s="27" t="n"/>
      <c r="I783" s="19" t="n"/>
    </row>
    <row r="784" ht="15" customHeight="1">
      <c r="F784" s="27" t="n"/>
      <c r="I784" s="19" t="n"/>
    </row>
    <row r="785" ht="15" customHeight="1">
      <c r="F785" s="27" t="n"/>
      <c r="I785" s="19" t="n"/>
    </row>
    <row r="786" ht="15" customHeight="1">
      <c r="F786" s="27" t="n"/>
      <c r="I786" s="19" t="n"/>
    </row>
    <row r="787" ht="15" customHeight="1">
      <c r="F787" s="27" t="n"/>
      <c r="I787" s="19" t="n"/>
    </row>
    <row r="788" ht="15" customHeight="1">
      <c r="F788" s="27" t="n"/>
      <c r="I788" s="19" t="n"/>
    </row>
    <row r="789" ht="15" customHeight="1">
      <c r="F789" s="27" t="n"/>
      <c r="I789" s="19" t="n"/>
    </row>
    <row r="790" ht="15" customHeight="1">
      <c r="F790" s="27" t="n"/>
      <c r="I790" s="19" t="n"/>
    </row>
    <row r="791" ht="15" customHeight="1">
      <c r="F791" s="27" t="n"/>
      <c r="I791" s="19" t="n"/>
    </row>
    <row r="792" ht="15" customHeight="1">
      <c r="F792" s="27" t="n"/>
      <c r="I792" s="19" t="n"/>
    </row>
    <row r="793" ht="15" customHeight="1">
      <c r="F793" s="27" t="n"/>
      <c r="I793" s="19" t="n"/>
    </row>
    <row r="794" ht="15" customHeight="1">
      <c r="F794" s="27" t="n"/>
      <c r="I794" s="19" t="n"/>
    </row>
    <row r="795" ht="15" customHeight="1">
      <c r="F795" s="27" t="n"/>
      <c r="I795" s="19" t="n"/>
    </row>
    <row r="796" ht="15" customHeight="1">
      <c r="F796" s="27" t="n"/>
      <c r="I796" s="19" t="n"/>
    </row>
    <row r="797" ht="15" customHeight="1">
      <c r="F797" s="27" t="n"/>
      <c r="I797" s="19" t="n"/>
    </row>
    <row r="798" ht="15" customHeight="1">
      <c r="F798" s="27" t="n"/>
      <c r="I798" s="19" t="n"/>
    </row>
    <row r="799" ht="15" customHeight="1">
      <c r="F799" s="27" t="n"/>
      <c r="I799" s="19" t="n"/>
    </row>
    <row r="800" ht="15" customHeight="1">
      <c r="F800" s="27" t="n"/>
      <c r="I800" s="19" t="n"/>
    </row>
    <row r="801" ht="15" customHeight="1">
      <c r="F801" s="27" t="n"/>
      <c r="I801" s="19" t="n"/>
    </row>
    <row r="802" ht="15" customHeight="1">
      <c r="F802" s="27" t="n"/>
      <c r="I802" s="19" t="n"/>
    </row>
    <row r="803" ht="15" customHeight="1">
      <c r="F803" s="27" t="n"/>
      <c r="I803" s="19" t="n"/>
    </row>
    <row r="804" ht="15" customHeight="1">
      <c r="F804" s="27" t="n"/>
      <c r="I804" s="19" t="n"/>
    </row>
    <row r="805" ht="15" customHeight="1">
      <c r="F805" s="27" t="n"/>
      <c r="I805" s="19" t="n"/>
    </row>
    <row r="806" ht="15" customHeight="1">
      <c r="F806" s="27" t="n"/>
      <c r="I806" s="19" t="n"/>
    </row>
    <row r="807" ht="15" customHeight="1">
      <c r="F807" s="27" t="n"/>
      <c r="I807" s="19" t="n"/>
    </row>
    <row r="808" ht="15" customHeight="1">
      <c r="F808" s="27" t="n"/>
      <c r="I808" s="19" t="n"/>
    </row>
    <row r="809" ht="15" customHeight="1">
      <c r="F809" s="27" t="n"/>
      <c r="I809" s="19" t="n"/>
    </row>
    <row r="810" ht="15" customHeight="1">
      <c r="F810" s="27" t="n"/>
      <c r="I810" s="19" t="n"/>
    </row>
    <row r="811" ht="15" customHeight="1">
      <c r="F811" s="27" t="n"/>
      <c r="I811" s="19" t="n"/>
    </row>
    <row r="812" ht="15" customHeight="1">
      <c r="F812" s="27" t="n"/>
      <c r="I812" s="19" t="n"/>
    </row>
    <row r="813" ht="15" customHeight="1">
      <c r="F813" s="27" t="n"/>
      <c r="I813" s="19" t="n"/>
    </row>
    <row r="814" ht="15" customHeight="1">
      <c r="F814" s="27" t="n"/>
      <c r="I814" s="19" t="n"/>
    </row>
    <row r="815" ht="15" customHeight="1">
      <c r="F815" s="27" t="n"/>
      <c r="I815" s="19" t="n"/>
    </row>
    <row r="816" ht="15" customHeight="1">
      <c r="F816" s="27" t="n"/>
      <c r="I816" s="19" t="n"/>
    </row>
    <row r="817" ht="15" customHeight="1">
      <c r="F817" s="27" t="n"/>
      <c r="I817" s="19" t="n"/>
    </row>
    <row r="818" ht="15" customHeight="1">
      <c r="F818" s="27" t="n"/>
      <c r="I818" s="19" t="n"/>
    </row>
    <row r="819" ht="15" customHeight="1">
      <c r="F819" s="27" t="n"/>
      <c r="I819" s="19" t="n"/>
    </row>
    <row r="820" ht="15" customHeight="1">
      <c r="F820" s="27" t="n"/>
      <c r="I820" s="19" t="n"/>
    </row>
    <row r="821" ht="15" customHeight="1">
      <c r="F821" s="27" t="n"/>
      <c r="I821" s="19" t="n"/>
    </row>
    <row r="822" ht="15" customHeight="1">
      <c r="F822" s="27" t="n"/>
      <c r="I822" s="19" t="n"/>
    </row>
    <row r="823" ht="15" customHeight="1">
      <c r="F823" s="27" t="n"/>
      <c r="I823" s="19" t="n"/>
    </row>
    <row r="824" ht="15" customHeight="1">
      <c r="F824" s="27" t="n"/>
      <c r="I824" s="19" t="n"/>
    </row>
    <row r="825" ht="15" customHeight="1">
      <c r="F825" s="27" t="n"/>
      <c r="I825" s="19" t="n"/>
    </row>
    <row r="826" ht="15" customHeight="1">
      <c r="F826" s="27" t="n"/>
      <c r="I826" s="19" t="n"/>
    </row>
    <row r="827" ht="15" customHeight="1">
      <c r="F827" s="27" t="n"/>
      <c r="I827" s="19" t="n"/>
    </row>
    <row r="828" ht="15" customHeight="1">
      <c r="F828" s="27" t="n"/>
      <c r="I828" s="19" t="n"/>
    </row>
    <row r="829" ht="15" customHeight="1">
      <c r="F829" s="27" t="n"/>
      <c r="I829" s="19" t="n"/>
    </row>
    <row r="830" ht="15" customHeight="1">
      <c r="F830" s="27" t="n"/>
      <c r="I830" s="19" t="n"/>
    </row>
    <row r="831" ht="15" customHeight="1">
      <c r="F831" s="27" t="n"/>
      <c r="I831" s="19" t="n"/>
    </row>
    <row r="832" ht="15" customHeight="1">
      <c r="F832" s="27" t="n"/>
      <c r="I832" s="19" t="n"/>
    </row>
    <row r="833" ht="15" customHeight="1">
      <c r="F833" s="27" t="n"/>
      <c r="I833" s="19" t="n"/>
    </row>
    <row r="834" ht="15" customHeight="1">
      <c r="F834" s="27" t="n"/>
      <c r="I834" s="19" t="n"/>
    </row>
    <row r="835" ht="15" customHeight="1">
      <c r="F835" s="27" t="n"/>
      <c r="I835" s="19" t="n"/>
    </row>
    <row r="836" ht="15" customHeight="1">
      <c r="F836" s="27" t="n"/>
      <c r="I836" s="19" t="n"/>
    </row>
    <row r="837" ht="15" customHeight="1">
      <c r="F837" s="27" t="n"/>
      <c r="I837" s="19" t="n"/>
    </row>
    <row r="838" ht="15" customHeight="1">
      <c r="F838" s="27" t="n"/>
      <c r="I838" s="20" t="n"/>
    </row>
    <row r="839" ht="15" customHeight="1">
      <c r="F839" s="27" t="n"/>
      <c r="I839" s="20" t="n"/>
    </row>
    <row r="840" ht="15" customHeight="1">
      <c r="F840" s="27" t="n"/>
      <c r="I840" s="20" t="n"/>
    </row>
    <row r="841" ht="15" customHeight="1">
      <c r="F841" s="27" t="n"/>
      <c r="I841" s="20" t="n"/>
    </row>
    <row r="842" ht="15" customHeight="1">
      <c r="F842" s="27" t="n"/>
      <c r="I842" s="20" t="n"/>
    </row>
    <row r="843" ht="15" customHeight="1">
      <c r="F843" s="27" t="n"/>
      <c r="I843" s="20" t="n"/>
    </row>
    <row r="844" ht="15" customHeight="1">
      <c r="F844" s="27" t="n"/>
      <c r="I844" s="20" t="n"/>
    </row>
    <row r="845" ht="15" customHeight="1">
      <c r="F845" s="27" t="n"/>
      <c r="I845" s="20" t="n"/>
    </row>
    <row r="846" ht="15" customHeight="1">
      <c r="F846" s="27" t="n"/>
      <c r="I846" s="20" t="n"/>
    </row>
    <row r="847" ht="15" customHeight="1">
      <c r="F847" s="27" t="n"/>
      <c r="I847" s="20" t="n"/>
    </row>
    <row r="848" ht="15" customHeight="1">
      <c r="F848" s="27" t="n"/>
      <c r="I848" s="14" t="n"/>
    </row>
    <row r="849" ht="15" customHeight="1">
      <c r="F849" s="27" t="n"/>
      <c r="I849" s="14" t="n"/>
    </row>
    <row r="850" ht="15" customHeight="1">
      <c r="F850" s="27" t="n"/>
      <c r="I850" s="14" t="n"/>
    </row>
    <row r="851" ht="15" customHeight="1">
      <c r="F851" s="27" t="n"/>
      <c r="I851" s="14" t="n"/>
    </row>
    <row r="852" ht="15" customHeight="1">
      <c r="F852" s="27" t="n"/>
      <c r="I852" s="14" t="n"/>
    </row>
    <row r="853" ht="15" customHeight="1">
      <c r="F853" s="27" t="n"/>
      <c r="I853" s="14" t="n"/>
    </row>
    <row r="854" ht="15" customHeight="1">
      <c r="F854" s="27" t="n"/>
      <c r="I854" s="14" t="n"/>
    </row>
    <row r="855" ht="15" customHeight="1">
      <c r="F855" s="27" t="n"/>
      <c r="I855" s="9" t="n"/>
    </row>
    <row r="856" ht="15" customHeight="1">
      <c r="F856" s="27" t="n"/>
      <c r="I856" s="9" t="n"/>
    </row>
    <row r="857" ht="15" customHeight="1">
      <c r="F857" s="27" t="n"/>
      <c r="I857" s="9" t="n"/>
    </row>
    <row r="858" ht="15" customHeight="1">
      <c r="F858" s="27" t="n"/>
      <c r="I858" s="9" t="n"/>
    </row>
    <row r="859" ht="15" customHeight="1">
      <c r="F859" s="27" t="n"/>
      <c r="I859" s="9" t="n"/>
    </row>
    <row r="860" ht="15" customHeight="1">
      <c r="F860" s="27" t="n"/>
      <c r="I860" s="9" t="n"/>
    </row>
    <row r="861" ht="15" customHeight="1">
      <c r="F861" s="27" t="n"/>
      <c r="I861" s="9" t="n"/>
    </row>
    <row r="862" ht="15" customHeight="1">
      <c r="F862" s="27" t="n"/>
      <c r="I862" s="9" t="n"/>
    </row>
    <row r="863" ht="15" customHeight="1">
      <c r="F863" s="27" t="n"/>
      <c r="I863" s="9" t="n"/>
    </row>
    <row r="864" ht="15" customHeight="1">
      <c r="F864" s="27" t="n"/>
      <c r="I864" s="9" t="n"/>
    </row>
    <row r="865" ht="15" customHeight="1">
      <c r="F865" s="27" t="n"/>
      <c r="I865" s="9" t="n"/>
    </row>
    <row r="866" ht="15" customHeight="1">
      <c r="F866" s="27" t="n"/>
      <c r="I866" s="9" t="n"/>
    </row>
    <row r="867" ht="15" customHeight="1">
      <c r="F867" s="27" t="n"/>
      <c r="I867" s="9" t="n"/>
    </row>
    <row r="868" ht="15" customHeight="1">
      <c r="F868" s="27" t="n"/>
      <c r="I868" s="9" t="n"/>
    </row>
    <row r="869" ht="15" customHeight="1">
      <c r="F869" s="27" t="n"/>
      <c r="I869" s="9" t="n"/>
    </row>
    <row r="870" ht="15" customHeight="1">
      <c r="F870" s="27" t="n"/>
      <c r="I870" s="9" t="n"/>
    </row>
    <row r="871" ht="15" customHeight="1">
      <c r="F871" s="27" t="n"/>
      <c r="I871" s="9" t="n"/>
    </row>
    <row r="872">
      <c r="F872" s="27" t="n"/>
      <c r="I872" s="15" t="n"/>
    </row>
    <row r="873">
      <c r="F873" s="27" t="n"/>
      <c r="I873" s="15" t="n"/>
    </row>
    <row r="874">
      <c r="F874" s="27" t="n"/>
      <c r="I874" s="15" t="n"/>
    </row>
    <row r="875">
      <c r="F875" s="27" t="n"/>
      <c r="I875" s="15" t="n"/>
    </row>
    <row r="876">
      <c r="F876" s="27" t="n"/>
      <c r="I876" s="15" t="n"/>
    </row>
    <row r="877">
      <c r="F877" s="27" t="n"/>
      <c r="I877" s="15" t="n"/>
    </row>
    <row r="878">
      <c r="F878" s="27" t="n"/>
      <c r="I878" s="15" t="n"/>
    </row>
    <row r="879" ht="15" customHeight="1">
      <c r="F879" s="27" t="n"/>
      <c r="I879" s="16" t="n"/>
    </row>
    <row r="880" ht="15" customHeight="1">
      <c r="F880" s="27" t="n"/>
      <c r="I880" s="16" t="n"/>
    </row>
    <row r="881" ht="15" customHeight="1">
      <c r="F881" s="27" t="n"/>
      <c r="I881" s="16" t="n"/>
    </row>
    <row r="882" ht="15" customHeight="1">
      <c r="F882" s="27" t="n"/>
      <c r="I882" s="16" t="n"/>
    </row>
    <row r="883" ht="15" customHeight="1">
      <c r="F883" s="27" t="n"/>
      <c r="I883" s="16" t="n"/>
    </row>
    <row r="884" ht="15" customHeight="1">
      <c r="F884" s="27" t="n"/>
      <c r="I884" s="16" t="n"/>
    </row>
    <row r="885" ht="15" customHeight="1">
      <c r="F885" s="27" t="n"/>
      <c r="I885" s="16" t="n"/>
    </row>
    <row r="886" ht="15" customHeight="1">
      <c r="F886" s="27" t="n"/>
      <c r="I886" s="16" t="n"/>
    </row>
    <row r="887" ht="15" customHeight="1">
      <c r="F887" s="27" t="n"/>
      <c r="I887" s="16" t="n"/>
    </row>
    <row r="888" ht="15" customHeight="1">
      <c r="F888" s="27" t="n"/>
      <c r="I888" s="16" t="n"/>
    </row>
    <row r="889" ht="15" customHeight="1">
      <c r="F889" s="27" t="n"/>
      <c r="I889" s="16" t="n"/>
    </row>
    <row r="890" ht="15" customHeight="1">
      <c r="F890" s="27" t="n"/>
      <c r="I890" s="9" t="n"/>
    </row>
    <row r="891" ht="15" customHeight="1">
      <c r="F891" s="27" t="n"/>
      <c r="I891" s="9" t="n"/>
    </row>
    <row r="892" ht="15" customHeight="1">
      <c r="F892" s="27" t="n"/>
      <c r="I892" s="16" t="n"/>
    </row>
    <row r="893" ht="15" customHeight="1">
      <c r="F893" s="27" t="n"/>
      <c r="I893" s="16" t="n"/>
    </row>
    <row r="894" ht="15" customHeight="1">
      <c r="F894" s="27" t="n"/>
      <c r="I894" s="16" t="n"/>
    </row>
    <row r="895" ht="15" customHeight="1">
      <c r="F895" s="27" t="n"/>
      <c r="I895" s="22" t="n"/>
    </row>
    <row r="896" ht="15" customHeight="1">
      <c r="F896" s="27" t="n"/>
      <c r="I896" s="16" t="n"/>
    </row>
    <row r="897" ht="15" customHeight="1">
      <c r="F897" s="27" t="n"/>
      <c r="I897" s="16" t="n"/>
    </row>
    <row r="898" ht="15" customHeight="1">
      <c r="F898" s="27" t="n"/>
      <c r="I898" s="16" t="n"/>
    </row>
    <row r="899" ht="15" customHeight="1">
      <c r="F899" s="27" t="n"/>
      <c r="I899" s="16" t="n"/>
    </row>
    <row r="900" ht="15" customHeight="1">
      <c r="F900" s="27" t="n"/>
      <c r="I900" s="16" t="n"/>
    </row>
    <row r="901" ht="15" customHeight="1">
      <c r="F901" s="27" t="n"/>
      <c r="I901" s="9" t="n"/>
    </row>
    <row r="902" ht="15" customHeight="1">
      <c r="F902" s="27" t="n"/>
      <c r="I902" s="9" t="n"/>
    </row>
    <row r="903" ht="15" customHeight="1">
      <c r="F903" s="27" t="n"/>
      <c r="I903" s="9" t="n"/>
    </row>
    <row r="904" ht="15" customHeight="1">
      <c r="F904" s="27" t="n"/>
      <c r="I904" s="9" t="n"/>
    </row>
    <row r="905" ht="15" customHeight="1">
      <c r="F905" s="27" t="n"/>
      <c r="I905" s="9" t="n"/>
    </row>
    <row r="906" ht="15" customHeight="1">
      <c r="F906" s="27" t="n"/>
      <c r="I906" s="9" t="n"/>
    </row>
    <row r="907" ht="15" customHeight="1">
      <c r="F907" s="27" t="n"/>
      <c r="I907" s="9" t="n"/>
    </row>
    <row r="908" ht="15" customHeight="1">
      <c r="F908" s="27" t="n"/>
      <c r="I908" s="9" t="n"/>
    </row>
    <row r="909" ht="15" customHeight="1">
      <c r="F909" s="27" t="n"/>
      <c r="I909" s="9" t="n"/>
    </row>
    <row r="910" ht="15" customHeight="1">
      <c r="F910" s="27" t="n"/>
      <c r="I910" s="9" t="n"/>
    </row>
    <row r="911" ht="15" customHeight="1">
      <c r="F911" s="27" t="n"/>
      <c r="I911" s="9" t="n"/>
    </row>
    <row r="912" ht="15" customHeight="1">
      <c r="F912" s="27" t="n"/>
      <c r="I912" s="9" t="n"/>
    </row>
    <row r="913" ht="15" customHeight="1">
      <c r="F913" s="27" t="n"/>
      <c r="I913" s="9" t="n"/>
    </row>
    <row r="914" ht="15" customHeight="1">
      <c r="F914" s="27" t="n"/>
      <c r="I914" s="9" t="n"/>
    </row>
    <row r="915" ht="15" customHeight="1">
      <c r="F915" s="27" t="n"/>
      <c r="I915" s="9" t="n"/>
    </row>
    <row r="916" ht="15" customHeight="1">
      <c r="F916" s="27" t="n"/>
      <c r="I916" s="9" t="n"/>
    </row>
    <row r="917" ht="15" customHeight="1">
      <c r="F917" s="27" t="n"/>
      <c r="I917" s="9" t="n"/>
    </row>
    <row r="918" ht="15" customHeight="1">
      <c r="F918" s="27" t="n"/>
      <c r="I918" s="9" t="n"/>
    </row>
    <row r="919" ht="15" customHeight="1">
      <c r="F919" s="27" t="n"/>
      <c r="I919" s="9" t="n"/>
    </row>
    <row r="920" ht="15" customHeight="1">
      <c r="F920" s="27" t="n"/>
      <c r="I920" s="9" t="n"/>
    </row>
    <row r="921" ht="15" customHeight="1">
      <c r="F921" s="27" t="n"/>
      <c r="I921" s="9" t="n"/>
    </row>
    <row r="922" ht="15" customHeight="1">
      <c r="F922" s="27" t="n"/>
      <c r="I922" s="9" t="n"/>
    </row>
    <row r="923" ht="15" customHeight="1">
      <c r="F923" s="27" t="n"/>
      <c r="I923" s="9" t="n"/>
    </row>
    <row r="924" ht="15" customHeight="1">
      <c r="F924" s="27" t="n"/>
      <c r="I924" s="9" t="n"/>
    </row>
    <row r="925" ht="15" customHeight="1">
      <c r="F925" s="27" t="n"/>
      <c r="I925" s="9" t="n"/>
    </row>
    <row r="926" ht="15" customHeight="1">
      <c r="F926" s="27" t="n"/>
      <c r="I926" s="9" t="n"/>
    </row>
    <row r="927" ht="15" customHeight="1">
      <c r="F927" s="27" t="n"/>
      <c r="I927" s="9" t="n"/>
    </row>
    <row r="928" ht="15" customHeight="1">
      <c r="F928" s="27" t="n"/>
      <c r="I928" s="9" t="n"/>
    </row>
    <row r="929" ht="15" customHeight="1">
      <c r="F929" s="27" t="n"/>
      <c r="I929" s="9" t="n"/>
    </row>
    <row r="930" ht="15" customHeight="1">
      <c r="F930" s="27" t="n"/>
      <c r="I930" s="9" t="n"/>
    </row>
    <row r="931" ht="15" customHeight="1">
      <c r="F931" s="27" t="n"/>
      <c r="I931" s="9" t="n"/>
    </row>
    <row r="932" ht="15" customHeight="1">
      <c r="F932" s="27" t="n"/>
      <c r="I932" s="9" t="n"/>
    </row>
    <row r="933" ht="15" customHeight="1">
      <c r="F933" s="27" t="n"/>
      <c r="I933" s="9" t="n"/>
    </row>
    <row r="934" ht="15" customHeight="1">
      <c r="F934" s="27" t="n"/>
      <c r="I934" s="9" t="n"/>
    </row>
    <row r="935" ht="15" customHeight="1">
      <c r="F935" s="27" t="n"/>
      <c r="I935" s="9" t="n"/>
    </row>
    <row r="936" ht="15" customHeight="1">
      <c r="F936" s="27" t="n"/>
      <c r="I936" s="9" t="n"/>
    </row>
    <row r="937" ht="15" customHeight="1">
      <c r="F937" s="27" t="n"/>
      <c r="I937" s="9" t="n"/>
    </row>
    <row r="938" ht="15" customHeight="1">
      <c r="F938" s="27" t="n"/>
      <c r="I938" s="9" t="n"/>
    </row>
    <row r="939" ht="15" customHeight="1">
      <c r="F939" s="27" t="n"/>
      <c r="I939" s="9" t="n"/>
    </row>
    <row r="940" ht="15" customHeight="1">
      <c r="F940" s="27" t="n"/>
      <c r="I940" s="9" t="n"/>
    </row>
    <row r="941" ht="15" customHeight="1">
      <c r="F941" s="27" t="n"/>
      <c r="I941" s="9" t="n"/>
    </row>
    <row r="942" ht="15" customHeight="1">
      <c r="F942" s="27" t="n"/>
      <c r="I942" s="9" t="n"/>
    </row>
    <row r="943" ht="15" customHeight="1">
      <c r="F943" s="27" t="n"/>
      <c r="I943" s="9" t="n"/>
    </row>
    <row r="944" ht="15" customHeight="1">
      <c r="F944" s="27" t="n"/>
      <c r="I944" s="9" t="n"/>
    </row>
    <row r="945" ht="15" customHeight="1">
      <c r="F945" s="27" t="n"/>
      <c r="I945" s="9" t="n"/>
    </row>
    <row r="946" ht="15" customHeight="1">
      <c r="F946" s="27" t="n"/>
      <c r="I946" s="9" t="n"/>
    </row>
    <row r="947" ht="15" customHeight="1">
      <c r="F947" s="27" t="n"/>
      <c r="I947" s="9" t="n"/>
    </row>
    <row r="948" ht="15" customHeight="1">
      <c r="F948" s="27" t="n"/>
      <c r="I948" s="9" t="n"/>
    </row>
    <row r="949" ht="15" customHeight="1">
      <c r="F949" s="27" t="n"/>
      <c r="I949" s="9" t="n"/>
    </row>
    <row r="950" ht="15" customHeight="1">
      <c r="F950" s="27" t="n"/>
      <c r="I950" s="9" t="n"/>
    </row>
    <row r="951" ht="15" customHeight="1">
      <c r="F951" s="27" t="n"/>
      <c r="I951" s="9" t="n"/>
    </row>
    <row r="952" ht="15" customHeight="1">
      <c r="F952" s="27" t="n"/>
      <c r="I952" s="9" t="n"/>
    </row>
    <row r="953" ht="15" customHeight="1">
      <c r="F953" s="27" t="n"/>
      <c r="I953" s="9" t="n"/>
    </row>
    <row r="954" ht="15" customHeight="1">
      <c r="F954" s="27" t="n"/>
      <c r="I954" s="9" t="n"/>
    </row>
    <row r="955" ht="15" customHeight="1">
      <c r="F955" s="27" t="n"/>
      <c r="I955" s="9" t="n"/>
    </row>
    <row r="956" ht="15" customHeight="1">
      <c r="F956" s="27" t="n"/>
      <c r="I956" s="9" t="n"/>
    </row>
    <row r="957" ht="15" customHeight="1">
      <c r="F957" s="27" t="n"/>
      <c r="I957" s="9" t="n"/>
    </row>
    <row r="958" ht="15" customHeight="1">
      <c r="F958" s="27" t="n"/>
      <c r="I958" s="9" t="n"/>
    </row>
    <row r="959" ht="15" customHeight="1">
      <c r="F959" s="27" t="n"/>
      <c r="I959" s="9" t="n"/>
    </row>
    <row r="960" ht="15" customHeight="1">
      <c r="F960" s="27" t="n"/>
      <c r="I960" s="9" t="n"/>
    </row>
    <row r="961" ht="15" customHeight="1">
      <c r="F961" s="27" t="n"/>
      <c r="I961" s="9" t="n"/>
    </row>
    <row r="962" ht="15" customHeight="1">
      <c r="F962" s="27" t="n"/>
      <c r="I962" s="9" t="n"/>
    </row>
    <row r="963" ht="15" customHeight="1">
      <c r="F963" s="27" t="n"/>
      <c r="I963" s="9" t="n"/>
    </row>
    <row r="964" ht="15" customHeight="1">
      <c r="F964" s="27" t="n"/>
      <c r="I964" s="9" t="n"/>
    </row>
    <row r="965" ht="15" customHeight="1">
      <c r="F965" s="27" t="n"/>
      <c r="I965" s="9" t="n"/>
    </row>
    <row r="966" ht="15" customHeight="1">
      <c r="F966" s="27" t="n"/>
      <c r="I966" s="9" t="n"/>
    </row>
    <row r="967" ht="15" customHeight="1">
      <c r="F967" s="27" t="n"/>
      <c r="I967" s="9" t="n"/>
    </row>
    <row r="968" ht="15" customHeight="1">
      <c r="F968" s="27" t="n"/>
      <c r="I968" s="9" t="n"/>
    </row>
    <row r="969" ht="15" customHeight="1">
      <c r="F969" s="27" t="n"/>
      <c r="I969" s="9" t="n"/>
    </row>
    <row r="970" ht="15" customHeight="1">
      <c r="F970" s="27" t="n"/>
      <c r="I970" s="9" t="n"/>
    </row>
    <row r="971" ht="15" customHeight="1">
      <c r="F971" s="27" t="n"/>
      <c r="I971" s="9" t="n"/>
    </row>
    <row r="972" ht="15" customHeight="1">
      <c r="F972" s="27" t="n"/>
      <c r="I972" s="9" t="n"/>
    </row>
    <row r="973" ht="15" customHeight="1">
      <c r="F973" s="27" t="n"/>
      <c r="I973" s="9" t="n"/>
    </row>
    <row r="974" ht="15" customHeight="1">
      <c r="F974" s="27" t="n"/>
      <c r="I974" s="9" t="n"/>
    </row>
    <row r="975" ht="15" customHeight="1">
      <c r="F975" s="27" t="n"/>
      <c r="I975" s="9" t="n"/>
    </row>
    <row r="976" ht="15" customHeight="1">
      <c r="F976" s="27" t="n"/>
      <c r="I976" s="9" t="n"/>
    </row>
    <row r="977" ht="15" customHeight="1">
      <c r="F977" s="27" t="n"/>
      <c r="I977" s="9" t="n"/>
    </row>
    <row r="978" ht="15" customHeight="1">
      <c r="F978" s="27" t="n"/>
      <c r="I978" s="9" t="n"/>
    </row>
    <row r="979" ht="15" customHeight="1">
      <c r="F979" s="27" t="n"/>
      <c r="I979" s="18" t="n"/>
    </row>
    <row r="980" ht="15" customHeight="1">
      <c r="F980" s="27" t="n"/>
      <c r="I980" s="9" t="n"/>
    </row>
    <row r="981" ht="15" customHeight="1">
      <c r="F981" s="27" t="n"/>
      <c r="I981" s="9" t="n"/>
    </row>
    <row r="982" ht="15" customHeight="1">
      <c r="F982" s="27" t="n"/>
      <c r="I982" s="9" t="n"/>
    </row>
    <row r="983" ht="15" customHeight="1">
      <c r="F983" s="27" t="n"/>
      <c r="I983" s="9" t="n"/>
    </row>
    <row r="984" ht="15" customHeight="1">
      <c r="F984" s="27" t="n"/>
      <c r="I984" s="9" t="n"/>
    </row>
    <row r="985" ht="15" customHeight="1">
      <c r="F985" s="27" t="n"/>
      <c r="I985" s="9" t="n"/>
    </row>
    <row r="986" ht="15" customHeight="1">
      <c r="F986" s="27" t="n"/>
      <c r="I986" s="9" t="n"/>
    </row>
    <row r="987" ht="15" customHeight="1">
      <c r="F987" s="27" t="n"/>
      <c r="I987" s="9" t="n"/>
    </row>
    <row r="988" ht="15" customHeight="1">
      <c r="F988" s="27" t="n"/>
      <c r="I988" s="9" t="n"/>
    </row>
    <row r="989" ht="15" customHeight="1">
      <c r="F989" s="27" t="n"/>
      <c r="I989" s="9" t="n"/>
    </row>
    <row r="990" ht="15" customHeight="1">
      <c r="F990" s="27" t="n"/>
      <c r="I990" s="9" t="n"/>
    </row>
    <row r="991" ht="15" customHeight="1">
      <c r="F991" s="27" t="n"/>
      <c r="I991" s="9" t="n"/>
    </row>
    <row r="992" ht="15" customHeight="1">
      <c r="F992" s="27" t="n"/>
      <c r="I992" s="9" t="n"/>
    </row>
    <row r="993" ht="15" customHeight="1">
      <c r="F993" s="27" t="n"/>
      <c r="I993" s="9" t="n"/>
    </row>
    <row r="994" ht="15" customHeight="1">
      <c r="F994" s="27" t="n"/>
      <c r="I994" s="9" t="n"/>
    </row>
    <row r="995" ht="15" customHeight="1">
      <c r="F995" s="27" t="n"/>
      <c r="I995" s="9" t="n"/>
    </row>
    <row r="996" ht="15" customHeight="1">
      <c r="F996" s="27" t="n"/>
      <c r="I996" s="9" t="n"/>
    </row>
    <row r="997" ht="15" customHeight="1">
      <c r="F997" s="27" t="n"/>
      <c r="I997" s="9" t="n"/>
    </row>
    <row r="998" ht="15" customHeight="1">
      <c r="F998" s="27" t="n"/>
      <c r="I998" s="9" t="n"/>
    </row>
    <row r="999" ht="15" customHeight="1">
      <c r="F999" s="27" t="n"/>
      <c r="I999" s="9" t="n"/>
    </row>
    <row r="1000" ht="15" customHeight="1">
      <c r="F1000" s="27" t="n"/>
      <c r="I1000" s="9" t="n"/>
    </row>
    <row r="1001" ht="15" customHeight="1">
      <c r="F1001" s="27" t="n"/>
      <c r="I1001" s="9" t="n"/>
    </row>
    <row r="1002" ht="15" customHeight="1">
      <c r="F1002" s="27" t="n"/>
      <c r="I1002" s="9" t="n"/>
    </row>
    <row r="1003" ht="15" customHeight="1">
      <c r="F1003" s="27" t="n"/>
      <c r="I1003" s="9" t="n"/>
    </row>
    <row r="1004" ht="15" customHeight="1">
      <c r="F1004" s="27" t="n"/>
      <c r="I1004" s="9" t="n"/>
    </row>
    <row r="1005" ht="15" customHeight="1">
      <c r="F1005" s="27" t="n"/>
      <c r="I1005" s="9" t="n"/>
    </row>
    <row r="1006" ht="15" customHeight="1">
      <c r="F1006" s="27" t="n"/>
      <c r="I1006" s="9" t="n"/>
    </row>
    <row r="1007" ht="15" customHeight="1">
      <c r="F1007" s="27" t="n"/>
      <c r="I1007" s="9" t="n"/>
    </row>
    <row r="1008" ht="15" customHeight="1">
      <c r="F1008" s="27" t="n"/>
      <c r="I1008" s="9" t="n"/>
    </row>
    <row r="1009" ht="15" customHeight="1">
      <c r="F1009" s="27" t="n"/>
      <c r="I1009" s="9" t="n"/>
    </row>
    <row r="1010" ht="15" customHeight="1">
      <c r="F1010" s="27" t="n"/>
      <c r="I1010" s="9" t="n"/>
    </row>
    <row r="1011" ht="15" customHeight="1">
      <c r="F1011" s="27" t="n"/>
      <c r="I1011" s="9" t="n"/>
    </row>
    <row r="1012" ht="15" customHeight="1">
      <c r="F1012" s="27" t="n"/>
      <c r="I1012" s="9" t="n"/>
    </row>
    <row r="1013" ht="15" customHeight="1">
      <c r="F1013" s="27" t="n"/>
      <c r="I1013" s="9" t="n"/>
    </row>
    <row r="1014" ht="15" customHeight="1">
      <c r="F1014" s="27" t="n"/>
      <c r="I1014" s="9" t="n"/>
    </row>
    <row r="1015" ht="15" customHeight="1">
      <c r="F1015" s="27" t="n"/>
      <c r="I1015" s="19" t="n"/>
    </row>
    <row r="1016" ht="15" customHeight="1">
      <c r="F1016" s="27" t="n"/>
      <c r="I1016" s="19" t="n"/>
    </row>
    <row r="1017" ht="15" customHeight="1">
      <c r="F1017" s="27" t="n"/>
      <c r="I1017" s="19" t="n"/>
    </row>
    <row r="1018" ht="15" customHeight="1">
      <c r="F1018" s="27" t="n"/>
      <c r="I1018" s="19" t="n"/>
    </row>
    <row r="1019" ht="15" customHeight="1">
      <c r="F1019" s="27" t="n"/>
      <c r="I1019" s="19" t="n"/>
    </row>
    <row r="1020" ht="15" customHeight="1">
      <c r="F1020" s="27" t="n"/>
      <c r="I1020" s="19" t="n"/>
    </row>
    <row r="1021" ht="15" customHeight="1">
      <c r="F1021" s="27" t="n"/>
      <c r="I1021" s="19" t="n"/>
    </row>
    <row r="1022" ht="15" customHeight="1">
      <c r="F1022" s="27" t="n"/>
      <c r="I1022" s="19" t="n"/>
    </row>
    <row r="1023" ht="15" customHeight="1">
      <c r="F1023" s="27" t="n"/>
      <c r="I1023" s="19" t="n"/>
    </row>
    <row r="1024" ht="15" customHeight="1">
      <c r="F1024" s="27" t="n"/>
      <c r="I1024" s="19" t="n"/>
    </row>
    <row r="1025" ht="15" customHeight="1">
      <c r="F1025" s="27" t="n"/>
      <c r="I1025" s="19" t="n"/>
    </row>
    <row r="1026" ht="15" customHeight="1">
      <c r="F1026" s="27" t="n"/>
      <c r="I1026" s="19" t="n"/>
    </row>
    <row r="1027" ht="15" customHeight="1">
      <c r="F1027" s="27" t="n"/>
      <c r="I1027" s="19" t="n"/>
    </row>
    <row r="1028" ht="15" customHeight="1">
      <c r="F1028" s="27" t="n"/>
      <c r="I1028" s="19" t="n"/>
    </row>
    <row r="1029" ht="15" customHeight="1">
      <c r="F1029" s="27" t="n"/>
      <c r="I1029" s="19" t="n"/>
    </row>
    <row r="1030" ht="15" customHeight="1">
      <c r="F1030" s="27" t="n"/>
      <c r="I1030" s="19" t="n"/>
    </row>
    <row r="1031" ht="15" customHeight="1">
      <c r="F1031" s="27" t="n"/>
      <c r="I1031" s="19" t="n"/>
    </row>
    <row r="1032" ht="15" customHeight="1">
      <c r="F1032" s="27" t="n"/>
      <c r="I1032" s="19" t="n"/>
    </row>
    <row r="1033" ht="15" customHeight="1">
      <c r="F1033" s="27" t="n"/>
      <c r="I1033" s="19" t="n"/>
    </row>
    <row r="1034" ht="15" customHeight="1">
      <c r="F1034" s="27" t="n"/>
      <c r="I1034" s="19" t="n"/>
    </row>
    <row r="1035" ht="15" customHeight="1">
      <c r="F1035" s="27" t="n"/>
      <c r="I1035" s="19" t="n"/>
    </row>
    <row r="1036" ht="15" customHeight="1">
      <c r="F1036" s="27" t="n"/>
      <c r="I1036" s="19" t="n"/>
    </row>
    <row r="1037" ht="15" customHeight="1">
      <c r="F1037" s="27" t="n"/>
      <c r="I1037" s="19" t="n"/>
    </row>
    <row r="1038" ht="15" customHeight="1">
      <c r="F1038" s="27" t="n"/>
      <c r="I1038" s="19" t="n"/>
    </row>
    <row r="1039" ht="15" customHeight="1">
      <c r="F1039" s="27" t="n"/>
      <c r="I1039" s="19" t="n"/>
    </row>
    <row r="1040" ht="15" customHeight="1">
      <c r="F1040" s="27" t="n"/>
      <c r="I1040" s="19" t="n"/>
    </row>
    <row r="1041" ht="15" customHeight="1">
      <c r="F1041" s="27" t="n"/>
      <c r="I1041" s="19" t="n"/>
    </row>
    <row r="1042" ht="15" customHeight="1">
      <c r="F1042" s="27" t="n"/>
      <c r="I1042" s="19" t="n"/>
    </row>
    <row r="1043" ht="15" customHeight="1">
      <c r="F1043" s="27" t="n"/>
      <c r="I1043" s="19" t="n"/>
    </row>
    <row r="1044" ht="15" customHeight="1">
      <c r="F1044" s="27" t="n"/>
      <c r="I1044" s="19" t="n"/>
    </row>
    <row r="1045" ht="15" customHeight="1">
      <c r="F1045" s="27" t="n"/>
      <c r="I1045" s="19" t="n"/>
    </row>
    <row r="1046" ht="15" customHeight="1">
      <c r="F1046" s="27" t="n"/>
      <c r="I1046" s="19" t="n"/>
    </row>
    <row r="1047" ht="15" customHeight="1">
      <c r="F1047" s="27" t="n"/>
      <c r="I1047" s="19" t="n"/>
    </row>
    <row r="1048" ht="15" customHeight="1">
      <c r="F1048" s="27" t="n"/>
      <c r="I1048" s="19" t="n"/>
    </row>
    <row r="1049" ht="15" customHeight="1">
      <c r="F1049" s="27" t="n"/>
      <c r="I1049" s="19" t="n"/>
    </row>
    <row r="1050" ht="15" customHeight="1">
      <c r="F1050" s="27" t="n"/>
      <c r="I1050" s="19" t="n"/>
    </row>
    <row r="1051" ht="15" customHeight="1">
      <c r="F1051" s="27" t="n"/>
      <c r="I1051" s="19" t="n"/>
    </row>
    <row r="1052" ht="15" customHeight="1">
      <c r="F1052" s="27" t="n"/>
      <c r="I1052" s="19" t="n"/>
    </row>
    <row r="1053" ht="15" customHeight="1">
      <c r="F1053" s="27" t="n"/>
      <c r="I1053" s="19" t="n"/>
    </row>
    <row r="1054" ht="15" customHeight="1">
      <c r="F1054" s="27" t="n"/>
      <c r="I1054" s="19" t="n"/>
    </row>
    <row r="1055" ht="15" customHeight="1">
      <c r="F1055" s="27" t="n"/>
      <c r="I1055" s="19" t="n"/>
    </row>
    <row r="1056" ht="15" customHeight="1">
      <c r="F1056" s="27" t="n"/>
      <c r="I1056" s="19" t="n"/>
    </row>
    <row r="1057" ht="15" customHeight="1">
      <c r="F1057" s="27" t="n"/>
      <c r="I1057" s="19" t="n"/>
    </row>
    <row r="1058" ht="15" customHeight="1">
      <c r="F1058" s="27" t="n"/>
      <c r="I1058" s="19" t="n"/>
    </row>
    <row r="1059" ht="15" customHeight="1">
      <c r="F1059" s="27" t="n"/>
      <c r="I1059" s="19" t="n"/>
    </row>
    <row r="1060" ht="15" customHeight="1">
      <c r="F1060" s="27" t="n"/>
      <c r="I1060" s="19" t="n"/>
    </row>
    <row r="1061" ht="15" customHeight="1">
      <c r="F1061" s="27" t="n"/>
      <c r="I1061" s="19" t="n"/>
    </row>
    <row r="1062" ht="15" customHeight="1">
      <c r="F1062" s="27" t="n"/>
      <c r="I1062" s="19" t="n"/>
    </row>
    <row r="1063" ht="15" customHeight="1">
      <c r="F1063" s="27" t="n"/>
      <c r="I1063" s="19" t="n"/>
    </row>
    <row r="1064" ht="15" customHeight="1">
      <c r="F1064" s="27" t="n"/>
      <c r="I1064" s="19" t="n"/>
    </row>
    <row r="1065" ht="15" customHeight="1">
      <c r="F1065" s="27" t="n"/>
      <c r="I1065" s="19" t="n"/>
    </row>
    <row r="1066" ht="15" customHeight="1">
      <c r="F1066" s="27" t="n"/>
      <c r="I1066" s="19" t="n"/>
    </row>
    <row r="1067" ht="15" customHeight="1">
      <c r="F1067" s="27" t="n"/>
      <c r="I1067" s="19" t="n"/>
    </row>
    <row r="1068" ht="15" customHeight="1">
      <c r="F1068" s="27" t="n"/>
      <c r="I1068" s="19" t="n"/>
    </row>
    <row r="1069" ht="15" customHeight="1">
      <c r="F1069" s="27" t="n"/>
      <c r="I1069" s="19" t="n"/>
    </row>
    <row r="1070" ht="15" customHeight="1">
      <c r="F1070" s="27" t="n"/>
      <c r="I1070" s="19" t="n"/>
    </row>
    <row r="1071" ht="15" customHeight="1">
      <c r="F1071" s="27" t="n"/>
      <c r="I1071" s="19" t="n"/>
    </row>
    <row r="1072" ht="15" customHeight="1">
      <c r="F1072" s="27" t="n"/>
      <c r="I1072" s="19" t="n"/>
    </row>
    <row r="1073" ht="15" customHeight="1">
      <c r="F1073" s="27" t="n"/>
      <c r="I1073" s="19" t="n"/>
    </row>
    <row r="1074" ht="15" customHeight="1">
      <c r="F1074" s="27" t="n"/>
      <c r="I1074" s="19" t="n"/>
    </row>
    <row r="1075" ht="15" customHeight="1">
      <c r="F1075" s="27" t="n"/>
      <c r="I1075" s="19" t="n"/>
    </row>
    <row r="1076" ht="15" customHeight="1">
      <c r="F1076" s="27" t="n"/>
      <c r="I1076" s="19" t="n"/>
    </row>
    <row r="1077" ht="15" customHeight="1">
      <c r="F1077" s="27" t="n"/>
      <c r="I1077" s="19" t="n"/>
    </row>
    <row r="1078" ht="15" customHeight="1">
      <c r="F1078" s="27" t="n"/>
      <c r="I1078" s="19" t="n"/>
    </row>
    <row r="1079" ht="15" customHeight="1">
      <c r="F1079" s="27" t="n"/>
      <c r="I1079" s="19" t="n"/>
    </row>
    <row r="1080" ht="15" customHeight="1">
      <c r="F1080" s="27" t="n"/>
      <c r="I1080" s="19" t="n"/>
    </row>
    <row r="1081" ht="15" customHeight="1">
      <c r="F1081" s="27" t="n"/>
      <c r="I1081" s="19" t="n"/>
    </row>
    <row r="1082" ht="15" customHeight="1">
      <c r="F1082" s="27" t="n"/>
      <c r="I1082" s="19" t="n"/>
    </row>
    <row r="1083" ht="15" customHeight="1">
      <c r="F1083" s="27" t="n"/>
      <c r="I1083" s="19" t="n"/>
    </row>
    <row r="1084" ht="15" customHeight="1">
      <c r="F1084" s="27" t="n"/>
      <c r="I1084" s="19" t="n"/>
    </row>
    <row r="1085" ht="15" customHeight="1">
      <c r="F1085" s="27" t="n"/>
      <c r="I1085" s="19" t="n"/>
    </row>
    <row r="1086" ht="15" customHeight="1">
      <c r="F1086" s="27" t="n"/>
      <c r="I1086" s="19" t="n"/>
    </row>
    <row r="1087" ht="15" customHeight="1">
      <c r="F1087" s="27" t="n"/>
      <c r="I1087" s="19" t="n"/>
    </row>
    <row r="1088" ht="15" customHeight="1">
      <c r="F1088" s="27" t="n"/>
      <c r="I1088" s="19" t="n"/>
    </row>
    <row r="1089" ht="15" customHeight="1">
      <c r="F1089" s="27" t="n"/>
      <c r="I1089" s="19" t="n"/>
    </row>
    <row r="1090" ht="15" customHeight="1">
      <c r="F1090" s="27" t="n"/>
      <c r="I1090" s="19" t="n"/>
    </row>
    <row r="1091" ht="15" customHeight="1">
      <c r="F1091" s="27" t="n"/>
      <c r="I1091" s="19" t="n"/>
    </row>
    <row r="1092" ht="15" customHeight="1">
      <c r="F1092" s="27" t="n"/>
      <c r="I1092" s="19" t="n"/>
    </row>
    <row r="1093" ht="15" customHeight="1">
      <c r="F1093" s="27" t="n"/>
      <c r="I1093" s="19" t="n"/>
    </row>
    <row r="1094" ht="15" customHeight="1">
      <c r="F1094" s="27" t="n"/>
      <c r="I1094" s="19" t="n"/>
    </row>
    <row r="1095" ht="15" customHeight="1">
      <c r="F1095" s="27" t="n"/>
      <c r="I1095" s="19" t="n"/>
    </row>
    <row r="1096" ht="15" customHeight="1">
      <c r="F1096" s="27" t="n"/>
      <c r="I1096" s="19" t="n"/>
    </row>
    <row r="1097" ht="15" customHeight="1">
      <c r="F1097" s="27" t="n"/>
      <c r="I1097" s="19" t="n"/>
    </row>
    <row r="1098" ht="15" customHeight="1">
      <c r="F1098" s="27" t="n"/>
      <c r="I1098" s="19" t="n"/>
    </row>
    <row r="1099" ht="15" customHeight="1">
      <c r="F1099" s="27" t="n"/>
      <c r="I1099" s="20" t="n"/>
    </row>
    <row r="1100" ht="15" customHeight="1">
      <c r="F1100" s="27" t="n"/>
      <c r="I1100" s="20" t="n"/>
    </row>
    <row r="1101" ht="15" customHeight="1">
      <c r="F1101" s="27" t="n"/>
      <c r="I1101" s="20" t="n"/>
    </row>
    <row r="1102" ht="15" customHeight="1">
      <c r="F1102" s="27" t="n"/>
      <c r="I1102" s="20" t="n"/>
    </row>
    <row r="1103" ht="15" customHeight="1">
      <c r="F1103" s="27" t="n"/>
      <c r="I1103" s="20" t="n"/>
    </row>
    <row r="1104" ht="15" customHeight="1">
      <c r="F1104" s="27" t="n"/>
      <c r="I1104" s="20" t="n"/>
    </row>
    <row r="1105" ht="15" customHeight="1">
      <c r="F1105" s="27" t="n"/>
      <c r="I1105" s="20" t="n"/>
    </row>
    <row r="1106" ht="15" customHeight="1">
      <c r="F1106" s="27" t="n"/>
      <c r="I1106" s="20" t="n"/>
    </row>
    <row r="1107" ht="15" customHeight="1">
      <c r="F1107" s="27" t="n"/>
      <c r="I1107" s="20" t="n"/>
    </row>
    <row r="1108" ht="15" customHeight="1">
      <c r="F1108" s="27" t="n"/>
      <c r="I1108" s="14" t="n"/>
    </row>
    <row r="1109" ht="15" customHeight="1">
      <c r="F1109" s="27" t="n"/>
      <c r="I1109" s="14" t="n"/>
    </row>
    <row r="1110" ht="15" customHeight="1">
      <c r="F1110" s="27" t="n"/>
      <c r="I1110" s="14" t="n"/>
    </row>
    <row r="1111" ht="15" customHeight="1">
      <c r="F1111" s="27" t="n"/>
      <c r="I1111" s="14" t="n"/>
    </row>
    <row r="1112" ht="15" customHeight="1">
      <c r="F1112" s="27" t="n"/>
      <c r="I1112" s="14" t="n"/>
    </row>
    <row r="1113" ht="15" customHeight="1">
      <c r="F1113" s="27" t="n"/>
      <c r="I1113" s="14" t="n"/>
    </row>
    <row r="1114" ht="15" customHeight="1">
      <c r="F1114" s="27" t="n"/>
      <c r="I1114" s="9" t="n"/>
    </row>
    <row r="1115" ht="15" customHeight="1">
      <c r="F1115" s="27" t="n"/>
      <c r="I1115" s="9" t="n"/>
    </row>
    <row r="1116" ht="15" customHeight="1">
      <c r="F1116" s="27" t="n"/>
      <c r="I1116" s="9" t="n"/>
    </row>
    <row r="1117" ht="15" customHeight="1">
      <c r="F1117" s="27" t="n"/>
      <c r="I1117" s="9" t="n"/>
    </row>
    <row r="1118" ht="15" customHeight="1">
      <c r="F1118" s="27" t="n"/>
      <c r="I1118" s="9" t="n"/>
    </row>
    <row r="1119" ht="15" customHeight="1">
      <c r="F1119" s="27" t="n"/>
      <c r="I1119" s="9" t="n"/>
    </row>
    <row r="1120" ht="15" customHeight="1">
      <c r="F1120" s="27" t="n"/>
      <c r="I1120" s="9" t="n"/>
    </row>
    <row r="1121" ht="15" customHeight="1">
      <c r="F1121" s="27" t="n"/>
      <c r="I1121" s="9" t="n"/>
    </row>
    <row r="1122" ht="15" customHeight="1">
      <c r="F1122" s="27" t="n"/>
      <c r="I1122" s="9" t="n"/>
    </row>
    <row r="1123" ht="15" customHeight="1">
      <c r="F1123" s="27" t="n"/>
      <c r="I1123" s="9" t="n"/>
    </row>
    <row r="1124" ht="15" customHeight="1">
      <c r="F1124" s="27" t="n"/>
      <c r="I1124" s="9" t="n"/>
    </row>
    <row r="1125" ht="15" customHeight="1">
      <c r="F1125" s="27" t="n"/>
      <c r="I1125" s="9" t="n"/>
    </row>
    <row r="1126" ht="15" customHeight="1">
      <c r="F1126" s="27" t="n"/>
      <c r="I1126" s="9" t="n"/>
    </row>
    <row r="1127" ht="15" customHeight="1">
      <c r="F1127" s="27" t="n"/>
      <c r="I1127" s="9" t="n"/>
    </row>
    <row r="1128" ht="15" customHeight="1">
      <c r="F1128" s="27" t="n"/>
      <c r="I1128" s="9" t="n"/>
    </row>
    <row r="1129" ht="15" customHeight="1">
      <c r="F1129" s="27" t="n"/>
      <c r="I1129" s="9" t="n"/>
    </row>
    <row r="1130">
      <c r="F1130" s="27" t="n"/>
      <c r="I1130" s="15" t="n"/>
    </row>
    <row r="1131">
      <c r="F1131" s="27" t="n"/>
      <c r="I1131" s="15" t="n"/>
    </row>
    <row r="1132">
      <c r="F1132" s="27" t="n"/>
      <c r="I1132" s="15" t="n"/>
    </row>
    <row r="1133">
      <c r="F1133" s="27" t="n"/>
      <c r="I1133" s="15" t="n"/>
    </row>
    <row r="1134">
      <c r="F1134" s="27" t="n"/>
      <c r="I1134" s="15" t="n"/>
    </row>
    <row r="1135">
      <c r="F1135" s="27" t="n"/>
      <c r="I1135" s="15" t="n"/>
    </row>
    <row r="1136">
      <c r="F1136" s="27" t="n"/>
      <c r="I1136" s="15" t="n"/>
    </row>
    <row r="1137">
      <c r="F1137" s="27" t="n"/>
      <c r="I1137" s="15" t="n"/>
    </row>
    <row r="1138" ht="15" customHeight="1">
      <c r="F1138" s="27" t="n"/>
      <c r="I1138" s="16" t="n"/>
    </row>
    <row r="1139" ht="15" customHeight="1">
      <c r="F1139" s="27" t="n"/>
      <c r="I1139" s="16" t="n"/>
    </row>
    <row r="1140" ht="15" customHeight="1">
      <c r="F1140" s="27" t="n"/>
      <c r="I1140" s="16" t="n"/>
    </row>
    <row r="1141" ht="15" customHeight="1">
      <c r="F1141" s="27" t="n"/>
      <c r="I1141" s="16" t="n"/>
    </row>
    <row r="1142" ht="15" customHeight="1">
      <c r="F1142" s="27" t="n"/>
      <c r="I1142" s="16" t="n"/>
    </row>
    <row r="1143" ht="15" customHeight="1">
      <c r="F1143" s="27" t="n"/>
      <c r="I1143" s="16" t="n"/>
    </row>
    <row r="1144" ht="15" customHeight="1">
      <c r="F1144" s="27" t="n"/>
      <c r="I1144" s="16" t="n"/>
    </row>
    <row r="1145" ht="15" customHeight="1">
      <c r="F1145" s="27" t="n"/>
      <c r="I1145" s="16" t="n"/>
    </row>
    <row r="1146" ht="15" customHeight="1">
      <c r="F1146" s="27" t="n"/>
      <c r="I1146" s="16" t="n"/>
    </row>
    <row r="1147" ht="15" customHeight="1">
      <c r="F1147" s="27" t="n"/>
      <c r="I1147" s="16" t="n"/>
    </row>
    <row r="1148" ht="15" customHeight="1">
      <c r="F1148" s="27" t="n"/>
      <c r="I1148" s="9" t="n"/>
    </row>
    <row r="1149" ht="15" customHeight="1">
      <c r="F1149" s="27" t="n"/>
      <c r="I1149" s="9" t="n"/>
    </row>
    <row r="1150" ht="15" customHeight="1">
      <c r="F1150" s="27" t="n"/>
      <c r="I1150" s="16" t="n"/>
    </row>
    <row r="1151" ht="15" customHeight="1">
      <c r="F1151" s="27" t="n"/>
      <c r="I1151" s="17" t="n"/>
    </row>
    <row r="1152" ht="15" customHeight="1">
      <c r="F1152" s="27" t="n"/>
      <c r="I1152" s="16" t="n"/>
    </row>
    <row r="1153" ht="15" customHeight="1">
      <c r="F1153" s="27" t="n"/>
      <c r="I1153" s="16" t="n"/>
    </row>
    <row r="1154" ht="15" customHeight="1">
      <c r="F1154" s="27" t="n"/>
      <c r="I1154" s="16" t="n"/>
    </row>
    <row r="1155" ht="15" customHeight="1">
      <c r="F1155" s="27" t="n"/>
      <c r="I1155" s="16" t="n"/>
    </row>
    <row r="1156" ht="15" customHeight="1">
      <c r="F1156" s="27" t="n"/>
      <c r="I1156" s="16" t="n"/>
    </row>
    <row r="1157" ht="15" customHeight="1">
      <c r="F1157" s="27" t="n"/>
      <c r="I1157" s="16" t="n"/>
    </row>
    <row r="1158" ht="15" customHeight="1">
      <c r="F1158" s="27" t="n"/>
      <c r="I1158" s="16" t="n"/>
    </row>
    <row r="1159" ht="15" customHeight="1">
      <c r="F1159" s="27" t="n"/>
      <c r="I1159" s="16" t="n"/>
    </row>
    <row r="1160" ht="15" customHeight="1">
      <c r="F1160" s="27" t="n"/>
      <c r="I1160" s="16" t="n"/>
    </row>
    <row r="1161" ht="15" customHeight="1">
      <c r="F1161" s="27" t="n"/>
      <c r="I1161" s="16" t="n"/>
    </row>
    <row r="1162" ht="15" customHeight="1">
      <c r="F1162" s="27" t="n"/>
      <c r="I1162" s="16" t="n"/>
    </row>
    <row r="1163" ht="15" customHeight="1">
      <c r="F1163" s="27" t="n"/>
      <c r="I1163" s="9" t="n"/>
    </row>
    <row r="1164" ht="15" customHeight="1">
      <c r="F1164" s="27" t="n"/>
      <c r="I1164" s="9" t="n"/>
    </row>
    <row r="1165" ht="15" customHeight="1">
      <c r="F1165" s="27" t="n"/>
      <c r="I1165" s="9" t="n"/>
    </row>
    <row r="1166" ht="15" customHeight="1">
      <c r="F1166" s="27" t="n"/>
      <c r="I1166" s="9" t="n"/>
    </row>
    <row r="1167" ht="15" customHeight="1">
      <c r="F1167" s="27" t="n"/>
      <c r="I1167" s="9" t="n"/>
    </row>
    <row r="1168" ht="15" customHeight="1">
      <c r="F1168" s="27" t="n"/>
      <c r="I1168" s="9" t="n"/>
    </row>
    <row r="1169" ht="15" customHeight="1">
      <c r="F1169" s="27" t="n"/>
      <c r="I1169" s="9" t="n"/>
    </row>
    <row r="1170" ht="15" customHeight="1">
      <c r="F1170" s="27" t="n"/>
      <c r="I1170" s="9" t="n"/>
    </row>
    <row r="1171" ht="15" customHeight="1">
      <c r="F1171" s="27" t="n"/>
      <c r="I1171" s="9" t="n"/>
    </row>
    <row r="1172" ht="15" customHeight="1">
      <c r="F1172" s="27" t="n"/>
      <c r="I1172" s="9" t="n"/>
    </row>
    <row r="1173" ht="15" customHeight="1">
      <c r="F1173" s="27" t="n"/>
      <c r="I1173" s="9" t="n"/>
    </row>
    <row r="1174" ht="15" customHeight="1">
      <c r="F1174" s="27" t="n"/>
      <c r="I1174" s="9" t="n"/>
    </row>
    <row r="1175" ht="15" customHeight="1">
      <c r="F1175" s="27" t="n"/>
      <c r="I1175" s="9" t="n"/>
    </row>
    <row r="1176" ht="15" customHeight="1">
      <c r="F1176" s="27" t="n"/>
      <c r="I1176" s="9" t="n"/>
    </row>
    <row r="1177" ht="15" customHeight="1">
      <c r="F1177" s="27" t="n"/>
      <c r="I1177" s="9" t="n"/>
    </row>
    <row r="1178" ht="15" customHeight="1">
      <c r="F1178" s="27" t="n"/>
      <c r="I1178" s="9" t="n"/>
    </row>
    <row r="1179" ht="15" customHeight="1">
      <c r="F1179" s="27" t="n"/>
      <c r="I1179" s="9" t="n"/>
    </row>
    <row r="1180" ht="15" customHeight="1">
      <c r="F1180" s="27" t="n"/>
      <c r="I1180" s="9" t="n"/>
    </row>
    <row r="1181" ht="15" customHeight="1">
      <c r="F1181" s="27" t="n"/>
      <c r="I1181" s="9" t="n"/>
    </row>
    <row r="1182" ht="15" customHeight="1">
      <c r="F1182" s="27" t="n"/>
      <c r="I1182" s="9" t="n"/>
    </row>
    <row r="1183" ht="15" customHeight="1">
      <c r="F1183" s="27" t="n"/>
      <c r="I1183" s="9" t="n"/>
    </row>
    <row r="1184" ht="15" customHeight="1">
      <c r="F1184" s="27" t="n"/>
      <c r="I1184" s="9" t="n"/>
    </row>
    <row r="1185" ht="15" customHeight="1">
      <c r="F1185" s="27" t="n"/>
      <c r="I1185" s="9" t="n"/>
    </row>
    <row r="1186" ht="15" customHeight="1">
      <c r="F1186" s="27" t="n"/>
      <c r="I1186" s="9" t="n"/>
    </row>
    <row r="1187" ht="15" customHeight="1">
      <c r="F1187" s="27" t="n"/>
      <c r="I1187" s="9" t="n"/>
    </row>
    <row r="1188" ht="15" customHeight="1">
      <c r="F1188" s="27" t="n"/>
      <c r="I1188" s="9" t="n"/>
    </row>
    <row r="1189" ht="15" customHeight="1">
      <c r="F1189" s="27" t="n"/>
      <c r="I1189" s="9" t="n"/>
    </row>
    <row r="1190" ht="15" customHeight="1">
      <c r="F1190" s="27" t="n"/>
      <c r="I1190" s="9" t="n"/>
    </row>
    <row r="1191" ht="15" customHeight="1">
      <c r="F1191" s="27" t="n"/>
      <c r="I1191" s="9" t="n"/>
    </row>
    <row r="1192" ht="15" customHeight="1">
      <c r="F1192" s="27" t="n"/>
      <c r="I1192" s="9" t="n"/>
    </row>
    <row r="1193" ht="15" customHeight="1">
      <c r="F1193" s="27" t="n"/>
      <c r="I1193" s="9" t="n"/>
    </row>
    <row r="1194" ht="15" customHeight="1">
      <c r="F1194" s="27" t="n"/>
      <c r="I1194" s="9" t="n"/>
    </row>
    <row r="1195" ht="15" customHeight="1">
      <c r="F1195" s="27" t="n"/>
      <c r="I1195" s="9" t="n"/>
    </row>
    <row r="1196" ht="15" customHeight="1">
      <c r="F1196" s="27" t="n"/>
      <c r="I1196" s="9" t="n"/>
    </row>
    <row r="1197" ht="15" customHeight="1">
      <c r="F1197" s="27" t="n"/>
      <c r="I1197" s="9" t="n"/>
    </row>
    <row r="1198" ht="15" customHeight="1">
      <c r="F1198" s="27" t="n"/>
      <c r="I1198" s="9" t="n"/>
    </row>
    <row r="1199" ht="15" customHeight="1">
      <c r="F1199" s="27" t="n"/>
      <c r="I1199" s="9" t="n"/>
    </row>
    <row r="1200" ht="15" customHeight="1">
      <c r="F1200" s="27" t="n"/>
      <c r="I1200" s="9" t="n"/>
    </row>
    <row r="1201" ht="15" customHeight="1">
      <c r="F1201" s="27" t="n"/>
      <c r="I1201" s="9" t="n"/>
    </row>
    <row r="1202" ht="15" customHeight="1">
      <c r="F1202" s="27" t="n"/>
      <c r="I1202" s="9" t="n"/>
    </row>
    <row r="1203" ht="15" customHeight="1">
      <c r="F1203" s="27" t="n"/>
      <c r="I1203" s="9" t="n"/>
    </row>
    <row r="1204" ht="15" customHeight="1">
      <c r="F1204" s="27" t="n"/>
      <c r="I1204" s="9" t="n"/>
    </row>
    <row r="1205" ht="15" customHeight="1">
      <c r="F1205" s="27" t="n"/>
      <c r="I1205" s="9" t="n"/>
    </row>
    <row r="1206" ht="15" customHeight="1">
      <c r="F1206" s="27" t="n"/>
      <c r="I1206" s="9" t="n"/>
    </row>
    <row r="1207" ht="15" customHeight="1">
      <c r="F1207" s="27" t="n"/>
      <c r="I1207" s="9" t="n"/>
    </row>
    <row r="1208" ht="15" customHeight="1">
      <c r="F1208" s="27" t="n"/>
      <c r="I1208" s="9" t="n"/>
    </row>
    <row r="1209" ht="15" customHeight="1">
      <c r="F1209" s="27" t="n"/>
      <c r="I1209" s="9" t="n"/>
    </row>
    <row r="1210" ht="15" customHeight="1">
      <c r="F1210" s="27" t="n"/>
      <c r="I1210" s="9" t="n"/>
    </row>
    <row r="1211" ht="15" customHeight="1">
      <c r="F1211" s="27" t="n"/>
      <c r="I1211" s="9" t="n"/>
    </row>
    <row r="1212" ht="15" customHeight="1">
      <c r="F1212" s="27" t="n"/>
      <c r="I1212" s="9" t="n"/>
    </row>
    <row r="1213" ht="15" customHeight="1">
      <c r="F1213" s="27" t="n"/>
      <c r="I1213" s="9" t="n"/>
    </row>
    <row r="1214" ht="15" customHeight="1">
      <c r="F1214" s="27" t="n"/>
      <c r="I1214" s="9" t="n"/>
    </row>
    <row r="1215" ht="15" customHeight="1">
      <c r="F1215" s="27" t="n"/>
      <c r="I1215" s="9" t="n"/>
    </row>
    <row r="1216" ht="15" customHeight="1">
      <c r="F1216" s="27" t="n"/>
      <c r="I1216" s="9" t="n"/>
    </row>
    <row r="1217" ht="15" customHeight="1">
      <c r="F1217" s="27" t="n"/>
      <c r="I1217" s="9" t="n"/>
    </row>
    <row r="1218" ht="15" customHeight="1">
      <c r="F1218" s="27" t="n"/>
      <c r="I1218" s="9" t="n"/>
    </row>
    <row r="1219" ht="15" customHeight="1">
      <c r="F1219" s="27" t="n"/>
      <c r="I1219" s="9" t="n"/>
    </row>
    <row r="1220" ht="15" customHeight="1">
      <c r="F1220" s="27" t="n"/>
      <c r="I1220" s="9" t="n"/>
    </row>
    <row r="1221" ht="15" customHeight="1">
      <c r="F1221" s="27" t="n"/>
      <c r="I1221" s="9" t="n"/>
    </row>
    <row r="1222" ht="15" customHeight="1">
      <c r="F1222" s="27" t="n"/>
      <c r="I1222" s="9" t="n"/>
    </row>
    <row r="1223" ht="15" customHeight="1">
      <c r="F1223" s="27" t="n"/>
      <c r="I1223" s="9" t="n"/>
    </row>
    <row r="1224" ht="15" customHeight="1">
      <c r="F1224" s="27" t="n"/>
      <c r="I1224" s="9" t="n"/>
    </row>
    <row r="1225" ht="15" customHeight="1">
      <c r="F1225" s="27" t="n"/>
      <c r="I1225" s="9" t="n"/>
    </row>
    <row r="1226" ht="15" customHeight="1">
      <c r="F1226" s="27" t="n"/>
      <c r="I1226" s="9" t="n"/>
    </row>
    <row r="1227" ht="15" customHeight="1">
      <c r="F1227" s="27" t="n"/>
      <c r="I1227" s="9" t="n"/>
    </row>
    <row r="1228" ht="15" customHeight="1">
      <c r="F1228" s="27" t="n"/>
      <c r="I1228" s="9" t="n"/>
    </row>
    <row r="1229" ht="15" customHeight="1">
      <c r="F1229" s="27" t="n"/>
      <c r="I1229" s="9" t="n"/>
    </row>
    <row r="1230" ht="15" customHeight="1">
      <c r="F1230" s="27" t="n"/>
      <c r="I1230" s="9" t="n"/>
    </row>
    <row r="1231" ht="15" customHeight="1">
      <c r="F1231" s="27" t="n"/>
      <c r="I1231" s="9" t="n"/>
    </row>
    <row r="1232" ht="15" customHeight="1">
      <c r="F1232" s="27" t="n"/>
      <c r="I1232" s="9" t="n"/>
    </row>
    <row r="1233" ht="15" customHeight="1">
      <c r="F1233" s="27" t="n"/>
      <c r="I1233" s="9" t="n"/>
    </row>
    <row r="1234" ht="15" customHeight="1">
      <c r="F1234" s="27" t="n"/>
      <c r="I1234" s="9" t="n"/>
    </row>
    <row r="1235" ht="15" customHeight="1">
      <c r="F1235" s="27" t="n"/>
      <c r="I1235" s="9" t="n"/>
    </row>
    <row r="1236" ht="15" customHeight="1">
      <c r="F1236" s="27" t="n"/>
      <c r="I1236" s="19" t="n"/>
    </row>
    <row r="1237" ht="15" customHeight="1">
      <c r="F1237" s="27" t="n"/>
      <c r="I1237" s="9" t="n"/>
    </row>
    <row r="1238" ht="15" customHeight="1">
      <c r="F1238" s="27" t="n"/>
      <c r="I1238" s="9" t="n"/>
    </row>
    <row r="1239" ht="15" customHeight="1">
      <c r="F1239" s="27" t="n"/>
      <c r="I1239" s="9" t="n"/>
    </row>
    <row r="1240" ht="15" customHeight="1">
      <c r="F1240" s="27" t="n"/>
      <c r="I1240" s="9" t="n"/>
    </row>
    <row r="1241" ht="15" customHeight="1">
      <c r="F1241" s="27" t="n"/>
      <c r="I1241" s="9" t="n"/>
    </row>
    <row r="1242" ht="15" customHeight="1">
      <c r="F1242" s="27" t="n"/>
      <c r="I1242" s="9" t="n"/>
    </row>
    <row r="1243" ht="15" customHeight="1">
      <c r="F1243" s="27" t="n"/>
      <c r="I1243" s="9" t="n"/>
    </row>
    <row r="1244" ht="15" customHeight="1">
      <c r="F1244" s="27" t="n"/>
      <c r="I1244" s="9" t="n"/>
    </row>
    <row r="1245" ht="15" customHeight="1">
      <c r="F1245" s="27" t="n"/>
      <c r="I1245" s="9" t="n"/>
    </row>
    <row r="1246" ht="15" customHeight="1">
      <c r="F1246" s="27" t="n"/>
      <c r="I1246" s="9" t="n"/>
    </row>
    <row r="1247" ht="15" customHeight="1">
      <c r="F1247" s="27" t="n"/>
      <c r="I1247" s="9" t="n"/>
    </row>
    <row r="1248" ht="15" customHeight="1">
      <c r="F1248" s="27" t="n"/>
      <c r="I1248" s="9" t="n"/>
    </row>
    <row r="1249" ht="15" customHeight="1">
      <c r="F1249" s="27" t="n"/>
      <c r="I1249" s="9" t="n"/>
    </row>
    <row r="1250" ht="15" customHeight="1">
      <c r="F1250" s="27" t="n"/>
      <c r="I1250" s="9" t="n"/>
    </row>
    <row r="1251" ht="15" customHeight="1">
      <c r="F1251" s="27" t="n"/>
      <c r="I1251" s="9" t="n"/>
    </row>
    <row r="1252" ht="15" customHeight="1">
      <c r="F1252" s="27" t="n"/>
      <c r="I1252" s="9" t="n"/>
    </row>
    <row r="1253" ht="15" customHeight="1">
      <c r="F1253" s="27" t="n"/>
      <c r="I1253" s="9" t="n"/>
    </row>
    <row r="1254" ht="15" customHeight="1">
      <c r="F1254" s="27" t="n"/>
      <c r="I1254" s="9" t="n"/>
    </row>
    <row r="1255" ht="15" customHeight="1">
      <c r="F1255" s="27" t="n"/>
      <c r="I1255" s="9" t="n"/>
    </row>
    <row r="1256" ht="15" customHeight="1">
      <c r="F1256" s="27" t="n"/>
      <c r="I1256" s="9" t="n"/>
    </row>
    <row r="1257" ht="15" customHeight="1">
      <c r="F1257" s="27" t="n"/>
      <c r="I1257" s="9" t="n"/>
    </row>
    <row r="1258" ht="15" customHeight="1">
      <c r="F1258" s="27" t="n"/>
      <c r="I1258" s="9" t="n"/>
    </row>
    <row r="1259" ht="15" customHeight="1">
      <c r="F1259" s="27" t="n"/>
      <c r="I1259" s="9" t="n"/>
    </row>
    <row r="1260" ht="15" customHeight="1">
      <c r="F1260" s="27" t="n"/>
      <c r="I1260" s="9" t="n"/>
    </row>
    <row r="1261" ht="15" customHeight="1">
      <c r="F1261" s="27" t="n"/>
      <c r="I1261" s="9" t="n"/>
    </row>
    <row r="1262" ht="15" customHeight="1">
      <c r="F1262" s="27" t="n"/>
      <c r="I1262" s="9" t="n"/>
    </row>
    <row r="1263" ht="15" customHeight="1">
      <c r="F1263" s="27" t="n"/>
      <c r="I1263" s="9" t="n"/>
    </row>
    <row r="1264" ht="15" customHeight="1">
      <c r="F1264" s="27" t="n"/>
      <c r="I1264" s="9" t="n"/>
    </row>
    <row r="1265" ht="15" customHeight="1">
      <c r="F1265" s="27" t="n"/>
      <c r="I1265" s="9" t="n"/>
    </row>
    <row r="1266" ht="15" customHeight="1">
      <c r="F1266" s="27" t="n"/>
      <c r="I1266" s="9" t="n"/>
    </row>
    <row r="1267" ht="15" customHeight="1">
      <c r="F1267" s="27" t="n"/>
      <c r="I1267" s="9" t="n"/>
    </row>
    <row r="1268" ht="15" customHeight="1">
      <c r="F1268" s="27" t="n"/>
      <c r="I1268" s="9" t="n"/>
    </row>
    <row r="1269" ht="15" customHeight="1">
      <c r="F1269" s="27" t="n"/>
      <c r="I1269" s="9" t="n"/>
    </row>
    <row r="1270" ht="15" customHeight="1">
      <c r="F1270" s="27" t="n"/>
      <c r="I1270" s="9" t="n"/>
    </row>
    <row r="1271" ht="15" customHeight="1">
      <c r="F1271" s="27" t="n"/>
      <c r="I1271" s="9" t="n"/>
    </row>
    <row r="1272" ht="15" customHeight="1">
      <c r="F1272" s="27" t="n"/>
      <c r="I1272" s="9" t="n"/>
    </row>
    <row r="1273" ht="15" customHeight="1">
      <c r="F1273" s="27" t="n"/>
      <c r="I1273" s="9" t="n"/>
    </row>
    <row r="1274" ht="15" customHeight="1">
      <c r="F1274" s="27" t="n"/>
      <c r="I1274" s="9" t="n"/>
    </row>
    <row r="1275" ht="15" customHeight="1">
      <c r="F1275" s="27" t="n"/>
      <c r="I1275" s="9" t="n"/>
    </row>
    <row r="1276" ht="15" customHeight="1">
      <c r="F1276" s="27" t="n"/>
      <c r="I1276" s="9" t="n"/>
    </row>
    <row r="1277" ht="15" customHeight="1">
      <c r="F1277" s="27" t="n"/>
      <c r="I1277" s="9" t="n"/>
    </row>
    <row r="1278" ht="15" customHeight="1">
      <c r="F1278" s="27" t="n"/>
      <c r="I1278" s="9" t="n"/>
    </row>
    <row r="1279" ht="15" customHeight="1">
      <c r="F1279" s="27" t="n"/>
      <c r="I1279" s="9" t="n"/>
    </row>
    <row r="1280" ht="15" customHeight="1">
      <c r="F1280" s="27" t="n"/>
      <c r="I1280" s="9" t="n"/>
    </row>
    <row r="1281" ht="15" customHeight="1">
      <c r="F1281" s="27" t="n"/>
      <c r="I1281" s="9" t="n"/>
    </row>
    <row r="1282" ht="15" customHeight="1">
      <c r="F1282" s="27" t="n"/>
      <c r="I1282" s="9" t="n"/>
    </row>
    <row r="1283" ht="15" customHeight="1">
      <c r="F1283" s="27" t="n"/>
      <c r="I1283" s="9" t="n"/>
    </row>
    <row r="1284" ht="15" customHeight="1">
      <c r="F1284" s="27" t="n"/>
      <c r="I1284" s="9" t="n"/>
    </row>
    <row r="1285" ht="15" customHeight="1">
      <c r="F1285" s="27" t="n"/>
      <c r="I1285" s="9" t="n"/>
    </row>
    <row r="1286" ht="15" customHeight="1">
      <c r="F1286" s="27" t="n"/>
      <c r="I1286" s="9" t="n"/>
    </row>
    <row r="1287" ht="15" customHeight="1">
      <c r="F1287" s="27" t="n"/>
      <c r="I1287" s="9" t="n"/>
    </row>
    <row r="1288" ht="15" customHeight="1">
      <c r="F1288" s="27" t="n"/>
      <c r="I1288" s="9" t="n"/>
    </row>
    <row r="1289" ht="15" customHeight="1">
      <c r="F1289" s="27" t="n"/>
      <c r="I1289" s="9" t="n"/>
    </row>
    <row r="1290" ht="15" customHeight="1">
      <c r="F1290" s="27" t="n"/>
      <c r="I1290" s="9" t="n"/>
    </row>
    <row r="1291" ht="15" customHeight="1">
      <c r="F1291" s="27" t="n"/>
      <c r="I1291" s="9" t="n"/>
    </row>
    <row r="1292" ht="15" customHeight="1">
      <c r="F1292" s="27" t="n"/>
      <c r="I1292" s="9" t="n"/>
    </row>
    <row r="1293" ht="15" customHeight="1">
      <c r="F1293" s="27" t="n"/>
      <c r="I1293" s="9" t="n"/>
    </row>
    <row r="1294" ht="15" customHeight="1">
      <c r="F1294" s="27" t="n"/>
      <c r="I1294" s="9" t="n"/>
    </row>
    <row r="1295" ht="15" customHeight="1">
      <c r="F1295" s="27" t="n"/>
      <c r="I1295" s="9" t="n"/>
    </row>
    <row r="1296" ht="15" customHeight="1">
      <c r="F1296" s="27" t="n"/>
      <c r="I1296" s="9" t="n"/>
    </row>
    <row r="1297" ht="15" customHeight="1">
      <c r="F1297" s="27" t="n"/>
      <c r="I1297" s="9" t="n"/>
    </row>
    <row r="1298" ht="15" customHeight="1">
      <c r="F1298" s="27" t="n"/>
      <c r="I1298" s="9" t="n"/>
    </row>
    <row r="1299" ht="15" customHeight="1">
      <c r="F1299" s="27" t="n"/>
      <c r="I1299" s="9" t="n"/>
    </row>
    <row r="1300" ht="15" customHeight="1">
      <c r="F1300" s="27" t="n"/>
      <c r="I1300" s="9" t="n"/>
    </row>
    <row r="1301" ht="15" customHeight="1">
      <c r="F1301" s="27" t="n"/>
      <c r="I1301" s="9" t="n"/>
    </row>
    <row r="1302" ht="15" customHeight="1">
      <c r="F1302" s="27" t="n"/>
      <c r="I1302" s="9" t="n"/>
    </row>
    <row r="1303" ht="15" customHeight="1">
      <c r="F1303" s="27" t="n"/>
      <c r="I1303" s="9" t="n"/>
    </row>
    <row r="1304" ht="15" customHeight="1">
      <c r="F1304" s="27" t="n"/>
      <c r="I1304" s="9" t="n"/>
    </row>
    <row r="1305" ht="15" customHeight="1">
      <c r="F1305" s="27" t="n"/>
      <c r="I1305" s="9" t="n"/>
    </row>
    <row r="1306" ht="15" customHeight="1">
      <c r="F1306" s="27" t="n"/>
      <c r="I1306" s="9" t="n"/>
    </row>
    <row r="1307" ht="15" customHeight="1">
      <c r="F1307" s="27" t="n"/>
      <c r="I1307" s="9" t="n"/>
    </row>
    <row r="1308" ht="15" customHeight="1">
      <c r="F1308" s="27" t="n"/>
      <c r="I1308" s="9" t="n"/>
    </row>
    <row r="1309" ht="15" customHeight="1">
      <c r="F1309" s="27" t="n"/>
      <c r="I1309" s="9" t="n"/>
    </row>
    <row r="1310" ht="15" customHeight="1">
      <c r="F1310" s="27" t="n"/>
      <c r="I1310" s="9" t="n"/>
    </row>
    <row r="1311" ht="15" customHeight="1">
      <c r="F1311" s="27" t="n"/>
      <c r="I1311" s="9" t="n"/>
    </row>
    <row r="1312" ht="15" customHeight="1">
      <c r="F1312" s="27" t="n"/>
      <c r="I1312" s="9" t="n"/>
    </row>
    <row r="1313" ht="15" customHeight="1">
      <c r="F1313" s="27" t="n"/>
      <c r="I1313" s="9" t="n"/>
    </row>
    <row r="1314" ht="15" customHeight="1">
      <c r="F1314" s="27" t="n"/>
      <c r="I1314" s="9" t="n"/>
    </row>
    <row r="1315" ht="15" customHeight="1">
      <c r="F1315" s="27" t="n"/>
      <c r="I1315" s="9" t="n"/>
    </row>
    <row r="1316" ht="15" customHeight="1">
      <c r="F1316" s="27" t="n"/>
      <c r="I1316" s="9" t="n"/>
    </row>
    <row r="1317" ht="15" customHeight="1">
      <c r="F1317" s="27" t="n"/>
      <c r="I1317" s="9" t="n"/>
    </row>
    <row r="1318" ht="15" customHeight="1">
      <c r="F1318" s="27" t="n"/>
      <c r="I1318" s="9" t="n"/>
    </row>
    <row r="1319" ht="15" customHeight="1">
      <c r="F1319" s="27" t="n"/>
      <c r="I1319" s="9" t="n"/>
    </row>
    <row r="1320" ht="15" customHeight="1">
      <c r="F1320" s="27" t="n"/>
      <c r="I1320" s="9" t="n"/>
    </row>
    <row r="1321" ht="15" customHeight="1">
      <c r="F1321" s="27" t="n"/>
      <c r="I1321" s="9" t="n"/>
    </row>
    <row r="1322" ht="15" customHeight="1">
      <c r="F1322" s="27" t="n"/>
      <c r="I1322" s="9" t="n"/>
    </row>
    <row r="1323" ht="15" customHeight="1">
      <c r="F1323" s="27" t="n"/>
      <c r="I1323" s="9" t="n"/>
    </row>
    <row r="1324" ht="15" customHeight="1">
      <c r="F1324" s="27" t="n"/>
      <c r="I1324" s="19" t="n"/>
    </row>
    <row r="1325" ht="15" customHeight="1">
      <c r="F1325" s="27" t="n"/>
      <c r="I1325" s="19" t="n"/>
    </row>
    <row r="1326" ht="15" customHeight="1">
      <c r="F1326" s="27" t="n"/>
      <c r="I1326" s="19" t="n"/>
    </row>
    <row r="1327" ht="15" customHeight="1">
      <c r="F1327" s="27" t="n"/>
      <c r="I1327" s="19" t="n"/>
    </row>
    <row r="1328" ht="15" customHeight="1">
      <c r="F1328" s="27" t="n"/>
      <c r="I1328" s="19" t="n"/>
    </row>
    <row r="1329" ht="15" customHeight="1">
      <c r="F1329" s="27" t="n"/>
      <c r="I1329" s="19" t="n"/>
    </row>
    <row r="1330" ht="15" customHeight="1">
      <c r="F1330" s="27" t="n"/>
      <c r="I1330" s="19" t="n"/>
    </row>
    <row r="1331" ht="15" customHeight="1">
      <c r="F1331" s="27" t="n"/>
      <c r="I1331" s="19" t="n"/>
    </row>
    <row r="1332" ht="15" customHeight="1">
      <c r="F1332" s="27" t="n"/>
      <c r="I1332" s="19" t="n"/>
    </row>
    <row r="1333" ht="15" customHeight="1">
      <c r="F1333" s="27" t="n"/>
      <c r="I1333" s="19" t="n"/>
    </row>
    <row r="1334" ht="15" customHeight="1">
      <c r="F1334" s="27" t="n"/>
      <c r="I1334" s="19" t="n"/>
    </row>
    <row r="1335" ht="15" customHeight="1">
      <c r="F1335" s="27" t="n"/>
      <c r="I1335" s="19" t="n"/>
    </row>
    <row r="1336" ht="15" customHeight="1">
      <c r="F1336" s="27" t="n"/>
      <c r="I1336" s="19" t="n"/>
    </row>
    <row r="1337" ht="15" customHeight="1">
      <c r="F1337" s="27" t="n"/>
      <c r="I1337" s="19" t="n"/>
    </row>
    <row r="1338" ht="15" customHeight="1">
      <c r="F1338" s="27" t="n"/>
      <c r="I1338" s="19" t="n"/>
    </row>
    <row r="1339" ht="15" customHeight="1">
      <c r="F1339" s="27" t="n"/>
      <c r="I1339" s="19" t="n"/>
    </row>
    <row r="1340" ht="15" customHeight="1">
      <c r="F1340" s="27" t="n"/>
      <c r="I1340" s="19" t="n"/>
    </row>
    <row r="1341" ht="15" customHeight="1">
      <c r="F1341" s="27" t="n"/>
      <c r="I1341" s="19" t="n"/>
    </row>
    <row r="1342" ht="15" customHeight="1">
      <c r="F1342" s="27" t="n"/>
      <c r="I1342" s="19" t="n"/>
    </row>
    <row r="1343" ht="15" customHeight="1">
      <c r="F1343" s="27" t="n"/>
      <c r="I1343" s="19" t="n"/>
    </row>
    <row r="1344" ht="15" customHeight="1">
      <c r="F1344" s="27" t="n"/>
      <c r="I1344" s="19" t="n"/>
    </row>
    <row r="1345" ht="15" customHeight="1">
      <c r="F1345" s="27" t="n"/>
      <c r="I1345" s="19" t="n"/>
    </row>
    <row r="1346" ht="15" customHeight="1">
      <c r="F1346" s="27" t="n"/>
      <c r="I1346" s="19" t="n"/>
    </row>
    <row r="1347" ht="15" customHeight="1">
      <c r="F1347" s="27" t="n"/>
      <c r="I1347" s="19" t="n"/>
    </row>
    <row r="1348" ht="15" customHeight="1">
      <c r="F1348" s="27" t="n"/>
      <c r="I1348" s="19" t="n"/>
    </row>
    <row r="1349" ht="15" customHeight="1">
      <c r="F1349" s="27" t="n"/>
      <c r="I1349" s="19" t="n"/>
    </row>
    <row r="1350" ht="15" customHeight="1">
      <c r="F1350" s="27" t="n"/>
      <c r="I1350" s="19" t="n"/>
    </row>
    <row r="1351" ht="15" customHeight="1">
      <c r="F1351" s="27" t="n"/>
      <c r="I1351" s="19" t="n"/>
    </row>
    <row r="1352" ht="15" customHeight="1">
      <c r="F1352" s="27" t="n"/>
      <c r="I1352" s="19" t="n"/>
    </row>
    <row r="1353" ht="15" customHeight="1">
      <c r="F1353" s="27" t="n"/>
      <c r="I1353" s="19" t="n"/>
    </row>
    <row r="1354" ht="15" customHeight="1">
      <c r="F1354" s="27" t="n"/>
      <c r="I1354" s="19" t="n"/>
    </row>
    <row r="1355" ht="15" customHeight="1">
      <c r="F1355" s="27" t="n"/>
      <c r="I1355" s="19" t="n"/>
    </row>
    <row r="1356" ht="15" customHeight="1">
      <c r="F1356" s="27" t="n"/>
      <c r="I1356" s="19" t="n"/>
    </row>
    <row r="1357" ht="15" customHeight="1">
      <c r="F1357" s="27" t="n"/>
      <c r="I1357" s="19" t="n"/>
    </row>
    <row r="1358" ht="15" customHeight="1">
      <c r="F1358" s="27" t="n"/>
      <c r="I1358" s="19" t="n"/>
    </row>
    <row r="1359" ht="15" customHeight="1">
      <c r="F1359" s="27" t="n"/>
      <c r="I1359" s="19" t="n"/>
    </row>
    <row r="1360" ht="15" customHeight="1">
      <c r="F1360" s="27" t="n"/>
      <c r="I1360" s="19" t="n"/>
    </row>
    <row r="1361" ht="15" customHeight="1">
      <c r="F1361" s="27" t="n"/>
      <c r="I1361" s="19" t="n"/>
    </row>
    <row r="1362" ht="15" customHeight="1">
      <c r="F1362" s="27" t="n"/>
      <c r="I1362" s="19" t="n"/>
    </row>
    <row r="1363" ht="15" customHeight="1">
      <c r="F1363" s="27" t="n"/>
      <c r="I1363" s="19" t="n"/>
    </row>
    <row r="1364" ht="15" customHeight="1">
      <c r="F1364" s="27" t="n"/>
      <c r="I1364" s="19" t="n"/>
    </row>
    <row r="1365" ht="15" customHeight="1">
      <c r="F1365" s="27" t="n"/>
      <c r="I1365" s="19" t="n"/>
    </row>
    <row r="1366" ht="15" customHeight="1">
      <c r="F1366" s="27" t="n"/>
      <c r="I1366" s="19" t="n"/>
    </row>
    <row r="1367" ht="15" customHeight="1">
      <c r="F1367" s="27" t="n"/>
      <c r="I1367" s="19" t="n"/>
    </row>
    <row r="1368" ht="15" customHeight="1">
      <c r="F1368" s="27" t="n"/>
      <c r="I1368" s="19" t="n"/>
    </row>
    <row r="1369" ht="15" customHeight="1">
      <c r="F1369" s="27" t="n"/>
      <c r="I1369" s="19" t="n"/>
    </row>
    <row r="1370" ht="15" customHeight="1">
      <c r="F1370" s="27" t="n"/>
      <c r="I1370" s="19" t="n"/>
    </row>
    <row r="1371" ht="15" customHeight="1">
      <c r="F1371" s="27" t="n"/>
      <c r="I1371" s="19" t="n"/>
    </row>
    <row r="1372" ht="15" customHeight="1">
      <c r="F1372" s="27" t="n"/>
      <c r="I1372" s="19" t="n"/>
    </row>
    <row r="1373" ht="15" customHeight="1">
      <c r="F1373" s="27" t="n"/>
      <c r="I1373" s="19" t="n"/>
    </row>
    <row r="1374" ht="15" customHeight="1">
      <c r="F1374" s="27" t="n"/>
      <c r="I1374" s="19" t="n"/>
    </row>
    <row r="1375" ht="15" customHeight="1">
      <c r="F1375" s="27" t="n"/>
      <c r="I1375" s="19" t="n"/>
    </row>
    <row r="1376" ht="15" customHeight="1">
      <c r="F1376" s="27" t="n"/>
      <c r="I1376" s="19" t="n"/>
    </row>
    <row r="1377" ht="15" customHeight="1">
      <c r="F1377" s="27" t="n"/>
      <c r="I1377" s="19" t="n"/>
    </row>
    <row r="1378" ht="15" customHeight="1">
      <c r="F1378" s="27" t="n"/>
      <c r="I1378" s="19" t="n"/>
    </row>
    <row r="1379" ht="15" customHeight="1">
      <c r="F1379" s="27" t="n"/>
      <c r="I1379" s="19" t="n"/>
    </row>
    <row r="1380" ht="15" customHeight="1">
      <c r="F1380" s="27" t="n"/>
      <c r="I1380" s="19" t="n"/>
    </row>
    <row r="1381" ht="15" customHeight="1">
      <c r="F1381" s="27" t="n"/>
      <c r="I1381" s="19" t="n"/>
    </row>
    <row r="1382" ht="15" customHeight="1">
      <c r="F1382" s="27" t="n"/>
      <c r="I1382" s="19" t="n"/>
    </row>
    <row r="1383" ht="15" customHeight="1">
      <c r="F1383" s="27" t="n"/>
      <c r="I1383" s="19" t="n"/>
    </row>
    <row r="1384" ht="15" customHeight="1">
      <c r="F1384" s="27" t="n"/>
      <c r="I1384" s="19" t="n"/>
    </row>
    <row r="1385" ht="15" customHeight="1">
      <c r="F1385" s="27" t="n"/>
      <c r="I1385" s="19" t="n"/>
    </row>
    <row r="1386" ht="15" customHeight="1">
      <c r="F1386" s="27" t="n"/>
      <c r="I1386" s="19" t="n"/>
    </row>
    <row r="1387" ht="15" customHeight="1">
      <c r="F1387" s="27" t="n"/>
      <c r="I1387" s="19" t="n"/>
    </row>
    <row r="1388" ht="15" customHeight="1">
      <c r="F1388" s="27" t="n"/>
      <c r="I1388" s="19" t="n"/>
    </row>
    <row r="1389" ht="15" customHeight="1">
      <c r="F1389" s="27" t="n"/>
      <c r="I1389" s="19" t="n"/>
    </row>
    <row r="1390" ht="15" customHeight="1">
      <c r="F1390" s="27" t="n"/>
      <c r="I1390" s="19" t="n"/>
    </row>
    <row r="1391" ht="15" customHeight="1">
      <c r="F1391" s="27" t="n"/>
      <c r="I1391" s="19" t="n"/>
    </row>
    <row r="1392" ht="15" customHeight="1">
      <c r="F1392" s="27" t="n"/>
      <c r="I1392" s="19" t="n"/>
    </row>
    <row r="1393" ht="15" customHeight="1">
      <c r="F1393" s="27" t="n"/>
      <c r="I1393" s="19" t="n"/>
    </row>
    <row r="1394" ht="15" customHeight="1">
      <c r="F1394" s="27" t="n"/>
      <c r="I1394" s="9" t="n"/>
    </row>
    <row r="1395" ht="15" customHeight="1">
      <c r="F1395" s="27" t="n"/>
      <c r="I1395" s="9" t="n"/>
    </row>
    <row r="1396" ht="15" customHeight="1">
      <c r="F1396" s="27" t="n"/>
      <c r="I1396" s="9" t="n"/>
    </row>
    <row r="1397" ht="15" customHeight="1">
      <c r="F1397" s="27" t="n"/>
      <c r="I1397" s="9" t="n"/>
    </row>
    <row r="1398" ht="15" customHeight="1">
      <c r="F1398" s="27" t="n"/>
      <c r="I1398" s="9" t="n"/>
    </row>
    <row r="1399" ht="15" customHeight="1">
      <c r="F1399" s="27" t="n"/>
      <c r="I1399" s="9" t="n"/>
    </row>
    <row r="1400" ht="15" customHeight="1">
      <c r="F1400" s="27" t="n"/>
      <c r="I1400" s="9" t="n"/>
    </row>
    <row r="1401" ht="15" customHeight="1">
      <c r="F1401" s="27" t="n"/>
      <c r="I1401" s="9" t="n"/>
    </row>
    <row r="1402" ht="15" customHeight="1">
      <c r="F1402" s="27" t="n"/>
      <c r="I1402" s="9" t="n"/>
    </row>
    <row r="1403" ht="15" customHeight="1">
      <c r="F1403" s="27" t="n"/>
      <c r="I1403" s="9" t="n"/>
    </row>
    <row r="1404" ht="15" customHeight="1">
      <c r="F1404" s="27" t="n"/>
      <c r="I1404" s="3" t="n"/>
    </row>
    <row r="1405" ht="15" customHeight="1">
      <c r="F1405" s="27" t="n"/>
      <c r="I1405" s="3" t="n"/>
    </row>
    <row r="1406" ht="15" customHeight="1">
      <c r="F1406" s="27" t="n"/>
      <c r="I1406" s="3" t="n"/>
    </row>
    <row r="1407" ht="15" customHeight="1">
      <c r="F1407" s="27" t="n"/>
      <c r="I1407" s="3" t="n"/>
    </row>
    <row r="1408" ht="15" customHeight="1">
      <c r="F1408" s="27" t="n"/>
      <c r="I1408" s="3" t="n"/>
    </row>
    <row r="1409" ht="15" customHeight="1">
      <c r="F1409" s="27" t="n"/>
      <c r="I1409" s="3" t="n"/>
    </row>
    <row r="1410" ht="15" customHeight="1">
      <c r="F1410" s="27" t="n"/>
      <c r="I1410" s="3" t="n"/>
    </row>
    <row r="1411" ht="15" customHeight="1">
      <c r="F1411" s="27" t="n"/>
      <c r="I1411" s="3" t="n"/>
      <c r="J1411" s="10" t="n"/>
    </row>
    <row r="1412" ht="15" customHeight="1">
      <c r="F1412" s="27" t="n"/>
      <c r="I1412" s="3" t="n"/>
      <c r="J1412" s="10" t="n"/>
    </row>
    <row r="1413" ht="15" customHeight="1">
      <c r="F1413" s="27" t="n"/>
      <c r="I1413" s="3" t="n"/>
    </row>
    <row r="1414" ht="15" customHeight="1">
      <c r="F1414" s="27" t="n"/>
      <c r="I1414" s="3" t="n"/>
    </row>
    <row r="1415" ht="15" customHeight="1">
      <c r="F1415" s="27" t="n"/>
      <c r="I1415" s="3" t="n"/>
    </row>
    <row r="1416" ht="15" customHeight="1">
      <c r="F1416" s="27" t="n"/>
      <c r="I1416" s="3" t="n"/>
    </row>
    <row r="1417" ht="15" customHeight="1">
      <c r="F1417" s="27" t="n"/>
      <c r="I1417" s="3" t="n"/>
    </row>
    <row r="1418" ht="15" customHeight="1">
      <c r="F1418" s="27" t="n"/>
      <c r="I1418" s="3" t="n"/>
    </row>
    <row r="1419" ht="15" customHeight="1">
      <c r="F1419" s="27" t="n"/>
      <c r="I1419" s="3" t="n"/>
    </row>
    <row r="1420" ht="15" customHeight="1">
      <c r="F1420" s="27" t="n"/>
    </row>
    <row r="1421" ht="15" customHeight="1">
      <c r="F1421" s="27" t="n"/>
    </row>
    <row r="1422" ht="15" customHeight="1">
      <c r="F1422" s="27" t="n"/>
    </row>
    <row r="1423" ht="15" customHeight="1">
      <c r="F1423" s="27" t="n"/>
    </row>
    <row r="1424" ht="15" customHeight="1">
      <c r="F1424" s="27" t="n"/>
    </row>
    <row r="1425" ht="15" customHeight="1">
      <c r="F1425" s="27" t="n"/>
    </row>
    <row r="1426" ht="15" customHeight="1">
      <c r="F1426" s="27" t="n"/>
    </row>
    <row r="1427" ht="15" customHeight="1">
      <c r="F1427" s="27" t="n"/>
    </row>
    <row r="1428" ht="15" customHeight="1">
      <c r="F1428" s="27" t="n"/>
    </row>
    <row r="1429" ht="15" customHeight="1">
      <c r="F1429" s="27" t="n"/>
    </row>
    <row r="1430" ht="15" customHeight="1">
      <c r="F1430" s="27" t="n"/>
    </row>
    <row r="1431" ht="15" customHeight="1">
      <c r="F1431" s="27" t="n"/>
      <c r="I1431" s="14" t="n"/>
    </row>
    <row r="1432" ht="15" customHeight="1">
      <c r="F1432" s="27" t="n"/>
      <c r="I1432" s="14" t="n"/>
    </row>
    <row r="1433" ht="15" customHeight="1">
      <c r="F1433" s="27" t="n"/>
      <c r="I1433" s="14" t="n"/>
    </row>
    <row r="1434" ht="15" customHeight="1">
      <c r="F1434" s="27" t="n"/>
      <c r="I1434" s="14" t="n"/>
    </row>
    <row r="1435" ht="15" customHeight="1">
      <c r="F1435" s="27" t="n"/>
      <c r="I1435" s="14" t="n"/>
    </row>
    <row r="1436" ht="15" customHeight="1">
      <c r="F1436" s="27" t="n"/>
      <c r="I1436" s="14" t="n"/>
    </row>
    <row r="1437" ht="15" customHeight="1">
      <c r="F1437" s="27" t="n"/>
      <c r="I1437" s="14" t="n"/>
    </row>
    <row r="1438" ht="15" customHeight="1">
      <c r="F1438" s="27" t="n"/>
      <c r="I1438" s="14" t="n"/>
    </row>
    <row r="1439" ht="15" customHeight="1">
      <c r="F1439" s="27" t="n"/>
      <c r="I1439" s="14" t="n"/>
    </row>
    <row r="1440" ht="15" customHeight="1">
      <c r="F1440" s="27" t="n"/>
      <c r="I1440" s="14" t="n"/>
    </row>
    <row r="1441" ht="15" customHeight="1">
      <c r="F1441" s="27" t="n"/>
      <c r="I1441" s="14" t="n"/>
    </row>
    <row r="1442" ht="15" customHeight="1">
      <c r="F1442" s="27" t="n"/>
      <c r="I1442" s="14" t="n"/>
    </row>
    <row r="1443" ht="15" customHeight="1">
      <c r="F1443" s="27" t="n"/>
      <c r="I1443" s="14" t="n"/>
    </row>
    <row r="1444" ht="15" customHeight="1">
      <c r="F1444" s="27" t="n"/>
      <c r="I1444" s="14" t="n"/>
    </row>
    <row r="1445" ht="15" customHeight="1">
      <c r="F1445" s="27" t="n"/>
      <c r="I1445" s="14" t="n"/>
    </row>
    <row r="1446" ht="15" customHeight="1">
      <c r="F1446" s="27" t="n"/>
      <c r="I1446" s="14" t="n"/>
    </row>
    <row r="1447" ht="15" customHeight="1">
      <c r="F1447" s="27" t="n"/>
      <c r="I1447" s="14" t="n"/>
    </row>
    <row r="1448" ht="15" customHeight="1">
      <c r="F1448" s="27" t="n"/>
      <c r="I1448" s="14" t="n"/>
    </row>
    <row r="1449" ht="15" customHeight="1">
      <c r="F1449" s="27" t="n"/>
      <c r="I1449" s="14" t="n"/>
    </row>
    <row r="1450" ht="15" customHeight="1">
      <c r="F1450" s="27" t="n"/>
      <c r="I1450" s="14" t="n"/>
    </row>
    <row r="1451" ht="15" customHeight="1">
      <c r="F1451" s="27" t="n"/>
      <c r="I1451" s="14" t="n"/>
    </row>
    <row r="1452" ht="15" customHeight="1">
      <c r="F1452" s="27" t="n"/>
      <c r="I1452" s="14" t="n"/>
    </row>
    <row r="1453" ht="15" customHeight="1">
      <c r="F1453" s="27" t="n"/>
      <c r="I1453" s="14" t="n"/>
    </row>
    <row r="1454" ht="15" customHeight="1">
      <c r="F1454" s="27" t="n"/>
      <c r="I1454" s="14" t="n"/>
    </row>
    <row r="1455" ht="15" customHeight="1">
      <c r="F1455" s="27" t="n"/>
      <c r="I1455" s="14" t="n"/>
    </row>
    <row r="1456" ht="15" customHeight="1">
      <c r="F1456" s="27" t="n"/>
      <c r="I1456" s="14" t="n"/>
    </row>
    <row r="1457" ht="15" customHeight="1">
      <c r="F1457" s="27" t="n"/>
      <c r="I1457" s="14" t="n"/>
    </row>
    <row r="1458" ht="15" customHeight="1">
      <c r="F1458" s="27" t="n"/>
      <c r="I1458" s="14" t="n"/>
    </row>
    <row r="1459" ht="15" customHeight="1">
      <c r="F1459" s="27" t="n"/>
      <c r="I1459" s="14" t="n"/>
    </row>
    <row r="1460" ht="15" customHeight="1">
      <c r="F1460" s="27" t="n"/>
      <c r="I1460" s="14" t="n"/>
    </row>
    <row r="1461" ht="15" customHeight="1">
      <c r="F1461" s="27" t="n"/>
      <c r="I1461" s="14" t="n"/>
    </row>
    <row r="1462" ht="15" customHeight="1">
      <c r="F1462" s="27" t="n"/>
      <c r="I1462" s="14" t="n"/>
    </row>
    <row r="1463" ht="15" customHeight="1">
      <c r="F1463" s="27" t="n"/>
      <c r="I1463" s="14" t="n"/>
    </row>
    <row r="1464" ht="15" customHeight="1">
      <c r="F1464" s="27" t="n"/>
      <c r="I1464" s="14" t="n"/>
    </row>
    <row r="1465" ht="15" customHeight="1">
      <c r="F1465" s="27" t="n"/>
      <c r="I1465" s="14" t="n"/>
    </row>
    <row r="1466" ht="15" customHeight="1">
      <c r="F1466" s="27" t="n"/>
      <c r="I1466" s="14" t="n"/>
    </row>
    <row r="1467" ht="15" customHeight="1">
      <c r="F1467" s="27" t="n"/>
      <c r="I1467" s="14" t="n"/>
    </row>
    <row r="1468" ht="15" customHeight="1">
      <c r="F1468" s="27" t="n"/>
      <c r="I1468" s="14" t="n"/>
    </row>
    <row r="1469" ht="15" customHeight="1">
      <c r="F1469" s="27" t="n"/>
      <c r="I1469" s="14" t="n"/>
    </row>
    <row r="1470" ht="15" customHeight="1">
      <c r="F1470" s="27" t="n"/>
      <c r="I1470" s="14" t="n"/>
    </row>
    <row r="1471" ht="15" customHeight="1">
      <c r="F1471" s="27" t="n"/>
      <c r="I1471" s="14" t="n"/>
    </row>
    <row r="1472" ht="15" customHeight="1">
      <c r="F1472" s="27" t="n"/>
      <c r="I1472" s="14" t="n"/>
    </row>
    <row r="1473" ht="15" customHeight="1">
      <c r="F1473" s="27" t="n"/>
      <c r="I1473" s="14" t="n"/>
    </row>
    <row r="1474" ht="15" customHeight="1">
      <c r="F1474" s="27" t="n"/>
      <c r="I1474" s="14" t="n"/>
    </row>
    <row r="1475" ht="15" customHeight="1">
      <c r="F1475" s="27" t="n"/>
      <c r="I1475" s="14" t="n"/>
    </row>
    <row r="1476" ht="15" customHeight="1">
      <c r="F1476" s="27" t="n"/>
      <c r="I1476" s="14" t="n"/>
    </row>
    <row r="1477" ht="15" customHeight="1">
      <c r="F1477" s="27" t="n"/>
      <c r="I1477" s="14" t="n"/>
    </row>
    <row r="1478" ht="15" customHeight="1">
      <c r="F1478" s="27" t="n"/>
      <c r="I1478" s="14" t="n"/>
    </row>
    <row r="1479" ht="15" customHeight="1">
      <c r="F1479" s="27" t="n"/>
      <c r="I1479" s="14" t="n"/>
    </row>
    <row r="1480" ht="15" customHeight="1">
      <c r="F1480" s="27" t="n"/>
      <c r="I1480" s="14" t="n"/>
    </row>
    <row r="1481" ht="15" customHeight="1">
      <c r="F1481" s="27" t="n"/>
      <c r="I1481" s="14" t="n"/>
    </row>
    <row r="1482" ht="15" customHeight="1">
      <c r="F1482" s="27" t="n"/>
      <c r="I1482" s="14" t="n"/>
    </row>
    <row r="1483" ht="15" customHeight="1">
      <c r="F1483" s="27" t="n"/>
      <c r="I1483" s="14" t="n"/>
    </row>
    <row r="1484" ht="15" customHeight="1">
      <c r="F1484" s="27" t="n"/>
      <c r="I1484" s="14" t="n"/>
    </row>
    <row r="1485" ht="15" customHeight="1">
      <c r="F1485" s="27" t="n"/>
      <c r="I1485" s="14" t="n"/>
    </row>
    <row r="1486" ht="15" customHeight="1">
      <c r="F1486" s="27" t="n"/>
      <c r="I1486" s="14" t="n"/>
    </row>
    <row r="1487" ht="15" customHeight="1">
      <c r="F1487" s="27" t="n"/>
      <c r="I1487" s="14" t="n"/>
    </row>
    <row r="1488" ht="15" customHeight="1">
      <c r="F1488" s="27" t="n"/>
      <c r="I1488" s="14" t="n"/>
    </row>
    <row r="1489" ht="15" customHeight="1">
      <c r="F1489" s="27" t="n"/>
      <c r="I1489" s="14" t="n"/>
    </row>
    <row r="1490" ht="15" customHeight="1">
      <c r="F1490" s="27" t="n"/>
      <c r="I1490" s="14" t="n"/>
    </row>
    <row r="1491" ht="15" customHeight="1">
      <c r="F1491" s="27" t="n"/>
      <c r="I1491" s="14" t="n"/>
    </row>
    <row r="1492" ht="15" customHeight="1">
      <c r="F1492" s="27" t="n"/>
      <c r="I1492" s="14" t="n"/>
    </row>
    <row r="1493" ht="15" customHeight="1">
      <c r="F1493" s="27" t="n"/>
      <c r="I1493" s="14" t="n"/>
    </row>
    <row r="1494" ht="15" customHeight="1">
      <c r="F1494" s="27" t="n"/>
      <c r="I1494" s="14" t="n"/>
    </row>
    <row r="1495" ht="15" customHeight="1">
      <c r="F1495" s="27" t="n"/>
      <c r="I1495" s="14" t="n"/>
    </row>
    <row r="1496" ht="15" customHeight="1">
      <c r="F1496" s="27" t="n"/>
      <c r="I1496" s="14" t="n"/>
    </row>
    <row r="1497" ht="15" customHeight="1">
      <c r="F1497" s="27" t="n"/>
      <c r="I1497" s="14" t="n"/>
    </row>
    <row r="1498" ht="15" customHeight="1">
      <c r="F1498" s="27" t="n"/>
      <c r="I1498" s="14" t="n"/>
    </row>
    <row r="1499" ht="15" customHeight="1">
      <c r="F1499" s="27" t="n"/>
      <c r="I1499" s="14" t="n"/>
    </row>
    <row r="1500" ht="15" customHeight="1">
      <c r="F1500" s="27" t="n"/>
      <c r="I1500" s="14" t="n"/>
    </row>
    <row r="1501" ht="15" customHeight="1">
      <c r="F1501" s="27" t="n"/>
      <c r="I1501" s="14" t="n"/>
    </row>
    <row r="1502" ht="15" customHeight="1">
      <c r="F1502" s="27" t="n"/>
      <c r="I1502" s="14" t="n"/>
    </row>
    <row r="1503" ht="15" customHeight="1">
      <c r="F1503" s="27" t="n"/>
      <c r="I1503" s="14" t="n"/>
    </row>
    <row r="1504" ht="15" customHeight="1">
      <c r="F1504" s="27" t="n"/>
      <c r="I1504" s="14" t="n"/>
    </row>
    <row r="1505" ht="15" customHeight="1">
      <c r="F1505" s="27" t="n"/>
      <c r="I1505" s="14" t="n"/>
    </row>
    <row r="1506" ht="15" customHeight="1">
      <c r="F1506" s="27" t="n"/>
      <c r="I1506" s="14" t="n"/>
    </row>
    <row r="1507" ht="15" customHeight="1">
      <c r="F1507" s="27" t="n"/>
      <c r="I1507" s="14" t="n"/>
    </row>
    <row r="1508" ht="15" customHeight="1">
      <c r="F1508" s="27" t="n"/>
      <c r="I1508" s="14" t="n"/>
    </row>
    <row r="1509" ht="15" customHeight="1">
      <c r="F1509" s="27" t="n"/>
      <c r="I1509" s="14" t="n"/>
    </row>
    <row r="1510" ht="15" customHeight="1">
      <c r="F1510" s="27" t="n"/>
      <c r="I1510" s="14" t="n"/>
    </row>
    <row r="1511" ht="15" customHeight="1">
      <c r="F1511" s="27" t="n"/>
      <c r="I1511" s="14" t="n"/>
    </row>
    <row r="1512" ht="15" customHeight="1">
      <c r="F1512" s="27" t="n"/>
      <c r="I1512" s="14" t="n"/>
    </row>
    <row r="1513" ht="15" customHeight="1">
      <c r="F1513" s="27" t="n"/>
      <c r="I1513" s="14" t="n"/>
    </row>
    <row r="1514" ht="15" customHeight="1">
      <c r="F1514" s="27" t="n"/>
      <c r="I1514" s="14" t="n"/>
    </row>
    <row r="1515" ht="15" customHeight="1">
      <c r="F1515" s="27" t="n"/>
      <c r="I1515" s="14" t="n"/>
    </row>
    <row r="1516" ht="15" customHeight="1">
      <c r="F1516" s="27" t="n"/>
      <c r="I1516" s="14" t="n"/>
    </row>
    <row r="1517" ht="15" customHeight="1">
      <c r="F1517" s="27" t="n"/>
      <c r="I1517" s="14" t="n"/>
    </row>
    <row r="1518" ht="15" customHeight="1">
      <c r="F1518" s="27" t="n"/>
      <c r="I1518" s="14" t="n"/>
    </row>
    <row r="1519" ht="15" customHeight="1">
      <c r="F1519" s="27" t="n"/>
      <c r="I1519" s="14" t="n"/>
    </row>
    <row r="1520" ht="15" customHeight="1">
      <c r="F1520" s="27" t="n"/>
      <c r="I1520" s="14" t="n"/>
    </row>
    <row r="1521" ht="15" customHeight="1">
      <c r="F1521" s="27" t="n"/>
      <c r="I1521" s="14" t="n"/>
    </row>
    <row r="1522" ht="15" customHeight="1">
      <c r="F1522" s="27" t="n"/>
      <c r="I1522" s="14" t="n"/>
    </row>
    <row r="1523" ht="15" customHeight="1">
      <c r="F1523" s="27" t="n"/>
      <c r="I1523" s="14" t="n"/>
    </row>
    <row r="1524" ht="15" customHeight="1">
      <c r="F1524" s="27" t="n"/>
      <c r="I1524" s="14" t="n"/>
    </row>
    <row r="1525" ht="15" customHeight="1">
      <c r="F1525" s="27" t="n"/>
      <c r="I1525" s="14" t="n"/>
    </row>
    <row r="1526" ht="15" customHeight="1">
      <c r="F1526" s="27" t="n"/>
      <c r="I1526" s="14" t="n"/>
    </row>
    <row r="1527" ht="15" customHeight="1">
      <c r="F1527" s="27" t="n"/>
      <c r="I1527" s="14" t="n"/>
    </row>
    <row r="1528" ht="15" customHeight="1">
      <c r="F1528" s="27" t="n"/>
      <c r="I1528" s="14" t="n"/>
    </row>
    <row r="1529" ht="15" customHeight="1">
      <c r="F1529" s="27" t="n"/>
      <c r="I1529" s="14" t="n"/>
    </row>
    <row r="1530" ht="15" customHeight="1">
      <c r="F1530" s="27" t="n"/>
      <c r="I1530" s="14" t="n"/>
    </row>
    <row r="1531" ht="15" customHeight="1">
      <c r="F1531" s="27" t="n"/>
      <c r="I1531" s="14" t="n"/>
    </row>
    <row r="1532" ht="15" customHeight="1">
      <c r="F1532" s="27" t="n"/>
      <c r="I1532" s="14" t="n"/>
    </row>
    <row r="1533" ht="15" customHeight="1">
      <c r="F1533" s="27" t="n"/>
      <c r="I1533" s="14" t="n"/>
    </row>
    <row r="1534" ht="15" customHeight="1">
      <c r="F1534" s="27" t="n"/>
      <c r="I1534" s="14" t="n"/>
    </row>
    <row r="1535" ht="15" customHeight="1">
      <c r="F1535" s="27" t="n"/>
      <c r="I1535" s="14" t="n"/>
    </row>
    <row r="1536" ht="15" customHeight="1">
      <c r="F1536" s="27" t="n"/>
      <c r="I1536" s="14" t="n"/>
    </row>
    <row r="1537" ht="15" customHeight="1">
      <c r="F1537" s="27" t="n"/>
      <c r="I1537" s="14" t="n"/>
    </row>
    <row r="1538" ht="15" customHeight="1">
      <c r="F1538" s="27" t="n"/>
      <c r="I1538" s="14" t="n"/>
    </row>
    <row r="1539" ht="15" customHeight="1">
      <c r="F1539" s="27" t="n"/>
      <c r="I1539" s="14" t="n"/>
    </row>
    <row r="1540" ht="15" customHeight="1">
      <c r="F1540" s="27" t="n"/>
      <c r="I1540" s="14" t="n"/>
    </row>
    <row r="1541" ht="15" customHeight="1">
      <c r="F1541" s="27" t="n"/>
      <c r="I1541" s="14" t="n"/>
    </row>
    <row r="1542" ht="15" customHeight="1">
      <c r="F1542" s="27" t="n"/>
      <c r="I1542" s="14" t="n"/>
    </row>
    <row r="1543" ht="15" customHeight="1">
      <c r="F1543" s="27" t="n"/>
      <c r="I1543" s="14" t="n"/>
    </row>
    <row r="1544" ht="15" customHeight="1">
      <c r="F1544" s="27" t="n"/>
      <c r="I1544" s="14" t="n"/>
    </row>
    <row r="1545" ht="15" customHeight="1">
      <c r="F1545" s="27" t="n"/>
      <c r="I1545" s="14" t="n"/>
    </row>
    <row r="1546" ht="15" customHeight="1">
      <c r="F1546" s="27" t="n"/>
      <c r="I1546" s="14" t="n"/>
    </row>
    <row r="1547" ht="15" customHeight="1">
      <c r="F1547" s="27" t="n"/>
      <c r="I1547" s="14" t="n"/>
    </row>
    <row r="1548" ht="15" customHeight="1">
      <c r="F1548" s="27" t="n"/>
      <c r="I1548" s="14" t="n"/>
    </row>
    <row r="1549" ht="15" customHeight="1">
      <c r="F1549" s="27" t="n"/>
      <c r="I1549" s="14" t="n"/>
    </row>
    <row r="1550" ht="15" customHeight="1">
      <c r="F1550" s="27" t="n"/>
      <c r="I1550" s="14" t="n"/>
    </row>
    <row r="1551" ht="15" customHeight="1">
      <c r="F1551" s="27" t="n"/>
      <c r="I1551" s="14" t="n"/>
    </row>
    <row r="1552" ht="15" customHeight="1">
      <c r="F1552" s="27" t="n"/>
      <c r="I1552" s="14" t="n"/>
    </row>
    <row r="1553" ht="15" customHeight="1">
      <c r="F1553" s="27" t="n"/>
      <c r="I1553" s="14" t="n"/>
    </row>
    <row r="1554" ht="15" customHeight="1">
      <c r="F1554" s="27" t="n"/>
      <c r="I1554" s="14" t="n"/>
    </row>
    <row r="1555" ht="15" customHeight="1">
      <c r="F1555" s="27" t="n"/>
      <c r="I1555" s="14" t="n"/>
    </row>
    <row r="1556" ht="15" customHeight="1">
      <c r="F1556" s="27" t="n"/>
      <c r="I1556" s="14" t="n"/>
    </row>
    <row r="1557" ht="15" customHeight="1">
      <c r="F1557" s="27" t="n"/>
      <c r="I1557" s="14" t="n"/>
    </row>
    <row r="1558" ht="15" customHeight="1">
      <c r="F1558" s="27" t="n"/>
      <c r="I1558" s="14" t="n"/>
    </row>
    <row r="1559" ht="15" customHeight="1">
      <c r="F1559" s="27" t="n"/>
      <c r="I1559" s="14" t="n"/>
    </row>
    <row r="1560" ht="15" customHeight="1">
      <c r="F1560" s="27" t="n"/>
      <c r="I1560" s="14" t="n"/>
    </row>
    <row r="1561" ht="15" customHeight="1">
      <c r="F1561" s="27" t="n"/>
      <c r="I1561" s="14" t="n"/>
    </row>
    <row r="1562" ht="15" customHeight="1">
      <c r="F1562" s="27" t="n"/>
      <c r="I1562" s="14" t="n"/>
    </row>
    <row r="1563" ht="15" customHeight="1">
      <c r="F1563" s="27" t="n"/>
      <c r="I1563" s="14" t="n"/>
    </row>
    <row r="1564" ht="15" customHeight="1">
      <c r="F1564" s="27" t="n"/>
      <c r="I1564" s="14" t="n"/>
    </row>
    <row r="1565" ht="15" customHeight="1">
      <c r="F1565" s="27" t="n"/>
      <c r="I1565" s="14" t="n"/>
    </row>
    <row r="1566" ht="15" customHeight="1">
      <c r="F1566" s="27" t="n"/>
      <c r="I1566" s="14" t="n"/>
    </row>
    <row r="1567" ht="15" customHeight="1">
      <c r="F1567" s="27" t="n"/>
      <c r="I1567" s="14" t="n"/>
    </row>
    <row r="1568" ht="15" customHeight="1">
      <c r="F1568" s="27" t="n"/>
      <c r="I1568" s="14" t="n"/>
    </row>
    <row r="1569" ht="15" customHeight="1">
      <c r="F1569" s="27" t="n"/>
      <c r="I1569" s="14" t="n"/>
    </row>
    <row r="1570" ht="15" customHeight="1">
      <c r="F1570" s="27" t="n"/>
      <c r="I1570" s="14" t="n"/>
    </row>
    <row r="1571" ht="15" customHeight="1">
      <c r="F1571" s="27" t="n"/>
      <c r="I1571" s="14" t="n"/>
    </row>
    <row r="1572" ht="15" customHeight="1">
      <c r="F1572" s="27" t="n"/>
      <c r="I1572" s="14" t="n"/>
    </row>
    <row r="1573" ht="15" customHeight="1">
      <c r="F1573" s="27" t="n"/>
      <c r="I1573" s="14" t="n"/>
    </row>
    <row r="1574" ht="15" customHeight="1">
      <c r="F1574" s="27" t="n"/>
      <c r="I1574" s="14" t="n"/>
    </row>
    <row r="1575" ht="15" customHeight="1">
      <c r="F1575" s="27" t="n"/>
      <c r="I1575" s="14" t="n"/>
    </row>
    <row r="1576" ht="15" customHeight="1">
      <c r="F1576" s="27" t="n"/>
      <c r="I1576" s="14" t="n"/>
    </row>
    <row r="1577" ht="15" customHeight="1">
      <c r="F1577" s="27" t="n"/>
      <c r="I1577" s="14" t="n"/>
    </row>
    <row r="1578" ht="15" customHeight="1">
      <c r="F1578" s="27" t="n"/>
      <c r="I1578" s="14" t="n"/>
    </row>
    <row r="1579" ht="15" customHeight="1">
      <c r="F1579" s="27" t="n"/>
      <c r="I1579" s="14" t="n"/>
    </row>
    <row r="1580" ht="15" customHeight="1">
      <c r="F1580" s="27" t="n"/>
      <c r="I1580" s="14" t="n"/>
    </row>
    <row r="1581" ht="15" customHeight="1">
      <c r="F1581" s="27" t="n"/>
      <c r="I1581" s="14" t="n"/>
    </row>
    <row r="1582" ht="15" customHeight="1">
      <c r="F1582" s="27" t="n"/>
      <c r="I1582" s="14" t="n"/>
    </row>
    <row r="1583" ht="15" customHeight="1">
      <c r="F1583" s="27" t="n"/>
      <c r="I1583" s="14" t="n"/>
    </row>
    <row r="1584" ht="15" customHeight="1">
      <c r="F1584" s="27" t="n"/>
      <c r="I1584" s="9" t="n"/>
    </row>
    <row r="1585" ht="15" customHeight="1">
      <c r="F1585" s="27" t="n"/>
      <c r="I1585" s="9" t="n"/>
    </row>
    <row r="1586" ht="15" customHeight="1">
      <c r="F1586" s="27" t="n"/>
      <c r="I1586" s="9" t="n"/>
    </row>
    <row r="1587" ht="15" customHeight="1">
      <c r="F1587" s="27" t="n"/>
      <c r="I1587" s="9" t="n"/>
    </row>
    <row r="1588" ht="15" customHeight="1">
      <c r="F1588" s="27" t="n"/>
      <c r="I1588" s="9" t="n"/>
    </row>
    <row r="1589" ht="15" customHeight="1">
      <c r="F1589" s="27" t="n"/>
      <c r="I1589" s="9" t="n"/>
    </row>
    <row r="1590" ht="15" customHeight="1">
      <c r="F1590" s="27" t="n"/>
      <c r="I1590" s="9" t="n"/>
    </row>
    <row r="1591" ht="15" customHeight="1">
      <c r="F1591" s="27" t="n"/>
      <c r="I1591" s="9" t="n"/>
    </row>
    <row r="1592" ht="15" customHeight="1">
      <c r="F1592" s="27" t="n"/>
      <c r="I1592" s="9" t="n"/>
    </row>
    <row r="1593" ht="15" customHeight="1">
      <c r="F1593" s="27" t="n"/>
      <c r="I1593" s="9" t="n"/>
    </row>
    <row r="1594" ht="15" customHeight="1">
      <c r="F1594" s="27" t="n"/>
      <c r="I1594" s="9" t="n"/>
    </row>
    <row r="1595" ht="15" customHeight="1">
      <c r="F1595" s="27" t="n"/>
      <c r="I1595" s="9" t="n"/>
    </row>
    <row r="1596" ht="15" customHeight="1">
      <c r="F1596" s="27" t="n"/>
      <c r="I1596" s="9" t="n"/>
    </row>
    <row r="1597" ht="15" customHeight="1">
      <c r="F1597" s="27" t="n"/>
      <c r="I1597" s="9" t="n"/>
    </row>
    <row r="1598" ht="15" customHeight="1">
      <c r="F1598" s="27" t="n"/>
      <c r="I1598" s="9" t="n"/>
    </row>
    <row r="1599" ht="15" customHeight="1">
      <c r="F1599" s="27" t="n"/>
      <c r="I1599" s="9" t="n"/>
    </row>
    <row r="1600" ht="15" customHeight="1">
      <c r="F1600" s="27" t="n"/>
      <c r="I1600" s="9" t="n"/>
    </row>
    <row r="1601" ht="15" customHeight="1">
      <c r="F1601" s="27" t="n"/>
      <c r="I1601" s="9" t="n"/>
    </row>
    <row r="1602" ht="15" customHeight="1">
      <c r="F1602" s="27" t="n"/>
      <c r="I1602" s="9" t="n"/>
    </row>
    <row r="1603" ht="15" customHeight="1">
      <c r="F1603" s="27" t="n"/>
      <c r="I1603" s="9" t="n"/>
    </row>
    <row r="1604" ht="15" customHeight="1">
      <c r="F1604" s="27" t="n"/>
      <c r="I1604" s="9" t="n"/>
    </row>
    <row r="1605" ht="15" customHeight="1">
      <c r="F1605" s="27" t="n"/>
      <c r="I1605" s="9" t="n"/>
    </row>
    <row r="1606" ht="15" customHeight="1">
      <c r="F1606" s="27" t="n"/>
      <c r="I1606" s="9" t="n"/>
    </row>
    <row r="1607" ht="15" customHeight="1">
      <c r="F1607" s="27" t="n"/>
      <c r="I1607" s="9" t="n"/>
    </row>
    <row r="1608" ht="15" customHeight="1">
      <c r="F1608" s="27" t="n"/>
      <c r="I1608" s="9" t="n"/>
    </row>
    <row r="1609" ht="15" customHeight="1">
      <c r="F1609" s="27" t="n"/>
      <c r="I1609" s="9" t="n"/>
    </row>
    <row r="1610" ht="15" customHeight="1">
      <c r="F1610" s="27" t="n"/>
      <c r="I1610" s="9" t="n"/>
    </row>
    <row r="1611" ht="15" customHeight="1">
      <c r="F1611" s="27" t="n"/>
      <c r="I1611" s="9" t="n"/>
    </row>
    <row r="1612" ht="15" customHeight="1">
      <c r="F1612" s="27" t="n"/>
      <c r="I1612" s="9" t="n"/>
    </row>
    <row r="1613" ht="15" customHeight="1">
      <c r="F1613" s="27" t="n"/>
      <c r="I1613" s="9" t="n"/>
    </row>
    <row r="1614" ht="15" customHeight="1">
      <c r="F1614" s="27" t="n"/>
      <c r="I1614" s="9" t="n"/>
    </row>
    <row r="1615" ht="15" customHeight="1">
      <c r="F1615" s="27" t="n"/>
      <c r="I1615" s="9" t="n"/>
    </row>
    <row r="1616" ht="15" customHeight="1">
      <c r="F1616" s="27" t="n"/>
      <c r="I1616" s="9" t="n"/>
    </row>
    <row r="1617" ht="15" customHeight="1">
      <c r="F1617" s="27" t="n"/>
      <c r="I1617" s="9" t="n"/>
    </row>
    <row r="1618" ht="15" customHeight="1">
      <c r="F1618" s="27" t="n"/>
      <c r="I1618" s="9" t="n"/>
    </row>
    <row r="1619" ht="15" customHeight="1">
      <c r="F1619" s="27" t="n"/>
      <c r="I1619" s="9" t="n"/>
    </row>
    <row r="1620" ht="15" customHeight="1">
      <c r="F1620" s="27" t="n"/>
      <c r="I1620" s="9" t="n"/>
    </row>
    <row r="1621" ht="15" customHeight="1">
      <c r="F1621" s="27" t="n"/>
      <c r="I1621" s="9" t="n"/>
    </row>
    <row r="1622" ht="15" customHeight="1">
      <c r="F1622" s="27" t="n"/>
      <c r="I1622" s="9" t="n"/>
    </row>
    <row r="1623" ht="15" customHeight="1">
      <c r="F1623" s="27" t="n"/>
      <c r="I1623" s="9" t="n"/>
    </row>
    <row r="1624" ht="15" customHeight="1">
      <c r="F1624" s="27" t="n"/>
      <c r="I1624" s="9" t="n"/>
    </row>
    <row r="1625" ht="15" customHeight="1">
      <c r="F1625" s="27" t="n"/>
      <c r="I1625" s="9" t="n"/>
    </row>
    <row r="1626" ht="15" customHeight="1">
      <c r="F1626" s="27" t="n"/>
      <c r="I1626" s="9" t="n"/>
    </row>
    <row r="1627" ht="15" customHeight="1">
      <c r="F1627" s="27" t="n"/>
      <c r="I1627" s="9" t="n"/>
    </row>
    <row r="1628" ht="15" customHeight="1">
      <c r="F1628" s="27" t="n"/>
      <c r="I1628" s="9" t="n"/>
    </row>
    <row r="1629" ht="15" customHeight="1">
      <c r="F1629" s="27" t="n"/>
      <c r="I1629" s="9" t="n"/>
    </row>
    <row r="1630" ht="15" customHeight="1">
      <c r="F1630" s="27" t="n"/>
      <c r="I1630" s="9" t="n"/>
    </row>
    <row r="1631" ht="15" customHeight="1">
      <c r="F1631" s="27" t="n"/>
      <c r="I1631" s="9" t="n"/>
    </row>
    <row r="1632" ht="15" customHeight="1">
      <c r="F1632" s="27" t="n"/>
      <c r="I1632" s="9" t="n"/>
    </row>
    <row r="1633" ht="15" customHeight="1">
      <c r="F1633" s="27" t="n"/>
      <c r="I1633" s="9" t="n"/>
    </row>
    <row r="1634" ht="15" customHeight="1">
      <c r="F1634" s="27" t="n"/>
      <c r="I1634" s="9" t="n"/>
    </row>
    <row r="1635" ht="15" customHeight="1">
      <c r="F1635" s="27" t="n"/>
      <c r="I1635" s="9" t="n"/>
    </row>
    <row r="1636" ht="15" customHeight="1">
      <c r="F1636" s="27" t="n"/>
      <c r="I1636" s="9" t="n"/>
    </row>
    <row r="1637" ht="15" customHeight="1">
      <c r="F1637" s="27" t="n"/>
      <c r="I1637" s="9" t="n"/>
    </row>
    <row r="1638" ht="15" customHeight="1">
      <c r="F1638" s="27" t="n"/>
      <c r="I1638" s="9" t="n"/>
    </row>
    <row r="1639" ht="15" customHeight="1">
      <c r="F1639" s="27" t="n"/>
      <c r="I1639" s="9" t="n"/>
    </row>
    <row r="1640" ht="15" customHeight="1">
      <c r="F1640" s="27" t="n"/>
      <c r="I1640" s="9" t="n"/>
    </row>
    <row r="1641" ht="15" customHeight="1">
      <c r="F1641" s="27" t="n"/>
      <c r="I1641" s="9" t="n"/>
    </row>
    <row r="1642" ht="15" customHeight="1">
      <c r="F1642" s="27" t="n"/>
      <c r="I1642" s="9" t="n"/>
    </row>
    <row r="1643" ht="15" customHeight="1">
      <c r="F1643" s="27" t="n"/>
      <c r="I1643" s="9" t="n"/>
    </row>
    <row r="1644" ht="15" customHeight="1">
      <c r="F1644" s="27" t="n"/>
      <c r="I1644" s="9" t="n"/>
    </row>
    <row r="1645" ht="15" customHeight="1">
      <c r="F1645" s="27" t="n"/>
      <c r="I1645" s="9" t="n"/>
    </row>
    <row r="1646" ht="15" customHeight="1">
      <c r="F1646" s="27" t="n"/>
      <c r="I1646" s="9" t="n"/>
    </row>
    <row r="1647" ht="15" customHeight="1">
      <c r="F1647" s="27" t="n"/>
      <c r="I1647" s="9" t="n"/>
    </row>
    <row r="1648" ht="15" customHeight="1">
      <c r="F1648" s="27" t="n"/>
      <c r="I1648" s="9" t="n"/>
    </row>
    <row r="1649" ht="15" customHeight="1">
      <c r="F1649" s="27" t="n"/>
      <c r="I1649" s="9" t="n"/>
    </row>
    <row r="1650" ht="15" customHeight="1">
      <c r="F1650" s="27" t="n"/>
      <c r="I1650" s="9" t="n"/>
    </row>
    <row r="1651" ht="15" customHeight="1">
      <c r="F1651" s="27" t="n"/>
      <c r="I1651" s="9" t="n"/>
    </row>
    <row r="1652" ht="15" customHeight="1">
      <c r="F1652" s="27" t="n"/>
      <c r="I1652" s="9" t="n"/>
    </row>
    <row r="1653" ht="15" customHeight="1">
      <c r="F1653" s="27" t="n"/>
      <c r="I1653" s="9" t="n"/>
    </row>
    <row r="1654" ht="15" customHeight="1">
      <c r="F1654" s="27" t="n"/>
      <c r="I1654" s="9" t="n"/>
    </row>
    <row r="1655" ht="15" customHeight="1">
      <c r="F1655" s="27" t="n"/>
      <c r="I1655" s="9" t="n"/>
    </row>
    <row r="1656" ht="15" customHeight="1">
      <c r="F1656" s="27" t="n"/>
      <c r="I1656" s="9" t="n"/>
    </row>
    <row r="1657" ht="15" customHeight="1">
      <c r="F1657" s="27" t="n"/>
      <c r="I1657" s="9" t="n"/>
    </row>
    <row r="1658" ht="15" customHeight="1">
      <c r="F1658" s="27" t="n"/>
      <c r="I1658" s="9" t="n"/>
    </row>
    <row r="1659" ht="15" customHeight="1">
      <c r="F1659" s="27" t="n"/>
      <c r="I1659" s="9" t="n"/>
    </row>
    <row r="1660" ht="15" customHeight="1">
      <c r="F1660" s="27" t="n"/>
      <c r="I1660" s="9" t="n"/>
    </row>
    <row r="1661" ht="15" customHeight="1">
      <c r="F1661" s="27" t="n"/>
      <c r="I1661" s="9" t="n"/>
    </row>
    <row r="1662" ht="15" customHeight="1">
      <c r="F1662" s="27" t="n"/>
      <c r="I1662" s="9" t="n"/>
    </row>
    <row r="1663" ht="15" customHeight="1">
      <c r="F1663" s="27" t="n"/>
      <c r="I1663" s="9" t="n"/>
    </row>
    <row r="1664" ht="15" customHeight="1">
      <c r="F1664" s="27" t="n"/>
      <c r="I1664" s="9" t="n"/>
    </row>
    <row r="1665" ht="15" customHeight="1">
      <c r="F1665" s="27" t="n"/>
      <c r="I1665" s="9" t="n"/>
    </row>
    <row r="1666" ht="15" customHeight="1">
      <c r="F1666" s="27" t="n"/>
      <c r="I1666" s="9" t="n"/>
    </row>
    <row r="1667" ht="15" customHeight="1">
      <c r="F1667" s="27" t="n"/>
      <c r="I1667" s="9" t="n"/>
    </row>
    <row r="1668" ht="15" customHeight="1">
      <c r="F1668" s="27" t="n"/>
      <c r="I1668" s="9" t="n"/>
    </row>
    <row r="1669" ht="15" customHeight="1">
      <c r="F1669" s="27" t="n"/>
      <c r="I1669" s="9" t="n"/>
    </row>
    <row r="1670" ht="15" customHeight="1">
      <c r="F1670" s="27" t="n"/>
    </row>
    <row r="1671" ht="15" customHeight="1">
      <c r="F1671" s="27" t="n"/>
    </row>
    <row r="1672" ht="15" customHeight="1">
      <c r="F1672" s="27" t="n"/>
    </row>
    <row r="1673" ht="15" customHeight="1">
      <c r="F1673" s="27" t="n"/>
    </row>
    <row r="1674" ht="15" customHeight="1">
      <c r="F1674" s="27" t="n"/>
    </row>
    <row r="1675" ht="15" customHeight="1">
      <c r="F1675" s="27" t="n"/>
    </row>
    <row r="1676" ht="15" customHeight="1">
      <c r="F1676" s="27" t="n"/>
    </row>
    <row r="1677" ht="15" customHeight="1">
      <c r="F1677" s="27" t="n"/>
    </row>
    <row r="1678" ht="15" customHeight="1">
      <c r="F1678" s="27" t="n"/>
    </row>
    <row r="1679" ht="15" customHeight="1">
      <c r="F1679" s="27" t="n"/>
    </row>
    <row r="1680" ht="15" customHeight="1">
      <c r="F1680" s="27" t="n"/>
    </row>
    <row r="1681" ht="15" customHeight="1">
      <c r="F1681" s="27" t="n"/>
    </row>
    <row r="1682" ht="15" customHeight="1">
      <c r="F1682" s="27" t="n"/>
    </row>
    <row r="1683" ht="15" customHeight="1">
      <c r="F1683" s="27" t="n"/>
    </row>
    <row r="1684" ht="15" customHeight="1">
      <c r="F1684" s="27" t="n"/>
    </row>
    <row r="1685" ht="15" customHeight="1">
      <c r="F1685" s="27" t="n"/>
    </row>
    <row r="1686" ht="15" customHeight="1">
      <c r="F1686" s="27" t="n"/>
    </row>
    <row r="1687" ht="15" customHeight="1">
      <c r="F1687" s="27" t="n"/>
    </row>
    <row r="1688" ht="15" customHeight="1">
      <c r="F1688" s="27" t="n"/>
    </row>
    <row r="1689" ht="15" customHeight="1">
      <c r="F1689" s="27" t="n"/>
    </row>
    <row r="1690" ht="15" customHeight="1">
      <c r="F1690" s="27" t="n"/>
    </row>
    <row r="1691" ht="15" customHeight="1">
      <c r="F1691" s="27" t="n"/>
    </row>
    <row r="1692" ht="15" customHeight="1">
      <c r="F1692" s="27" t="n"/>
    </row>
    <row r="1693" ht="15" customHeight="1">
      <c r="F1693" s="27" t="n"/>
    </row>
    <row r="1694" ht="15" customHeight="1">
      <c r="F1694" s="27" t="n"/>
    </row>
    <row r="1695" ht="15" customHeight="1">
      <c r="F1695" s="27" t="n"/>
    </row>
    <row r="1696" ht="15" customHeight="1">
      <c r="F1696" s="27" t="n"/>
    </row>
    <row r="1697" ht="15" customHeight="1">
      <c r="F1697" s="27" t="n"/>
    </row>
    <row r="1698" ht="15" customHeight="1">
      <c r="F1698" s="27" t="n"/>
    </row>
    <row r="1699" ht="15" customHeight="1">
      <c r="F1699" s="27" t="n"/>
    </row>
    <row r="1700" ht="15" customHeight="1">
      <c r="F1700" s="27" t="n"/>
    </row>
    <row r="1701" ht="15" customHeight="1">
      <c r="F1701" s="27" t="n"/>
    </row>
    <row r="1702" ht="15" customHeight="1">
      <c r="F1702" s="27" t="n"/>
    </row>
    <row r="1703" ht="15" customHeight="1">
      <c r="F1703" s="27" t="n"/>
    </row>
    <row r="1704" ht="15" customHeight="1">
      <c r="F1704" s="27" t="n"/>
    </row>
    <row r="1705" ht="15" customHeight="1">
      <c r="F1705" s="27" t="n"/>
    </row>
    <row r="1706" ht="15" customHeight="1">
      <c r="F1706" s="27" t="n"/>
    </row>
    <row r="1707" ht="15" customHeight="1">
      <c r="F1707" s="27" t="n"/>
    </row>
    <row r="1708" ht="15" customHeight="1">
      <c r="F1708" s="27" t="n"/>
    </row>
    <row r="1709" ht="15" customHeight="1">
      <c r="F1709" s="27" t="n"/>
    </row>
    <row r="1710" ht="15" customHeight="1">
      <c r="F1710" s="27" t="n"/>
    </row>
    <row r="1711" ht="15" customHeight="1">
      <c r="F1711" s="27" t="n"/>
    </row>
    <row r="1712" ht="15" customHeight="1">
      <c r="F1712" s="27" t="n"/>
    </row>
    <row r="1713" ht="15" customHeight="1">
      <c r="F1713" s="27" t="n"/>
    </row>
    <row r="1714" ht="15" customHeight="1">
      <c r="F1714" s="27" t="n"/>
    </row>
    <row r="1715" ht="15" customHeight="1">
      <c r="F1715" s="27" t="n"/>
    </row>
    <row r="1716" ht="15" customHeight="1">
      <c r="F1716" s="27" t="n"/>
    </row>
    <row r="1717" ht="15" customHeight="1">
      <c r="F1717" s="27" t="n"/>
    </row>
    <row r="1718" ht="15" customHeight="1">
      <c r="F1718" s="27" t="n"/>
    </row>
    <row r="1719" ht="15" customHeight="1">
      <c r="F1719" s="27" t="n"/>
    </row>
    <row r="1720" ht="15" customHeight="1">
      <c r="F1720" s="27" t="n"/>
    </row>
    <row r="1721" ht="15" customHeight="1">
      <c r="F1721" s="27" t="n"/>
    </row>
    <row r="1722" ht="15" customHeight="1">
      <c r="F1722" s="27" t="n"/>
    </row>
    <row r="1723" ht="15" customHeight="1">
      <c r="F1723" s="27" t="n"/>
    </row>
    <row r="1724" ht="15" customHeight="1">
      <c r="F1724" s="27" t="n"/>
    </row>
    <row r="1725" ht="15" customHeight="1">
      <c r="F1725" s="27" t="n"/>
    </row>
    <row r="1726" ht="15" customHeight="1">
      <c r="F1726" s="27" t="n"/>
    </row>
    <row r="1727" ht="15" customHeight="1">
      <c r="F1727" s="27" t="n"/>
    </row>
    <row r="1728" ht="15" customHeight="1">
      <c r="F1728" s="27" t="n"/>
    </row>
    <row r="1729" ht="15" customHeight="1">
      <c r="F1729" s="27" t="n"/>
    </row>
    <row r="1730" ht="15" customHeight="1">
      <c r="F1730" s="27" t="n"/>
    </row>
    <row r="1731" ht="15" customHeight="1">
      <c r="F1731" s="27" t="n"/>
    </row>
    <row r="1732" ht="15" customHeight="1">
      <c r="F1732" s="27" t="n"/>
    </row>
    <row r="1733" ht="15" customHeight="1">
      <c r="F1733" s="27" t="n"/>
    </row>
    <row r="1734" ht="15" customHeight="1">
      <c r="F1734" s="27" t="n"/>
    </row>
    <row r="1735" ht="15" customHeight="1">
      <c r="F1735" s="27" t="n"/>
    </row>
    <row r="1736" ht="15" customHeight="1">
      <c r="F1736" s="27" t="n"/>
    </row>
    <row r="1737" ht="15" customHeight="1">
      <c r="F1737" s="27" t="n"/>
    </row>
    <row r="1738" ht="15" customHeight="1">
      <c r="F1738" s="27" t="n"/>
    </row>
    <row r="1739" ht="15" customHeight="1">
      <c r="F1739" s="27" t="n"/>
    </row>
    <row r="1740" ht="15" customHeight="1">
      <c r="F1740" s="27" t="n"/>
    </row>
    <row r="1741" ht="15" customHeight="1">
      <c r="F1741" s="27" t="n"/>
    </row>
    <row r="1742" ht="15" customHeight="1">
      <c r="F1742" s="27" t="n"/>
    </row>
    <row r="1743" ht="15" customHeight="1">
      <c r="F1743" s="27" t="n"/>
    </row>
    <row r="1744" ht="15" customHeight="1">
      <c r="F1744" s="27" t="n"/>
    </row>
    <row r="1745" ht="15" customHeight="1">
      <c r="F1745" s="27" t="n"/>
    </row>
    <row r="1746" ht="15" customHeight="1">
      <c r="F1746" s="27" t="n"/>
    </row>
    <row r="1747" ht="15" customHeight="1">
      <c r="F1747" s="27" t="n"/>
    </row>
    <row r="1748" ht="15" customHeight="1">
      <c r="F1748" s="27" t="n"/>
    </row>
    <row r="1749" ht="15" customHeight="1">
      <c r="F1749" s="27" t="n"/>
    </row>
    <row r="1750" ht="15" customHeight="1">
      <c r="F1750" s="27" t="n"/>
    </row>
    <row r="1751" ht="15" customHeight="1">
      <c r="F1751" s="27" t="n"/>
    </row>
    <row r="1752" ht="15" customHeight="1">
      <c r="F1752" s="27" t="n"/>
    </row>
    <row r="1753" ht="15" customHeight="1">
      <c r="F1753" s="27" t="n"/>
    </row>
    <row r="1754" ht="15" customHeight="1">
      <c r="F1754" s="27" t="n"/>
    </row>
    <row r="1755" ht="15" customHeight="1">
      <c r="F1755" s="27" t="n"/>
    </row>
    <row r="1756" ht="15" customHeight="1">
      <c r="F1756" s="27" t="n"/>
    </row>
    <row r="1757" ht="15" customHeight="1">
      <c r="F1757" s="27" t="n"/>
    </row>
    <row r="1758" ht="15" customHeight="1">
      <c r="F1758" s="27" t="n"/>
    </row>
    <row r="1759" ht="15" customHeight="1">
      <c r="F1759" s="27" t="n"/>
    </row>
    <row r="1760" ht="15" customHeight="1">
      <c r="F1760" s="27" t="n"/>
    </row>
    <row r="1761" ht="15" customHeight="1">
      <c r="F1761" s="27" t="n"/>
    </row>
    <row r="1762" ht="15" customHeight="1">
      <c r="F1762" s="27" t="n"/>
    </row>
    <row r="1763" ht="15" customHeight="1">
      <c r="F1763" s="27" t="n"/>
    </row>
    <row r="1764" ht="15" customHeight="1">
      <c r="F1764" s="27" t="n"/>
    </row>
    <row r="1765" ht="15" customHeight="1">
      <c r="F1765" s="27" t="n"/>
    </row>
    <row r="1766" ht="15" customHeight="1">
      <c r="F1766" s="27" t="n"/>
    </row>
    <row r="1767" ht="15" customHeight="1">
      <c r="F1767" s="27" t="n"/>
    </row>
    <row r="1768" ht="15" customHeight="1">
      <c r="F1768" s="27" t="n"/>
    </row>
    <row r="1769" ht="15" customHeight="1">
      <c r="F1769" s="27" t="n"/>
    </row>
    <row r="1770" ht="15" customHeight="1">
      <c r="F1770" s="27" t="n"/>
    </row>
    <row r="1771" ht="15" customHeight="1">
      <c r="F1771" s="27" t="n"/>
    </row>
    <row r="1772" ht="15" customHeight="1">
      <c r="F1772" s="27" t="n"/>
    </row>
    <row r="1773" ht="15" customHeight="1">
      <c r="F1773" s="27" t="n"/>
    </row>
    <row r="1774" ht="15" customHeight="1">
      <c r="F1774" s="27" t="n"/>
    </row>
    <row r="1775" ht="15" customHeight="1">
      <c r="F1775" s="27" t="n"/>
    </row>
    <row r="1776" ht="15" customHeight="1">
      <c r="F1776" s="27" t="n"/>
    </row>
    <row r="1777" ht="15" customHeight="1">
      <c r="F1777" s="27" t="n"/>
    </row>
    <row r="1778" ht="15" customHeight="1">
      <c r="F1778" s="27" t="n"/>
    </row>
    <row r="1779" ht="15" customHeight="1">
      <c r="F1779" s="27" t="n"/>
    </row>
    <row r="1780" ht="15" customHeight="1">
      <c r="F1780" s="27" t="n"/>
    </row>
    <row r="1781" ht="15" customHeight="1">
      <c r="F1781" s="27" t="n"/>
    </row>
    <row r="1782" ht="15" customHeight="1">
      <c r="F1782" s="27" t="n"/>
    </row>
    <row r="1783" ht="15" customHeight="1">
      <c r="F1783" s="27" t="n"/>
    </row>
    <row r="1784" ht="15" customHeight="1">
      <c r="F1784" s="27" t="n"/>
    </row>
    <row r="1785" ht="15" customHeight="1">
      <c r="F1785" s="27" t="n"/>
    </row>
    <row r="1786" ht="15" customHeight="1">
      <c r="F1786" s="27" t="n"/>
    </row>
    <row r="1787" ht="15" customHeight="1">
      <c r="F1787" s="27" t="n"/>
    </row>
    <row r="1788" ht="15" customHeight="1">
      <c r="F1788" s="27" t="n"/>
    </row>
    <row r="1789" ht="15" customHeight="1">
      <c r="F1789" s="27" t="n"/>
    </row>
    <row r="1790" ht="15" customHeight="1">
      <c r="F1790" s="27" t="n"/>
    </row>
    <row r="1791" ht="15" customHeight="1">
      <c r="F1791" s="27" t="n"/>
    </row>
    <row r="1792" ht="15" customHeight="1">
      <c r="F1792" s="27" t="n"/>
    </row>
    <row r="1793" ht="15" customHeight="1">
      <c r="F1793" s="27" t="n"/>
    </row>
    <row r="1794" ht="15" customHeight="1">
      <c r="F1794" s="27" t="n"/>
    </row>
    <row r="1795" ht="15" customHeight="1">
      <c r="F1795" s="27" t="n"/>
    </row>
    <row r="1796" ht="15" customHeight="1">
      <c r="F1796" s="27" t="n"/>
    </row>
    <row r="1797" ht="15" customHeight="1">
      <c r="F1797" s="27" t="n"/>
    </row>
    <row r="1798" ht="15" customHeight="1">
      <c r="F1798" s="27" t="n"/>
    </row>
    <row r="1799" ht="15" customHeight="1">
      <c r="F1799" s="27" t="n"/>
    </row>
    <row r="1800" ht="15" customHeight="1">
      <c r="F1800" s="27" t="n"/>
    </row>
    <row r="1801" ht="15" customHeight="1">
      <c r="F1801" s="27" t="n"/>
    </row>
    <row r="1802" ht="15" customHeight="1">
      <c r="F1802" s="27" t="n"/>
    </row>
    <row r="1803" ht="15" customHeight="1">
      <c r="F1803" s="27" t="n"/>
    </row>
    <row r="1804" ht="15" customHeight="1">
      <c r="F1804" s="27" t="n"/>
    </row>
    <row r="1805" ht="15" customHeight="1">
      <c r="F1805" s="27" t="n"/>
    </row>
    <row r="1806" ht="15" customHeight="1">
      <c r="F1806" s="27" t="n"/>
    </row>
    <row r="1807" ht="15" customHeight="1">
      <c r="F1807" s="27" t="n"/>
    </row>
    <row r="1808" ht="15" customHeight="1">
      <c r="F1808" s="27" t="n"/>
    </row>
    <row r="1809" ht="15" customHeight="1">
      <c r="F1809" s="27" t="n"/>
    </row>
    <row r="1810" ht="15" customHeight="1">
      <c r="F1810" s="27" t="n"/>
    </row>
    <row r="1811" ht="15" customHeight="1">
      <c r="F1811" s="27" t="n"/>
    </row>
    <row r="1812" ht="15" customHeight="1">
      <c r="F1812" s="27" t="n"/>
    </row>
    <row r="1813" ht="15" customHeight="1">
      <c r="F1813" s="27" t="n"/>
    </row>
    <row r="1814" ht="15" customHeight="1">
      <c r="F1814" s="27" t="n"/>
    </row>
    <row r="1815" ht="15" customHeight="1">
      <c r="F1815" s="27" t="n"/>
    </row>
    <row r="1816" ht="15" customHeight="1">
      <c r="F1816" s="27" t="n"/>
    </row>
    <row r="1817" ht="15" customHeight="1">
      <c r="F1817" s="27" t="n"/>
    </row>
    <row r="1818" ht="15" customHeight="1">
      <c r="F1818" s="27" t="n"/>
    </row>
    <row r="1819" ht="15" customHeight="1">
      <c r="F1819" s="27" t="n"/>
    </row>
    <row r="1820" ht="15" customHeight="1">
      <c r="F1820" s="27" t="n"/>
    </row>
    <row r="1821" ht="15" customHeight="1">
      <c r="F1821" s="27" t="n"/>
    </row>
    <row r="1822" ht="15" customHeight="1">
      <c r="F1822" s="27" t="n"/>
    </row>
    <row r="1823" ht="15" customHeight="1">
      <c r="F1823" s="27" t="n"/>
    </row>
    <row r="1824" ht="15" customHeight="1">
      <c r="F1824" s="27" t="n"/>
    </row>
    <row r="1825" ht="15" customHeight="1">
      <c r="F1825" s="27" t="n"/>
    </row>
    <row r="1826" ht="15" customHeight="1">
      <c r="F1826" s="27" t="n"/>
    </row>
    <row r="1827" ht="15" customHeight="1">
      <c r="F1827" s="27" t="n"/>
    </row>
    <row r="1828" ht="15" customHeight="1">
      <c r="F1828" s="27" t="n"/>
    </row>
    <row r="1829" ht="15" customHeight="1">
      <c r="F1829" s="27" t="n"/>
    </row>
    <row r="1830" ht="15" customHeight="1">
      <c r="F1830" s="27" t="n"/>
    </row>
    <row r="1831" ht="15" customHeight="1">
      <c r="F1831" s="27" t="n"/>
    </row>
    <row r="1832" ht="15" customHeight="1">
      <c r="F1832" s="27" t="n"/>
    </row>
    <row r="1833" ht="15" customHeight="1">
      <c r="F1833" s="27" t="n"/>
    </row>
    <row r="1834" ht="15" customHeight="1">
      <c r="F1834" s="27" t="n"/>
    </row>
    <row r="1835" ht="15" customHeight="1">
      <c r="F1835" s="27" t="n"/>
    </row>
    <row r="1836" ht="15" customHeight="1">
      <c r="F1836" s="27" t="n"/>
    </row>
    <row r="1837" ht="15" customHeight="1">
      <c r="F1837" s="27" t="n"/>
    </row>
    <row r="1838" ht="15" customHeight="1">
      <c r="F1838" s="27" t="n"/>
    </row>
    <row r="1839" ht="15" customHeight="1">
      <c r="F1839" s="27" t="n"/>
    </row>
    <row r="1840" ht="15" customHeight="1">
      <c r="F1840" s="27" t="n"/>
    </row>
    <row r="1841" ht="15" customHeight="1">
      <c r="F1841" s="27" t="n"/>
    </row>
    <row r="1842" ht="15" customHeight="1">
      <c r="F1842" s="27" t="n"/>
    </row>
    <row r="1843" ht="15" customHeight="1">
      <c r="F1843" s="27" t="n"/>
    </row>
    <row r="1844" ht="15" customHeight="1">
      <c r="F1844" s="27" t="n"/>
    </row>
    <row r="1845" ht="15" customHeight="1">
      <c r="F1845" s="27" t="n"/>
    </row>
    <row r="1846" ht="15" customHeight="1">
      <c r="F1846" s="27" t="n"/>
    </row>
    <row r="1847" ht="15" customHeight="1">
      <c r="F1847" s="27" t="n"/>
    </row>
    <row r="1848" ht="15" customHeight="1">
      <c r="F1848" s="27" t="n"/>
    </row>
    <row r="1849" ht="15" customHeight="1">
      <c r="F1849" s="27" t="n"/>
    </row>
    <row r="1850" ht="15" customHeight="1">
      <c r="F1850" s="27" t="n"/>
    </row>
    <row r="1851" ht="15" customHeight="1">
      <c r="F1851" s="27" t="n"/>
    </row>
    <row r="1852" ht="15" customHeight="1">
      <c r="F1852" s="27" t="n"/>
    </row>
    <row r="1853" ht="15" customHeight="1">
      <c r="F1853" s="27" t="n"/>
    </row>
    <row r="1854" ht="15" customHeight="1">
      <c r="F1854" s="27" t="n"/>
    </row>
    <row r="1855" ht="15" customHeight="1">
      <c r="F1855" s="27" t="n"/>
    </row>
    <row r="1856" ht="15" customHeight="1">
      <c r="F1856" s="27" t="n"/>
    </row>
    <row r="1857" ht="15" customHeight="1">
      <c r="F1857" s="27" t="n"/>
    </row>
    <row r="1858" ht="15" customHeight="1">
      <c r="F1858" s="27" t="n"/>
    </row>
    <row r="1859" ht="15" customHeight="1">
      <c r="F1859" s="27" t="n"/>
    </row>
    <row r="1860" ht="15" customHeight="1">
      <c r="F1860" s="27" t="n"/>
    </row>
    <row r="1861" ht="15" customHeight="1">
      <c r="F1861" s="27" t="n"/>
    </row>
    <row r="1862" ht="15" customHeight="1">
      <c r="F1862" s="27" t="n"/>
    </row>
    <row r="1863" ht="15" customHeight="1">
      <c r="F1863" s="27" t="n"/>
    </row>
    <row r="1864" ht="15" customHeight="1">
      <c r="F1864" s="27" t="n"/>
    </row>
    <row r="1865" ht="15" customHeight="1">
      <c r="F1865" s="27" t="n"/>
    </row>
    <row r="1866" ht="15" customHeight="1">
      <c r="F1866" s="27" t="n"/>
    </row>
    <row r="1867" ht="15" customHeight="1">
      <c r="F1867" s="27" t="n"/>
    </row>
    <row r="1868" ht="15" customHeight="1">
      <c r="F1868" s="27" t="n"/>
    </row>
    <row r="1869" ht="15" customHeight="1">
      <c r="F1869" s="27" t="n"/>
    </row>
    <row r="1870" ht="15" customHeight="1">
      <c r="F1870" s="27" t="n"/>
    </row>
    <row r="1871" ht="15" customHeight="1">
      <c r="F1871" s="27" t="n"/>
    </row>
    <row r="1872" ht="15" customHeight="1">
      <c r="F1872" s="27" t="n"/>
    </row>
    <row r="1873" ht="15" customHeight="1">
      <c r="F1873" s="27" t="n"/>
    </row>
    <row r="1874" ht="15" customHeight="1">
      <c r="F1874" s="27" t="n"/>
    </row>
    <row r="1875" ht="15" customHeight="1">
      <c r="F1875" s="27" t="n"/>
    </row>
    <row r="1876" ht="15" customHeight="1">
      <c r="F1876" s="27" t="n"/>
    </row>
    <row r="1877" ht="15" customHeight="1">
      <c r="F1877" s="27" t="n"/>
    </row>
    <row r="1878" ht="15" customHeight="1">
      <c r="F1878" s="27" t="n"/>
    </row>
    <row r="1879" ht="15" customHeight="1">
      <c r="F1879" s="27" t="n"/>
    </row>
    <row r="1880" ht="15" customHeight="1">
      <c r="F1880" s="27" t="n"/>
    </row>
    <row r="1881" ht="15" customHeight="1">
      <c r="F1881" s="27" t="n"/>
    </row>
    <row r="1882" ht="15" customHeight="1">
      <c r="F1882" s="27" t="n"/>
    </row>
    <row r="1883" ht="15" customHeight="1">
      <c r="F1883" s="27" t="n"/>
    </row>
    <row r="1884" ht="15" customHeight="1">
      <c r="F1884" s="27" t="n"/>
    </row>
    <row r="1885" ht="15" customHeight="1">
      <c r="F1885" s="27" t="n"/>
    </row>
    <row r="1886" ht="15" customHeight="1">
      <c r="F1886" s="27" t="n"/>
    </row>
    <row r="1887" ht="15" customHeight="1">
      <c r="F1887" s="27" t="n"/>
    </row>
    <row r="1888" ht="15" customHeight="1">
      <c r="F1888" s="27" t="n"/>
    </row>
    <row r="1889" ht="15" customHeight="1">
      <c r="F1889" s="27" t="n"/>
    </row>
    <row r="1890" ht="15" customHeight="1">
      <c r="F1890" s="27" t="n"/>
    </row>
    <row r="1891" ht="15" customHeight="1">
      <c r="F1891" s="27" t="n"/>
    </row>
    <row r="1892" ht="15" customHeight="1">
      <c r="F1892" s="27" t="n"/>
    </row>
    <row r="1893" ht="15" customHeight="1">
      <c r="F1893" s="27" t="n"/>
    </row>
    <row r="1894" ht="15" customHeight="1">
      <c r="F1894" s="27" t="n"/>
    </row>
    <row r="1895" ht="15" customHeight="1">
      <c r="F1895" s="27" t="n"/>
    </row>
    <row r="1896" ht="15" customHeight="1">
      <c r="F1896" s="27" t="n"/>
    </row>
    <row r="1897" ht="15" customHeight="1">
      <c r="F1897" s="27" t="n"/>
    </row>
    <row r="1898" ht="15" customHeight="1">
      <c r="F1898" s="27" t="n"/>
    </row>
    <row r="1899" ht="15" customHeight="1">
      <c r="F1899" s="27" t="n"/>
    </row>
    <row r="1900" ht="15" customHeight="1">
      <c r="F1900" s="27" t="n"/>
    </row>
    <row r="1901" ht="15" customHeight="1">
      <c r="F1901" s="27" t="n"/>
    </row>
    <row r="1902" ht="15" customHeight="1">
      <c r="F1902" s="27" t="n"/>
    </row>
    <row r="1903" ht="15" customHeight="1">
      <c r="F1903" s="27" t="n"/>
    </row>
    <row r="1904" ht="15" customHeight="1">
      <c r="F1904" s="27" t="n"/>
    </row>
    <row r="1905" ht="15" customHeight="1">
      <c r="F1905" s="27" t="n"/>
    </row>
    <row r="1906" ht="15" customHeight="1">
      <c r="F1906" s="27" t="n"/>
    </row>
    <row r="1907" ht="15" customHeight="1">
      <c r="F1907" s="27" t="n"/>
    </row>
    <row r="1908" ht="15" customHeight="1">
      <c r="F1908" s="27" t="n"/>
    </row>
    <row r="1909" ht="15" customHeight="1">
      <c r="F1909" s="27" t="n"/>
    </row>
    <row r="1910" ht="15" customHeight="1">
      <c r="F1910" s="27" t="n"/>
    </row>
    <row r="1911" ht="15" customHeight="1">
      <c r="F1911" s="27" t="n"/>
    </row>
    <row r="1912" ht="15" customHeight="1">
      <c r="F1912" s="27" t="n"/>
    </row>
    <row r="1913" ht="15" customHeight="1">
      <c r="F1913" s="27" t="n"/>
    </row>
    <row r="1914" ht="15" customHeight="1">
      <c r="F1914" s="27" t="n"/>
    </row>
    <row r="1915" ht="15" customHeight="1">
      <c r="F1915" s="27" t="n"/>
    </row>
    <row r="1916" ht="15" customHeight="1">
      <c r="F1916" s="27" t="n"/>
    </row>
    <row r="1917" ht="15" customHeight="1">
      <c r="F1917" s="27" t="n"/>
    </row>
    <row r="1918" ht="15" customHeight="1">
      <c r="F1918" s="27" t="n"/>
    </row>
    <row r="1919" ht="15" customHeight="1">
      <c r="F1919" s="27" t="n"/>
    </row>
    <row r="1920" ht="15" customHeight="1">
      <c r="F1920" s="27" t="n"/>
    </row>
    <row r="1921" ht="15" customHeight="1">
      <c r="F1921" s="27" t="n"/>
    </row>
    <row r="1922" ht="15" customHeight="1">
      <c r="F1922" s="27" t="n"/>
    </row>
    <row r="1923" ht="15" customHeight="1">
      <c r="F1923" s="27" t="n"/>
    </row>
    <row r="1924" ht="15" customHeight="1">
      <c r="F1924" s="27" t="n"/>
    </row>
    <row r="1925" ht="15" customHeight="1">
      <c r="F1925" s="27" t="n"/>
    </row>
    <row r="1926" ht="15" customHeight="1">
      <c r="F1926" s="27" t="n"/>
    </row>
    <row r="1927" ht="15" customHeight="1">
      <c r="F1927" s="27" t="n"/>
    </row>
    <row r="1928" ht="15" customHeight="1">
      <c r="F1928" s="27" t="n"/>
    </row>
    <row r="1929" ht="15" customHeight="1">
      <c r="F1929" s="27" t="n"/>
    </row>
    <row r="1930" ht="15" customHeight="1">
      <c r="F1930" s="27" t="n"/>
    </row>
    <row r="1931" ht="15" customHeight="1">
      <c r="F1931" s="27" t="n"/>
    </row>
    <row r="1932" ht="15" customHeight="1">
      <c r="F1932" s="27" t="n"/>
    </row>
    <row r="1933" ht="15" customHeight="1">
      <c r="F1933" s="27" t="n"/>
    </row>
    <row r="1934" ht="15" customHeight="1">
      <c r="F1934" s="27" t="n"/>
    </row>
    <row r="1935" ht="15" customHeight="1">
      <c r="F1935" s="27" t="n"/>
    </row>
    <row r="1936" ht="15" customHeight="1">
      <c r="F1936" s="27" t="n"/>
    </row>
    <row r="1937" ht="15" customHeight="1">
      <c r="F1937" s="27" t="n"/>
    </row>
    <row r="1938" ht="15" customHeight="1">
      <c r="F1938" s="27" t="n"/>
    </row>
    <row r="1939" ht="15" customHeight="1">
      <c r="F1939" s="27" t="n"/>
    </row>
    <row r="1940" ht="15" customHeight="1">
      <c r="F1940" s="27" t="n"/>
    </row>
    <row r="1941" ht="15" customHeight="1">
      <c r="F1941" s="27" t="n"/>
    </row>
    <row r="1942" ht="15" customHeight="1">
      <c r="F1942" s="27" t="n"/>
    </row>
    <row r="1943" ht="15" customHeight="1">
      <c r="F1943" s="27" t="n"/>
    </row>
    <row r="1944" ht="15" customHeight="1">
      <c r="F1944" s="27" t="n"/>
    </row>
    <row r="1945" ht="15" customHeight="1">
      <c r="F1945" s="27" t="n"/>
    </row>
    <row r="1946" ht="15" customHeight="1">
      <c r="F1946" s="27" t="n"/>
    </row>
    <row r="1947" ht="15" customHeight="1">
      <c r="F1947" s="27" t="n"/>
    </row>
    <row r="1948" ht="15" customHeight="1">
      <c r="F1948" s="27" t="n"/>
    </row>
    <row r="1949" ht="15" customHeight="1">
      <c r="F1949" s="27" t="n"/>
    </row>
    <row r="1950" ht="15" customHeight="1">
      <c r="F1950" s="27" t="n"/>
    </row>
    <row r="1951" ht="15" customHeight="1">
      <c r="F1951" s="27" t="n"/>
    </row>
    <row r="1952" ht="15" customHeight="1">
      <c r="F1952" s="27" t="n"/>
    </row>
    <row r="1953" ht="15" customHeight="1">
      <c r="F1953" s="27" t="n"/>
    </row>
    <row r="1954" ht="15" customHeight="1">
      <c r="F1954" s="27" t="n"/>
    </row>
    <row r="1955" ht="15" customHeight="1">
      <c r="F1955" s="27" t="n"/>
    </row>
    <row r="1956" ht="15" customHeight="1">
      <c r="F1956" s="27" t="n"/>
    </row>
    <row r="1957" ht="15" customHeight="1">
      <c r="F1957" s="27" t="n"/>
    </row>
    <row r="1958" ht="15" customHeight="1">
      <c r="F1958" s="27" t="n"/>
    </row>
    <row r="1959" ht="15" customHeight="1">
      <c r="F1959" s="27" t="n"/>
    </row>
    <row r="1960" ht="15" customHeight="1">
      <c r="F1960" s="27" t="n"/>
    </row>
    <row r="1961" ht="15" customHeight="1">
      <c r="F1961" s="27" t="n"/>
    </row>
    <row r="1962" ht="15" customHeight="1">
      <c r="F1962" s="27" t="n"/>
    </row>
    <row r="1963" ht="15" customHeight="1">
      <c r="F1963" s="27" t="n"/>
    </row>
    <row r="1964" ht="15" customHeight="1">
      <c r="F1964" s="27" t="n"/>
    </row>
    <row r="1965" ht="15" customHeight="1">
      <c r="F1965" s="27" t="n"/>
    </row>
    <row r="1966" ht="15" customHeight="1">
      <c r="F1966" s="27" t="n"/>
    </row>
    <row r="1967" ht="15" customHeight="1">
      <c r="F1967" s="27" t="n"/>
    </row>
    <row r="1968" ht="15" customHeight="1">
      <c r="F1968" s="27" t="n"/>
    </row>
    <row r="1969" ht="15" customHeight="1">
      <c r="F1969" s="27" t="n"/>
    </row>
    <row r="1970" ht="15" customHeight="1">
      <c r="F1970" s="27" t="n"/>
    </row>
    <row r="1971" ht="15" customHeight="1">
      <c r="F1971" s="27" t="n"/>
    </row>
    <row r="1972" ht="15" customHeight="1">
      <c r="F1972" s="27" t="n"/>
    </row>
    <row r="1973" ht="15" customHeight="1">
      <c r="F1973" s="27" t="n"/>
    </row>
    <row r="1974" ht="15" customHeight="1">
      <c r="F1974" s="27" t="n"/>
    </row>
    <row r="1975" ht="15" customHeight="1">
      <c r="F1975" s="27" t="n"/>
    </row>
    <row r="1976" ht="15" customHeight="1">
      <c r="F1976" s="27" t="n"/>
    </row>
    <row r="1977" ht="15" customHeight="1">
      <c r="F1977" s="27" t="n"/>
    </row>
    <row r="1978" ht="15" customHeight="1">
      <c r="F1978" s="27" t="n"/>
    </row>
    <row r="1979" ht="15" customHeight="1">
      <c r="F1979" s="27" t="n"/>
    </row>
    <row r="1980" ht="15" customHeight="1">
      <c r="F1980" s="27" t="n"/>
    </row>
    <row r="1981" ht="15" customHeight="1">
      <c r="F1981" s="27" t="n"/>
    </row>
    <row r="1982" ht="15" customHeight="1">
      <c r="F1982" s="27" t="n"/>
    </row>
    <row r="1983" ht="15" customHeight="1">
      <c r="F1983" s="27" t="n"/>
    </row>
    <row r="1984" ht="15" customHeight="1">
      <c r="F1984" s="27" t="n"/>
    </row>
    <row r="1985" ht="15" customHeight="1">
      <c r="F1985" s="27" t="n"/>
    </row>
    <row r="1986" ht="15" customHeight="1">
      <c r="F1986" s="27" t="n"/>
    </row>
    <row r="1987" ht="15" customHeight="1">
      <c r="F1987" s="27" t="n"/>
    </row>
    <row r="1988" ht="15" customHeight="1">
      <c r="F1988" s="27" t="n"/>
    </row>
    <row r="1989" ht="15" customHeight="1">
      <c r="F1989" s="27" t="n"/>
    </row>
    <row r="1990" ht="15" customHeight="1">
      <c r="F1990" s="27" t="n"/>
    </row>
    <row r="1991" ht="15" customHeight="1">
      <c r="F1991" s="27" t="n"/>
    </row>
    <row r="1992" ht="15" customHeight="1">
      <c r="F1992" s="27" t="n"/>
    </row>
    <row r="1993" ht="15" customHeight="1">
      <c r="F1993" s="27" t="n"/>
    </row>
    <row r="1994" ht="15" customHeight="1">
      <c r="F1994" s="27" t="n"/>
    </row>
    <row r="1995" ht="15" customHeight="1">
      <c r="F1995" s="27" t="n"/>
    </row>
    <row r="1996" ht="15" customHeight="1">
      <c r="F1996" s="27" t="n"/>
    </row>
    <row r="1997" ht="15" customHeight="1">
      <c r="F1997" s="27" t="n"/>
    </row>
    <row r="1998" ht="15" customHeight="1">
      <c r="F1998" s="27" t="n"/>
    </row>
    <row r="1999" ht="15" customHeight="1">
      <c r="F1999" s="27" t="n"/>
    </row>
    <row r="2000" ht="15" customHeight="1">
      <c r="F2000" s="27" t="n"/>
    </row>
    <row r="2001" ht="15" customHeight="1">
      <c r="F2001" s="27" t="n"/>
    </row>
    <row r="2002" ht="15" customHeight="1">
      <c r="F2002" s="27" t="n"/>
    </row>
    <row r="2003" ht="15" customHeight="1">
      <c r="F2003" s="27" t="n"/>
    </row>
    <row r="2004" ht="15" customHeight="1">
      <c r="F2004" s="27" t="n"/>
    </row>
    <row r="2005" ht="15" customHeight="1">
      <c r="F2005" s="27" t="n"/>
    </row>
    <row r="2006" ht="15" customHeight="1">
      <c r="F2006" s="27" t="n"/>
    </row>
    <row r="2007" ht="15" customHeight="1">
      <c r="F2007" s="27" t="n"/>
    </row>
    <row r="2008" ht="15" customHeight="1">
      <c r="F2008" s="27" t="n"/>
    </row>
    <row r="2009" ht="15" customHeight="1">
      <c r="F2009" s="27" t="n"/>
    </row>
    <row r="2010" ht="15" customHeight="1">
      <c r="F2010" s="27" t="n"/>
    </row>
    <row r="2011" ht="15" customHeight="1">
      <c r="F2011" s="27" t="n"/>
    </row>
    <row r="2012" ht="15" customHeight="1">
      <c r="F2012" s="27" t="n"/>
    </row>
    <row r="2013" ht="15" customHeight="1">
      <c r="F2013" s="27" t="n"/>
    </row>
    <row r="2014" ht="15" customHeight="1">
      <c r="F2014" s="27" t="n"/>
    </row>
    <row r="2015" ht="15" customHeight="1">
      <c r="F2015" s="27" t="n"/>
    </row>
    <row r="2016" ht="15" customHeight="1">
      <c r="F2016" s="27" t="n"/>
    </row>
    <row r="2017" ht="15" customHeight="1">
      <c r="F2017" s="27" t="n"/>
    </row>
    <row r="2018" ht="15" customHeight="1">
      <c r="F2018" s="27" t="n"/>
    </row>
    <row r="2019" ht="15" customHeight="1">
      <c r="F2019" s="27" t="n"/>
    </row>
    <row r="2020" ht="15" customHeight="1">
      <c r="F2020" s="27" t="n"/>
    </row>
    <row r="2021" ht="15" customHeight="1">
      <c r="F2021" s="27" t="n"/>
    </row>
    <row r="2022" ht="15" customHeight="1">
      <c r="F2022" s="27" t="n"/>
    </row>
    <row r="2023" ht="15" customHeight="1">
      <c r="F2023" s="27" t="n"/>
    </row>
    <row r="2024" ht="15" customHeight="1">
      <c r="F2024" s="27" t="n"/>
    </row>
    <row r="2025" ht="15" customHeight="1">
      <c r="F2025" s="27" t="n"/>
    </row>
    <row r="2026" ht="15" customHeight="1">
      <c r="F2026" s="27" t="n"/>
    </row>
    <row r="2027" ht="15" customHeight="1">
      <c r="F2027" s="27" t="n"/>
    </row>
    <row r="2028" ht="15" customHeight="1">
      <c r="F2028" s="27" t="n"/>
    </row>
    <row r="2029" ht="15" customHeight="1">
      <c r="F2029" s="27" t="n"/>
    </row>
    <row r="2030" ht="15" customHeight="1">
      <c r="F2030" s="27" t="n"/>
    </row>
    <row r="2031" ht="15" customHeight="1">
      <c r="F2031" s="27" t="n"/>
    </row>
    <row r="2032" ht="15" customHeight="1">
      <c r="F2032" s="27" t="n"/>
    </row>
    <row r="2033" ht="15" customHeight="1">
      <c r="F2033" s="27" t="n"/>
    </row>
    <row r="2034" ht="15" customHeight="1">
      <c r="F2034" s="27" t="n"/>
    </row>
    <row r="2035" ht="15" customHeight="1">
      <c r="F2035" s="27" t="n"/>
    </row>
    <row r="2036" ht="15" customHeight="1">
      <c r="F2036" s="27" t="n"/>
    </row>
    <row r="2037" ht="15" customHeight="1">
      <c r="F2037" s="27" t="n"/>
    </row>
    <row r="2038" ht="15" customHeight="1">
      <c r="F2038" s="27" t="n"/>
    </row>
    <row r="2039" ht="15" customHeight="1">
      <c r="F2039" s="27" t="n"/>
    </row>
    <row r="2040" ht="15" customHeight="1">
      <c r="F2040" s="27" t="n"/>
    </row>
    <row r="2041" ht="15" customHeight="1">
      <c r="F2041" s="27" t="n"/>
    </row>
    <row r="2042" ht="15" customHeight="1">
      <c r="F2042" s="27" t="n"/>
    </row>
    <row r="2043" ht="15" customHeight="1">
      <c r="F2043" s="27" t="n"/>
    </row>
    <row r="2044" ht="15" customHeight="1">
      <c r="F2044" s="27" t="n"/>
    </row>
    <row r="2045" ht="15" customHeight="1">
      <c r="F2045" s="27" t="n"/>
    </row>
    <row r="2046" ht="15" customHeight="1">
      <c r="F2046" s="27" t="n"/>
    </row>
    <row r="2047" ht="15" customHeight="1">
      <c r="F2047" s="27" t="n"/>
    </row>
    <row r="2048" ht="15" customHeight="1">
      <c r="F2048" s="27" t="n"/>
    </row>
    <row r="2049" ht="15" customHeight="1">
      <c r="F2049" s="27" t="n"/>
    </row>
    <row r="2050" ht="15" customHeight="1">
      <c r="F2050" s="27" t="n"/>
    </row>
    <row r="2051" ht="15" customHeight="1">
      <c r="F2051" s="27" t="n"/>
    </row>
    <row r="2052" ht="15" customHeight="1">
      <c r="F2052" s="27" t="n"/>
    </row>
    <row r="2053" ht="15" customHeight="1">
      <c r="F2053" s="27" t="n"/>
    </row>
    <row r="2054" ht="15" customHeight="1">
      <c r="F2054" s="27" t="n"/>
    </row>
    <row r="2055" ht="15" customHeight="1">
      <c r="F2055" s="27" t="n"/>
    </row>
    <row r="2056" ht="15" customHeight="1">
      <c r="F2056" s="27" t="n"/>
    </row>
    <row r="2057" ht="15" customHeight="1">
      <c r="F2057" s="27" t="n"/>
    </row>
    <row r="2058" ht="15" customHeight="1">
      <c r="F2058" s="27" t="n"/>
    </row>
    <row r="2059" ht="15" customHeight="1">
      <c r="F2059" s="27" t="n"/>
    </row>
    <row r="2060" ht="15" customHeight="1">
      <c r="F2060" s="27" t="n"/>
    </row>
    <row r="2061" ht="15" customHeight="1">
      <c r="F2061" s="27" t="n"/>
    </row>
    <row r="2062" ht="15" customHeight="1">
      <c r="F2062" s="27" t="n"/>
    </row>
    <row r="2063" ht="15" customHeight="1">
      <c r="F2063" s="27" t="n"/>
    </row>
    <row r="2064" ht="15" customHeight="1">
      <c r="F2064" s="27" t="n"/>
    </row>
    <row r="2065" ht="15" customHeight="1">
      <c r="F2065" s="27" t="n"/>
    </row>
    <row r="2066" ht="15" customHeight="1">
      <c r="F2066" s="27" t="n"/>
    </row>
    <row r="2067" ht="15" customHeight="1">
      <c r="F2067" s="27" t="n"/>
    </row>
    <row r="2068" ht="15" customHeight="1">
      <c r="F2068" s="27" t="n"/>
    </row>
    <row r="2069" ht="15" customHeight="1">
      <c r="F2069" s="27" t="n"/>
    </row>
    <row r="2070" ht="15" customHeight="1">
      <c r="F2070" s="27" t="n"/>
    </row>
    <row r="2071" ht="15" customHeight="1">
      <c r="F2071" s="27" t="n"/>
    </row>
    <row r="2072" ht="15" customHeight="1">
      <c r="F2072" s="27" t="n"/>
    </row>
    <row r="2073" ht="15" customHeight="1">
      <c r="F2073" s="27" t="n"/>
    </row>
    <row r="2074" ht="15" customHeight="1">
      <c r="F2074" s="27" t="n"/>
    </row>
    <row r="2075" ht="15" customHeight="1">
      <c r="F2075" s="27" t="n"/>
    </row>
    <row r="2076" ht="15" customHeight="1">
      <c r="F2076" s="27" t="n"/>
    </row>
    <row r="2077" ht="15" customHeight="1">
      <c r="F2077" s="27" t="n"/>
    </row>
    <row r="2078" ht="15" customHeight="1">
      <c r="F2078" s="27" t="n"/>
    </row>
    <row r="2079" ht="15" customHeight="1">
      <c r="F2079" s="27" t="n"/>
    </row>
    <row r="2080" ht="15" customHeight="1">
      <c r="F2080" s="27" t="n"/>
    </row>
    <row r="2081" ht="15" customHeight="1">
      <c r="F2081" s="27" t="n"/>
    </row>
    <row r="2082" ht="15" customHeight="1">
      <c r="F2082" s="27" t="n"/>
    </row>
    <row r="2083" ht="15" customHeight="1">
      <c r="F2083" s="27" t="n"/>
    </row>
    <row r="2084" ht="15" customHeight="1">
      <c r="F2084" s="27" t="n"/>
    </row>
    <row r="2085" ht="15" customHeight="1">
      <c r="F2085" s="27" t="n"/>
    </row>
    <row r="2086" ht="15" customHeight="1">
      <c r="F2086" s="27" t="n"/>
    </row>
    <row r="2087" ht="15" customHeight="1">
      <c r="F2087" s="27" t="n"/>
    </row>
    <row r="2088" ht="15" customHeight="1">
      <c r="F2088" s="27" t="n"/>
    </row>
    <row r="2089" ht="15" customHeight="1">
      <c r="F2089" s="27" t="n"/>
    </row>
    <row r="2090" ht="15" customHeight="1">
      <c r="F2090" s="27" t="n"/>
    </row>
    <row r="2091" ht="15" customHeight="1">
      <c r="F2091" s="27" t="n"/>
    </row>
    <row r="2092" ht="15" customHeight="1">
      <c r="F2092" s="27" t="n"/>
    </row>
    <row r="2093" ht="15" customHeight="1">
      <c r="F2093" s="27" t="n"/>
    </row>
    <row r="2094" ht="15" customHeight="1">
      <c r="F2094" s="27" t="n"/>
    </row>
    <row r="2095" ht="15" customHeight="1">
      <c r="F2095" s="27" t="n"/>
    </row>
    <row r="2096" ht="15" customHeight="1">
      <c r="F2096" s="27" t="n"/>
    </row>
    <row r="2097" ht="15" customHeight="1">
      <c r="F2097" s="27" t="n"/>
    </row>
    <row r="2098" ht="15" customHeight="1">
      <c r="F2098" s="27" t="n"/>
    </row>
    <row r="2099" ht="15" customHeight="1">
      <c r="F2099" s="27" t="n"/>
    </row>
    <row r="2100" ht="15" customHeight="1">
      <c r="F2100" s="27" t="n"/>
    </row>
    <row r="2101" ht="15" customHeight="1">
      <c r="F2101" s="27" t="n"/>
    </row>
    <row r="2102" ht="15" customHeight="1">
      <c r="F2102" s="27" t="n"/>
    </row>
    <row r="2103" ht="15" customHeight="1">
      <c r="F2103" s="27" t="n"/>
    </row>
    <row r="2104" ht="15" customHeight="1">
      <c r="F2104" s="27" t="n"/>
    </row>
    <row r="2105" ht="15" customHeight="1">
      <c r="F2105" s="27" t="n"/>
    </row>
    <row r="2106" ht="15" customHeight="1">
      <c r="F2106" s="27" t="n"/>
    </row>
    <row r="2107" ht="15" customHeight="1">
      <c r="F2107" s="27" t="n"/>
    </row>
    <row r="2108" ht="15" customHeight="1">
      <c r="F2108" s="27" t="n"/>
    </row>
    <row r="2109" ht="15" customHeight="1">
      <c r="F2109" s="27" t="n"/>
    </row>
    <row r="2110" ht="15" customHeight="1">
      <c r="F2110" s="27" t="n"/>
    </row>
    <row r="2111" ht="15" customHeight="1">
      <c r="F2111" s="27" t="n"/>
    </row>
    <row r="2112" ht="15" customHeight="1">
      <c r="F2112" s="27" t="n"/>
    </row>
    <row r="2113" ht="15" customHeight="1">
      <c r="F2113" s="27" t="n"/>
    </row>
    <row r="2114" ht="15" customHeight="1">
      <c r="F2114" s="27" t="n"/>
    </row>
    <row r="2115" ht="15" customHeight="1">
      <c r="F2115" s="27" t="n"/>
    </row>
    <row r="2116" ht="15" customHeight="1">
      <c r="F2116" s="27" t="n"/>
    </row>
    <row r="2117" ht="15" customHeight="1">
      <c r="F2117" s="27" t="n"/>
    </row>
    <row r="2118" ht="15" customHeight="1">
      <c r="F2118" s="27" t="n"/>
    </row>
    <row r="2119" ht="15" customHeight="1">
      <c r="F2119" s="27" t="n"/>
    </row>
    <row r="2120" ht="15" customHeight="1">
      <c r="F2120" s="27" t="n"/>
    </row>
    <row r="2121" ht="15" customHeight="1">
      <c r="F2121" s="27" t="n"/>
    </row>
    <row r="2122" ht="15" customHeight="1">
      <c r="F2122" s="27" t="n"/>
    </row>
    <row r="2123" ht="15" customHeight="1">
      <c r="F2123" s="27" t="n"/>
    </row>
    <row r="2124" ht="15" customHeight="1">
      <c r="F2124" s="27" t="n"/>
    </row>
    <row r="2125" ht="15" customHeight="1">
      <c r="F2125" s="27" t="n"/>
    </row>
    <row r="2126" ht="15" customHeight="1">
      <c r="F2126" s="27" t="n"/>
    </row>
    <row r="2127" ht="15" customHeight="1">
      <c r="F2127" s="27" t="n"/>
    </row>
    <row r="2128" ht="15" customHeight="1">
      <c r="F2128" s="27" t="n"/>
    </row>
    <row r="2129" ht="15" customHeight="1">
      <c r="F2129" s="27" t="n"/>
    </row>
    <row r="2130" ht="15" customHeight="1">
      <c r="F2130" s="27" t="n"/>
    </row>
    <row r="2131" ht="15" customHeight="1">
      <c r="F2131" s="27" t="n"/>
    </row>
    <row r="2132" ht="15" customHeight="1">
      <c r="F2132" s="27" t="n"/>
    </row>
    <row r="2133" ht="15" customHeight="1">
      <c r="F2133" s="27" t="n"/>
    </row>
    <row r="2134" ht="15" customHeight="1">
      <c r="F2134" s="27" t="n"/>
    </row>
    <row r="2135" ht="15" customHeight="1">
      <c r="F2135" s="27" t="n"/>
    </row>
    <row r="2136" ht="15" customHeight="1">
      <c r="F2136" s="27" t="n"/>
    </row>
    <row r="2137" ht="15" customHeight="1">
      <c r="F2137" s="27" t="n"/>
    </row>
    <row r="2138" ht="15" customHeight="1">
      <c r="F2138" s="27" t="n"/>
    </row>
    <row r="2139" ht="15" customHeight="1">
      <c r="F2139" s="27" t="n"/>
    </row>
    <row r="2140" ht="15" customHeight="1">
      <c r="F2140" s="27" t="n"/>
    </row>
    <row r="2141" ht="15" customHeight="1">
      <c r="F2141" s="27" t="n"/>
    </row>
    <row r="2142" ht="15" customHeight="1">
      <c r="F2142" s="27" t="n"/>
    </row>
    <row r="2143" ht="15" customHeight="1">
      <c r="F2143" s="27" t="n"/>
    </row>
    <row r="2144" ht="15" customHeight="1">
      <c r="F2144" s="27" t="n"/>
    </row>
    <row r="2145" ht="15" customHeight="1">
      <c r="F2145" s="27" t="n"/>
    </row>
    <row r="2146" ht="15" customHeight="1">
      <c r="F2146" s="27" t="n"/>
    </row>
    <row r="2147" ht="15" customHeight="1">
      <c r="F2147" s="27" t="n"/>
    </row>
    <row r="2148" ht="15" customHeight="1">
      <c r="F2148" s="27" t="n"/>
    </row>
    <row r="2149" ht="15" customHeight="1">
      <c r="F2149" s="27" t="n"/>
    </row>
    <row r="2150" ht="15" customHeight="1">
      <c r="F2150" s="27" t="n"/>
    </row>
    <row r="2151" ht="15" customHeight="1">
      <c r="F2151" s="27" t="n"/>
    </row>
    <row r="2152" ht="15" customHeight="1">
      <c r="F2152" s="27" t="n"/>
    </row>
    <row r="2153" ht="15" customHeight="1">
      <c r="F2153" s="27" t="n"/>
    </row>
    <row r="2154" ht="15" customHeight="1">
      <c r="F2154" s="27" t="n"/>
    </row>
    <row r="2155" ht="15" customHeight="1">
      <c r="F2155" s="27" t="n"/>
    </row>
    <row r="2156" ht="15" customHeight="1">
      <c r="F2156" s="27" t="n"/>
    </row>
    <row r="2157" ht="15" customHeight="1">
      <c r="F2157" s="27" t="n"/>
    </row>
    <row r="2158" ht="15" customHeight="1">
      <c r="F2158" s="27" t="n"/>
    </row>
    <row r="2159" ht="15" customHeight="1">
      <c r="F2159" s="27" t="n"/>
    </row>
    <row r="2160" ht="15" customHeight="1">
      <c r="F2160" s="27" t="n"/>
    </row>
    <row r="2161" ht="15" customHeight="1">
      <c r="F2161" s="27" t="n"/>
    </row>
    <row r="2162" ht="15" customHeight="1">
      <c r="F2162" s="27" t="n"/>
    </row>
    <row r="2163" ht="15" customHeight="1">
      <c r="F2163" s="27" t="n"/>
    </row>
    <row r="2164" ht="15" customHeight="1">
      <c r="F2164" s="27" t="n"/>
    </row>
    <row r="2165" ht="15" customHeight="1">
      <c r="F2165" s="27" t="n"/>
    </row>
    <row r="2166" ht="15" customHeight="1">
      <c r="F2166" s="27" t="n"/>
    </row>
    <row r="2167" ht="15" customHeight="1">
      <c r="F2167" s="27" t="n"/>
    </row>
    <row r="2168" ht="15" customHeight="1">
      <c r="F2168" s="27" t="n"/>
    </row>
    <row r="2169" ht="15" customHeight="1">
      <c r="F2169" s="27" t="n"/>
    </row>
    <row r="2170" ht="15" customHeight="1">
      <c r="F2170" s="27" t="n"/>
    </row>
    <row r="2171" ht="15" customHeight="1">
      <c r="F2171" s="27" t="n"/>
    </row>
    <row r="2172" ht="15" customHeight="1">
      <c r="F2172" s="27" t="n"/>
    </row>
    <row r="2173" ht="15" customHeight="1">
      <c r="F2173" s="27" t="n"/>
    </row>
    <row r="2174" ht="15" customHeight="1">
      <c r="F2174" s="27" t="n"/>
    </row>
    <row r="2175" ht="15" customHeight="1">
      <c r="F2175" s="27" t="n"/>
    </row>
    <row r="2176" ht="15" customHeight="1">
      <c r="F2176" s="27" t="n"/>
    </row>
    <row r="2177" ht="15" customHeight="1">
      <c r="F2177" s="27" t="n"/>
    </row>
    <row r="2178" ht="15" customHeight="1">
      <c r="F2178" s="27" t="n"/>
    </row>
    <row r="2179" ht="15" customHeight="1">
      <c r="F2179" s="27" t="n"/>
    </row>
    <row r="2180" ht="15" customHeight="1">
      <c r="F2180" s="27" t="n"/>
    </row>
    <row r="2181" ht="15" customHeight="1">
      <c r="F2181" s="27" t="n"/>
    </row>
    <row r="2182" ht="15" customHeight="1">
      <c r="F2182" s="27" t="n"/>
    </row>
    <row r="2183" ht="15" customHeight="1">
      <c r="F2183" s="27" t="n"/>
    </row>
    <row r="2184" ht="15" customHeight="1">
      <c r="F2184" s="27" t="n"/>
    </row>
    <row r="2185" ht="15" customHeight="1">
      <c r="F2185" s="27" t="n"/>
    </row>
    <row r="2186" ht="15" customHeight="1">
      <c r="F2186" s="27" t="n"/>
    </row>
    <row r="2187" ht="15" customHeight="1">
      <c r="F2187" s="27" t="n"/>
    </row>
    <row r="2188" ht="15" customHeight="1">
      <c r="F2188" s="27" t="n"/>
    </row>
    <row r="2189" ht="15" customHeight="1">
      <c r="F2189" s="27" t="n"/>
    </row>
    <row r="2190" ht="15" customHeight="1">
      <c r="F2190" s="27" t="n"/>
    </row>
    <row r="2191" ht="15" customHeight="1">
      <c r="F2191" s="27" t="n"/>
    </row>
    <row r="2192" ht="15" customHeight="1">
      <c r="F2192" s="27" t="n"/>
    </row>
    <row r="2193" ht="15" customHeight="1">
      <c r="F2193" s="27" t="n"/>
    </row>
    <row r="2194" ht="15" customHeight="1">
      <c r="F2194" s="27" t="n"/>
    </row>
    <row r="2195" ht="15" customHeight="1">
      <c r="F2195" s="27" t="n"/>
    </row>
    <row r="2196" ht="15" customHeight="1">
      <c r="F2196" s="27" t="n"/>
    </row>
    <row r="2197" ht="15" customHeight="1">
      <c r="F2197" s="27" t="n"/>
    </row>
    <row r="2198" ht="15" customHeight="1">
      <c r="F2198" s="27" t="n"/>
    </row>
    <row r="2199" ht="15" customHeight="1">
      <c r="F2199" s="27" t="n"/>
    </row>
    <row r="2200" ht="15" customHeight="1">
      <c r="F2200" s="27" t="n"/>
    </row>
    <row r="2201" ht="15" customHeight="1">
      <c r="F2201" s="27" t="n"/>
    </row>
    <row r="2202" ht="15" customHeight="1">
      <c r="F2202" s="27" t="n"/>
    </row>
    <row r="2203" ht="15" customHeight="1">
      <c r="F2203" s="27" t="n"/>
    </row>
    <row r="2204" ht="15" customHeight="1">
      <c r="F2204" s="27" t="n"/>
    </row>
    <row r="2205" ht="15" customHeight="1">
      <c r="F2205" s="27" t="n"/>
    </row>
    <row r="2206" ht="15" customHeight="1">
      <c r="F2206" s="27" t="n"/>
    </row>
    <row r="2207" ht="15" customHeight="1">
      <c r="F2207" s="27" t="n"/>
    </row>
    <row r="2208" ht="15" customHeight="1">
      <c r="F2208" s="27" t="n"/>
    </row>
    <row r="2209" ht="15" customHeight="1">
      <c r="F2209" s="27" t="n"/>
    </row>
    <row r="2210" ht="15" customHeight="1">
      <c r="F2210" s="27" t="n"/>
    </row>
    <row r="2211" ht="15" customHeight="1">
      <c r="F2211" s="27" t="n"/>
    </row>
    <row r="2212" ht="15" customHeight="1">
      <c r="F2212" s="27" t="n"/>
    </row>
    <row r="2213" ht="15" customHeight="1">
      <c r="F2213" s="27" t="n"/>
    </row>
    <row r="2214" ht="15" customHeight="1">
      <c r="F2214" s="27" t="n"/>
    </row>
    <row r="2215" ht="15" customHeight="1">
      <c r="F2215" s="27" t="n"/>
    </row>
    <row r="2216" ht="15" customHeight="1">
      <c r="F2216" s="27" t="n"/>
    </row>
    <row r="2217" ht="15" customHeight="1">
      <c r="F2217" s="27" t="n"/>
    </row>
    <row r="2218" ht="15" customHeight="1">
      <c r="F2218" s="27" t="n"/>
    </row>
    <row r="2219" ht="15" customHeight="1">
      <c r="F2219" s="27" t="n"/>
    </row>
    <row r="2220" ht="15" customHeight="1">
      <c r="F2220" s="27" t="n"/>
    </row>
    <row r="2221" ht="15" customHeight="1">
      <c r="F2221" s="27" t="n"/>
    </row>
    <row r="2222" ht="15" customHeight="1">
      <c r="F2222" s="27" t="n"/>
    </row>
    <row r="2223" ht="15" customHeight="1">
      <c r="F2223" s="27" t="n"/>
    </row>
    <row r="2224" ht="15" customHeight="1">
      <c r="F2224" s="27" t="n"/>
    </row>
    <row r="2225" ht="15" customHeight="1">
      <c r="F2225" s="27" t="n"/>
    </row>
    <row r="2226" ht="15" customHeight="1">
      <c r="F2226" s="27" t="n"/>
    </row>
    <row r="2227" ht="15" customHeight="1">
      <c r="F2227" s="27" t="n"/>
    </row>
    <row r="2228" ht="15" customHeight="1">
      <c r="F2228" s="27" t="n"/>
    </row>
    <row r="2229" ht="15" customHeight="1">
      <c r="F2229" s="27" t="n"/>
    </row>
    <row r="2230" ht="15" customHeight="1">
      <c r="F2230" s="27" t="n"/>
    </row>
    <row r="2231" ht="15" customHeight="1">
      <c r="F2231" s="27" t="n"/>
    </row>
    <row r="2232" ht="15" customHeight="1">
      <c r="F2232" s="27" t="n"/>
    </row>
    <row r="2233" ht="15" customHeight="1">
      <c r="F2233" s="27" t="n"/>
    </row>
    <row r="2234" ht="15" customHeight="1">
      <c r="F2234" s="27" t="n"/>
    </row>
    <row r="2235" ht="15" customHeight="1">
      <c r="F2235" s="27" t="n"/>
    </row>
    <row r="2236" ht="15" customHeight="1">
      <c r="F2236" s="27" t="n"/>
    </row>
    <row r="2237" ht="15" customHeight="1">
      <c r="F2237" s="27" t="n"/>
    </row>
    <row r="2238" ht="15" customHeight="1">
      <c r="F2238" s="27" t="n"/>
    </row>
    <row r="2239" ht="15" customHeight="1">
      <c r="F2239" s="27" t="n"/>
    </row>
    <row r="2240" ht="15" customHeight="1">
      <c r="F2240" s="27" t="n"/>
    </row>
    <row r="2241" ht="15" customHeight="1">
      <c r="F2241" s="27" t="n"/>
    </row>
    <row r="2242" ht="15" customHeight="1">
      <c r="F2242" s="27" t="n"/>
    </row>
    <row r="2243" ht="15" customHeight="1">
      <c r="F2243" s="27" t="n"/>
    </row>
    <row r="2244" ht="15" customHeight="1">
      <c r="F2244" s="27" t="n"/>
    </row>
    <row r="2245" ht="15" customHeight="1">
      <c r="F2245" s="27" t="n"/>
    </row>
    <row r="2246" ht="15" customHeight="1">
      <c r="F2246" s="27" t="n"/>
    </row>
    <row r="2247" ht="15" customHeight="1">
      <c r="F2247" s="27" t="n"/>
    </row>
    <row r="2248" ht="15" customHeight="1">
      <c r="F2248" s="27" t="n"/>
    </row>
    <row r="2249" ht="15" customHeight="1">
      <c r="F2249" s="27" t="n"/>
    </row>
    <row r="2250" ht="15" customHeight="1">
      <c r="F2250" s="27" t="n"/>
    </row>
    <row r="2251" ht="15" customHeight="1">
      <c r="F2251" s="27" t="n"/>
    </row>
    <row r="2252" ht="15" customHeight="1">
      <c r="F2252" s="27" t="n"/>
    </row>
    <row r="2253" ht="15" customHeight="1">
      <c r="F2253" s="27" t="n"/>
    </row>
    <row r="2254" ht="15" customHeight="1">
      <c r="F2254" s="27" t="n"/>
    </row>
    <row r="2255" ht="15" customHeight="1">
      <c r="F2255" s="27" t="n"/>
    </row>
    <row r="2256" ht="15" customHeight="1">
      <c r="F2256" s="27" t="n"/>
    </row>
    <row r="2257" ht="15" customHeight="1">
      <c r="F2257" s="27" t="n"/>
    </row>
    <row r="2258" ht="15" customHeight="1">
      <c r="F2258" s="27" t="n"/>
    </row>
    <row r="2259" ht="15" customHeight="1">
      <c r="F2259" s="27" t="n"/>
    </row>
    <row r="2260" ht="15" customHeight="1">
      <c r="F2260" s="27" t="n"/>
    </row>
    <row r="2261" ht="15" customHeight="1">
      <c r="F2261" s="27" t="n"/>
    </row>
    <row r="2262" ht="15" customHeight="1">
      <c r="F2262" s="27" t="n"/>
    </row>
    <row r="2263" ht="15" customHeight="1">
      <c r="F2263" s="27" t="n"/>
    </row>
    <row r="2264" ht="15" customHeight="1">
      <c r="F2264" s="27" t="n"/>
    </row>
    <row r="2265" ht="15" customHeight="1">
      <c r="F2265" s="27" t="n"/>
    </row>
    <row r="2266" ht="15" customHeight="1">
      <c r="F2266" s="27" t="n"/>
    </row>
    <row r="2267" ht="15" customHeight="1">
      <c r="F2267" s="27" t="n"/>
    </row>
    <row r="2268" ht="15" customHeight="1">
      <c r="F2268" s="27" t="n"/>
    </row>
    <row r="2269" ht="15" customHeight="1">
      <c r="F2269" s="27" t="n"/>
    </row>
    <row r="2270" ht="15" customHeight="1">
      <c r="F2270" s="27" t="n"/>
    </row>
    <row r="2271" ht="15" customHeight="1">
      <c r="F2271" s="27" t="n"/>
    </row>
    <row r="2272" ht="15" customHeight="1">
      <c r="F2272" s="27" t="n"/>
    </row>
    <row r="2273" ht="15" customHeight="1">
      <c r="F2273" s="27" t="n"/>
    </row>
    <row r="2274" ht="15" customHeight="1">
      <c r="F2274" s="27" t="n"/>
    </row>
    <row r="2275" ht="15" customHeight="1">
      <c r="F2275" s="27" t="n"/>
    </row>
    <row r="2276" ht="15" customHeight="1">
      <c r="F2276" s="27" t="n"/>
    </row>
    <row r="2277" ht="15" customHeight="1">
      <c r="F2277" s="27" t="n"/>
    </row>
    <row r="2278" ht="15" customHeight="1">
      <c r="F2278" s="27" t="n"/>
    </row>
    <row r="2279" ht="15" customHeight="1">
      <c r="F2279" s="27" t="n"/>
    </row>
    <row r="2280" ht="15" customHeight="1">
      <c r="F2280" s="27" t="n"/>
    </row>
    <row r="2281" ht="15" customHeight="1">
      <c r="F2281" s="27" t="n"/>
    </row>
    <row r="2282" ht="15" customHeight="1">
      <c r="F2282" s="27" t="n"/>
    </row>
    <row r="2283">
      <c r="C2283" s="4" t="n"/>
    </row>
  </sheetData>
  <sheetProtection selectLockedCells="0" selectUnlockedCells="0" algorithmName="SHA-512" sheet="1" objects="1" insertRows="1" insertHyperlinks="0" autoFilter="1" scenarios="1" formatColumns="1" deleteColumns="1" insertColumns="1" pivotTables="1" deleteRows="1" formatCells="1" saltValue="Azd9kzyEFolD6MIMG0xV6A==" formatRows="1" sort="1" spinCount="100000" hashValue="daPotP9tZtl2g8ntJoqGgVDK9IwiDNFbcvg8dsjQ/uLs4iNDVMPm8gbnTipcyCTi4Mhohv1aaiMkS//gLrWDHA=="/>
  <hyperlinks>
    <hyperlink xmlns:r="http://schemas.openxmlformats.org/officeDocument/2006/relationships" ref="C2" location="/@rkdgroup1/so:rkdgroup-Production/workfront/task/6a3300bc000010c59f75a0282020b688/updates" r:id="rId1"/>
    <hyperlink xmlns:r="http://schemas.openxmlformats.org/officeDocument/2006/relationships" ref="C3" location="/@rkdgroup1/so:rkdgroup-Production/workfront/task/6a1715b700a368b37e8e973f5b8d7ef4/updates?locale=en-US&amp;localeOriginal=en-US" r:id="rId2"/>
    <hyperlink xmlns:r="http://schemas.openxmlformats.org/officeDocument/2006/relationships" ref="C4" location="/@rkdgroup1/so:rkdgroup-Production/workfront/task/6a55654b0007b499667576ab76f717ab/documents?locale=en-US&amp;localeOriginal=en-US" r:id="rId3"/>
    <hyperlink xmlns:r="http://schemas.openxmlformats.org/officeDocument/2006/relationships" ref="C5" location="/@rkdgroup1/so:rkdgroup-Production/workfront/task/6a1715b700a368b37e8e973f5b8d7ef4/updates?locale=en-US&amp;localeOriginal=en-US" r:id="rId4"/>
    <hyperlink xmlns:r="http://schemas.openxmlformats.org/officeDocument/2006/relationships" ref="C8" location="/@rkdgroup1/so:rkdgroup-Production/workfront/task/6a614d23000318e005d9068eeb23fbb0/overview" r:id="rId5"/>
    <hyperlink xmlns:r="http://schemas.openxmlformats.org/officeDocument/2006/relationships" ref="C9" location="/@rkdgroup1/so:rkdgroup-Production/workfront/task/6a171c2400b6aa56b80608e94af3bb65/updates?locale=en-US&amp;localeOriginal=en-US" r:id="rId6"/>
    <hyperlink xmlns:r="http://schemas.openxmlformats.org/officeDocument/2006/relationships" ref="C11" location="/@rkdgroup1/so:rkdgroup-Production/workfront/task/6a8cdf060004dc9b4f1199e9386282af/updates" r:id="rId7"/>
    <hyperlink xmlns:r="http://schemas.openxmlformats.org/officeDocument/2006/relationships" ref="C14" location="/@rkdgroup1/so:rkdgroup-Production/workfront/task/6a2072d900f6daf47c04561e5eccfda2/updates" r:id="rId8"/>
    <hyperlink xmlns:r="http://schemas.openxmlformats.org/officeDocument/2006/relationships" ref="C15" location="/@rkdgroup1/so:rkdgroup-Production/workfront/task/6a7ceca50000a375dba84769f839711a/updates" r:id="rId9"/>
    <hyperlink xmlns:r="http://schemas.openxmlformats.org/officeDocument/2006/relationships" ref="C16" location="/@rkdgroup1/so:rkdgroup-Production/workfront/task/6a3c2d14000430c1b4535044a2ac227c/updates?locale=en-US&amp;localeOriginal=en-US" r:id="rId10"/>
    <hyperlink xmlns:r="http://schemas.openxmlformats.org/officeDocument/2006/relationships" ref="C18" location="/@rkdgroup1/so:rkdgroup-Production/workfront/task/6a62a5b30004742933cb5660e699502c/updates" r:id="rId11"/>
    <hyperlink xmlns:r="http://schemas.openxmlformats.org/officeDocument/2006/relationships" ref="C19" location="/@rkdgroup1/so:rkdgroup-Production/workfront/task/6a2c5e5a00a3af933c0d0cf9317a0b43/updates" r:id="rId12"/>
    <hyperlink xmlns:r="http://schemas.openxmlformats.org/officeDocument/2006/relationships" ref="C20" location="/@rkdgroup1/so:rkdgroup-Production/workfront/task/69f1431200820cdee1c09551a62f4115/updates" r:id="rId13"/>
    <hyperlink xmlns:r="http://schemas.openxmlformats.org/officeDocument/2006/relationships" ref="C21" location="/@rkdgroup1/so:rkdgroup-Production/workfront/task/6a459c27002d41fe92a4d7abf545d5ed/updates?locale=en-US&amp;localeOriginal=en-US" r:id="rId14"/>
    <hyperlink xmlns:r="http://schemas.openxmlformats.org/officeDocument/2006/relationships" ref="C22" location="/@rkdgroup1/so:rkdgroup-Production/workfront/task/6a459cec004f912c875f0c5328791bd6/updates" r:id="rId15"/>
    <hyperlink xmlns:r="http://schemas.openxmlformats.org/officeDocument/2006/relationships" ref="C23" location="/@rkdgroup1/so:rkdgroup-Production/workfront/task/6abb004c0082038b226203ac728fdd7b/updates?locale=en-US&amp;localeOriginal=en-US" r:id="rId16"/>
    <hyperlink xmlns:r="http://schemas.openxmlformats.org/officeDocument/2006/relationships" ref="C24" location="/@rkdgroup1/so:rkdgroup-Production/workfront/task/6a1eb82d01b05ff22b5ecf46b2243c4a/updates" r:id="rId17"/>
    <hyperlink xmlns:r="http://schemas.openxmlformats.org/officeDocument/2006/relationships" ref="C27" location="/@rkdgroup1/so:rkdgroup-Production/workfront/task/6a5a6be10007ab8b4642ae345625cc55/updates" r:id="rId18"/>
    <hyperlink xmlns:r="http://schemas.openxmlformats.org/officeDocument/2006/relationships" ref="C28" location="/@rkdgroup1/so:rkdgroup-Production/workfront/task/6a5a6c8c000883aebbaca949edcffbd2/updates?locale=en-US&amp;localeOriginal=en-US" r:id="rId19"/>
    <hyperlink xmlns:r="http://schemas.openxmlformats.org/officeDocument/2006/relationships" ref="C29" location="/@rkdgroup1/so:rkdgroup-Production/workfront/task/69e968c500907c94f6b4301ab8923081/overview" r:id="rId20"/>
    <hyperlink xmlns:r="http://schemas.openxmlformats.org/officeDocument/2006/relationships" ref="C30" location="/@rkdgroup1/so:rkdgroup-Production/workfront/task/69e968d900909b8bdc4bbb9957cb30b9/updates" r:id="rId21"/>
    <hyperlink xmlns:r="http://schemas.openxmlformats.org/officeDocument/2006/relationships" ref="C31" location="/@rkdgroup1/so:rkdgroup-Production/workfront/task/69ea507700ec5fe62e8c72c2525b5ed0/updates?locale=en-US&amp;localeOriginal=en-US" r:id="rId22"/>
    <hyperlink xmlns:r="http://schemas.openxmlformats.org/officeDocument/2006/relationships" ref="C32" location="/@rkdgroup1/so:rkdgroup-Production/workfront/task/6a7b3c12000238c17719c93b1a54538a/updates" r:id="rId23"/>
    <hyperlink xmlns:r="http://schemas.openxmlformats.org/officeDocument/2006/relationships" ref="C33" location="/@rkdgroup1/so:rkdgroup-Production/workfront/task/6a5901380005eb138ab89fc408d03216/updates?locale=en-US&amp;localeOriginal=en-US" r:id="rId24"/>
    <hyperlink xmlns:r="http://schemas.openxmlformats.org/officeDocument/2006/relationships" ref="C34" location="/@rkdgroup1/so:rkdgroup-Production/workfront/task/6a61271a00002cd8b7612310792f7323/updates?locale=en-US&amp;localeOriginal=en-US" r:id="rId25"/>
    <hyperlink xmlns:r="http://schemas.openxmlformats.org/officeDocument/2006/relationships" ref="C37" location="/@rkdgroup1/so:rkdgroup-Production/workfront/task/6a2b399f00025372b95098e6ccb5a948/updates?locale=en-US&amp;localeOriginal=en-US" r:id="rId26"/>
    <hyperlink xmlns:r="http://schemas.openxmlformats.org/officeDocument/2006/relationships" ref="C38" location="/@rkdgroup1/so:rkdgroup-Production/workfront/task/6a7b3c12000238c17719c93b1a54538a/updates" r:id="rId27"/>
    <hyperlink xmlns:r="http://schemas.openxmlformats.org/officeDocument/2006/relationships" ref="C39" location="/@rkdgroup1/so:rkdgroup-Production/workfront/task/6a7b69f0000398124bcc829135943a6b/updates?locale=en-US&amp;localeOriginal=en-US" r:id="rId28"/>
    <hyperlink xmlns:r="http://schemas.openxmlformats.org/officeDocument/2006/relationships" ref="C40" location="/@rkdgroup1/so:rkdgroup-Production/workfront/task/6aa9c32c00057584a4b37ab40ca1e7fe" r:id="rId29"/>
    <hyperlink xmlns:r="http://schemas.openxmlformats.org/officeDocument/2006/relationships" ref="C42" location="/@rkdgroup1/so:rkdgroup-Production/workfront/task/6a61271a00002cd8b7612310792f7323/updates?locale=en-US&amp;localeOriginal=en-US" r:id="rId30"/>
    <hyperlink xmlns:r="http://schemas.openxmlformats.org/officeDocument/2006/relationships" ref="C43" location="/@rkdgroup1/so:rkdgroup-Production/workfront/task/6a21c4cb0108c0e91f44f7ec2ac69ab2/updates?locale=en-US&amp;localeOriginal=en-US" r:id="rId31"/>
    <hyperlink xmlns:r="http://schemas.openxmlformats.org/officeDocument/2006/relationships" ref="C47" location="/@rkdgroup1/so:rkdgroup-Production/workfront/task/6a5906d70001de04cd5b9dc3a9fe81a7/updates?locale=en-US&amp;localeOriginal=en-US" r:id="rId32"/>
    <hyperlink xmlns:r="http://schemas.openxmlformats.org/officeDocument/2006/relationships" ref="C48" location="/@rkdgroup1/so:rkdgroup-Production/workfront/task/6a0cd01f001b551dc7a721c74791715f/updates?locale=en-US&amp;localeOriginal=en-US" r:id="rId33"/>
    <hyperlink xmlns:r="http://schemas.openxmlformats.org/officeDocument/2006/relationships" ref="C49" location="/@rkdgroup1/so:rkdgroup-Production/workfront/task/6a7b634600e3f58a34e83102cc9386ba/updates" r:id="rId34"/>
    <hyperlink xmlns:r="http://schemas.openxmlformats.org/officeDocument/2006/relationships" ref="C50" location="/@rkdgroup1/so:rkdgroup-Production/workfront/task/6a2b032c0002d9544e9f40a59dfab420/updates?locale=en-US&amp;localeOriginal=en-US" r:id="rId35"/>
    <hyperlink xmlns:r="http://schemas.openxmlformats.org/officeDocument/2006/relationships" ref="C51" location="/@rkdgroup1/so:rkdgroup-Production/workfront/task/6a0cb26f000237c675f8311d570b7b6c" r:id="rId36"/>
    <hyperlink xmlns:r="http://schemas.openxmlformats.org/officeDocument/2006/relationships" ref="C52" location="/@rkdgroup1/so:rkdgroup-Production/workfront/task/6aa9c32c00057584a4b37ab40ca1e7fe" r:id="rId37"/>
    <hyperlink xmlns:r="http://schemas.openxmlformats.org/officeDocument/2006/relationships" ref="C56" location="/@rkdgroup1/so:rkdgroup-Production/workfront/task/6a21c4cb0108c0e91f44f7ec2ac69ab2/updates?locale=en-US&amp;localeOriginal=en-US" r:id="rId38"/>
    <hyperlink xmlns:r="http://schemas.openxmlformats.org/officeDocument/2006/relationships" ref="C225" location="/@rkdgroup1/so:rkdgroup-Production/workfront/task/6a3300bc000010c59f75a0282020b688/updates" r:id="rId39"/>
  </hyperlinks>
  <pageMargins left="0.7" right="0.7" top="0.75" bottom="0.75" header="0.3" footer="0.3"/>
  <pageSetup orientation="portrait"/>
  <tableParts count="1">
    <tablePart xmlns:r="http://schemas.openxmlformats.org/officeDocument/2006/relationships" r:id="rId40"/>
  </tableParts>
</worksheet>
</file>

<file path=xl/worksheets/sheet6.xml><?xml version="1.0" encoding="utf-8"?>
<worksheet xmlns="http://schemas.openxmlformats.org/spreadsheetml/2006/main">
  <sheetPr>
    <tabColor theme="5" tint="0.7999816888943144"/>
    <outlinePr summaryBelow="1" summaryRight="1"/>
    <pageSetUpPr/>
  </sheetPr>
  <dimension ref="A1:J1996"/>
  <sheetViews>
    <sheetView zoomScale="75" zoomScaleNormal="75" workbookViewId="0">
      <pane xSplit="1" ySplit="1" topLeftCell="B52" activePane="bottomRight" state="frozen"/>
      <selection pane="bottomRight" activeCell="E75" sqref="E75"/>
      <selection pane="bottomLeft" activeCell="A1" sqref="A1"/>
      <selection pane="topRight" activeCell="A1" sqref="A1"/>
    </sheetView>
  </sheetViews>
  <sheetFormatPr baseColWidth="8" defaultColWidth="14.42578125" defaultRowHeight="15.95"/>
  <cols>
    <col width="2.42578125" customWidth="1" style="1" min="1" max="1"/>
    <col width="13.7109375" customWidth="1" style="13" min="2" max="2"/>
    <col width="65.7109375" customWidth="1" style="2" min="3" max="3"/>
    <col width="30.7109375" customWidth="1" style="12" min="4" max="4"/>
    <col width="30.7109375" customWidth="1" style="23" min="5" max="5"/>
    <col width="15" customWidth="1" style="3" min="6" max="6"/>
    <col width="23.28515625" customWidth="1" style="24" min="7" max="7"/>
    <col width="13.42578125" customWidth="1" style="5" min="8" max="8"/>
    <col width="3.42578125" customWidth="1" style="1" min="9" max="9"/>
    <col width="21.28515625" bestFit="1" customWidth="1" style="1" min="10" max="10"/>
    <col width="12.28515625" bestFit="1" customWidth="1" style="1" min="11" max="11"/>
    <col width="13.42578125" bestFit="1" customWidth="1" style="1" min="12" max="12"/>
    <col width="9.140625" customWidth="1" style="1" min="13" max="13"/>
    <col width="14.42578125" customWidth="1" style="1" min="14" max="16384"/>
  </cols>
  <sheetData>
    <row r="1" ht="15" customFormat="1" customHeight="1" s="6">
      <c r="B1" s="25" t="inlineStr">
        <is>
          <t>Client</t>
        </is>
      </c>
      <c r="C1" s="26" t="inlineStr">
        <is>
          <t>Task Name</t>
        </is>
      </c>
      <c r="D1" s="11" t="inlineStr">
        <is>
          <t>Comments</t>
        </is>
      </c>
      <c r="E1" s="7" t="inlineStr">
        <is>
          <t>Type of task</t>
        </is>
      </c>
      <c r="F1" s="7" t="inlineStr">
        <is>
          <t>Date</t>
        </is>
      </c>
      <c r="G1" s="7" t="inlineStr">
        <is>
          <t>Resource</t>
        </is>
      </c>
      <c r="H1" s="8" t="inlineStr">
        <is>
          <t>Hours</t>
        </is>
      </c>
    </row>
    <row r="2" ht="15" customHeight="1">
      <c r="B2" t="inlineStr">
        <is>
          <t>UFBUT</t>
        </is>
      </c>
      <c r="C2" s="28" t="inlineStr">
        <is>
          <t>Footer Build Revisions</t>
        </is>
      </c>
      <c r="E2" t="inlineStr">
        <is>
          <t>Updates</t>
        </is>
      </c>
      <c r="F2" s="27" t="n">
        <v>46296</v>
      </c>
      <c r="G2" t="inlineStr">
        <is>
          <t>Email Dev 5</t>
        </is>
      </c>
      <c r="H2" t="n">
        <v>0.35</v>
      </c>
      <c r="I2" s="19" t="n"/>
    </row>
    <row r="3" ht="15" customHeight="1">
      <c r="B3" t="inlineStr">
        <is>
          <t>CCBMA</t>
        </is>
      </c>
      <c r="C3" s="28" t="inlineStr">
        <is>
          <t>CCBMA: DAF Day - [10/8] - Email 1</t>
        </is>
      </c>
      <c r="D3" t="inlineStr">
        <is>
          <t>Continue 35% left</t>
        </is>
      </c>
      <c r="E3" t="inlineStr">
        <is>
          <t>Email Build WYSWYG</t>
        </is>
      </c>
      <c r="F3" s="27" t="n">
        <v>46296</v>
      </c>
      <c r="G3" t="inlineStr">
        <is>
          <t>Email Dev 5</t>
        </is>
      </c>
      <c r="H3" t="n">
        <v>0.35</v>
      </c>
      <c r="I3" s="19" t="n"/>
    </row>
    <row r="4" ht="15" customHeight="1">
      <c r="B4" t="inlineStr">
        <is>
          <t>BFF</t>
        </is>
      </c>
      <c r="C4" s="28" t="inlineStr">
        <is>
          <t>ADR: eNews - 10/19 @ 10am - Email</t>
        </is>
      </c>
      <c r="E4" t="inlineStr">
        <is>
          <t>Email Build WYSWYG</t>
        </is>
      </c>
      <c r="F4" s="27" t="n">
        <v>46296</v>
      </c>
      <c r="G4" t="inlineStr">
        <is>
          <t>Email Dev 5</t>
        </is>
      </c>
      <c r="H4" t="n">
        <v>1.7</v>
      </c>
      <c r="I4" s="20" t="n"/>
    </row>
    <row r="5" ht="15" customHeight="1">
      <c r="B5" t="inlineStr">
        <is>
          <t>SFSCA</t>
        </is>
      </c>
      <c r="C5" s="28" t="inlineStr">
        <is>
          <t>SFSCA: Give Them a Future Follow-Up - 10/22 @10 AM CST - Email 3</t>
        </is>
      </c>
      <c r="D5" t="inlineStr">
        <is>
          <t>Task 85% progress</t>
        </is>
      </c>
      <c r="E5" t="inlineStr">
        <is>
          <t>Email Build HTML Copilot</t>
        </is>
      </c>
      <c r="F5" s="27" t="n">
        <v>46296</v>
      </c>
      <c r="G5" t="inlineStr">
        <is>
          <t>Email Dev 5</t>
        </is>
      </c>
      <c r="H5" t="n">
        <v>0.86</v>
      </c>
      <c r="I5" s="20" t="n"/>
    </row>
    <row r="6" ht="15" customHeight="1">
      <c r="B6" t="inlineStr">
        <is>
          <t>SHMTN</t>
        </is>
      </c>
      <c r="C6" s="28" t="inlineStr">
        <is>
          <t>SHMTN - My Hand Your Hand - 10/21 @10AM CST - Email #5</t>
        </is>
      </c>
      <c r="E6" t="inlineStr">
        <is>
          <t>Email Build HTML Copilot</t>
        </is>
      </c>
      <c r="F6" s="27" t="n">
        <v>46296</v>
      </c>
      <c r="G6" t="inlineStr">
        <is>
          <t>Email Dev 5</t>
        </is>
      </c>
      <c r="H6" t="n">
        <v>0.9</v>
      </c>
      <c r="I6" s="20" t="n"/>
    </row>
    <row r="7" ht="15" customHeight="1">
      <c r="B7" t="inlineStr">
        <is>
          <t>HCOCO</t>
        </is>
      </c>
      <c r="C7" s="28" t="inlineStr">
        <is>
          <t>HCOCO Sustainer Upgrade - [10/22 @ 10 AM CST] - Email RS</t>
        </is>
      </c>
      <c r="E7" t="inlineStr">
        <is>
          <t>Email Build HTML Custom</t>
        </is>
      </c>
      <c r="F7" s="27" t="n">
        <v>46296</v>
      </c>
      <c r="G7" t="inlineStr">
        <is>
          <t>Email Dev 5</t>
        </is>
      </c>
      <c r="H7" t="n">
        <v>0.6</v>
      </c>
      <c r="I7" s="20" t="n"/>
    </row>
    <row r="8" ht="15" customHeight="1">
      <c r="B8" t="inlineStr">
        <is>
          <t>GDB</t>
        </is>
      </c>
      <c r="C8" s="28" t="inlineStr">
        <is>
          <t>GDB: BAM - 10/22 @ 12 PM CST - Email 4A (US)</t>
        </is>
      </c>
      <c r="E8" t="inlineStr">
        <is>
          <t>Email Build HTML Copilot</t>
        </is>
      </c>
      <c r="F8" s="27" t="n">
        <v>46296</v>
      </c>
      <c r="G8" t="inlineStr">
        <is>
          <t>Email Dev 5</t>
        </is>
      </c>
      <c r="H8" t="n">
        <v>1</v>
      </c>
      <c r="I8" s="20" t="n"/>
    </row>
    <row r="9" ht="15" customHeight="1">
      <c r="B9" t="inlineStr">
        <is>
          <t>GDB</t>
        </is>
      </c>
      <c r="C9" s="28" t="inlineStr">
        <is>
          <t>GDB: BAM Canadian - 10/22 @ 12 PM CST - Email 4B (CAN)</t>
        </is>
      </c>
      <c r="E9" t="inlineStr">
        <is>
          <t>Email Build HTML Copilot</t>
        </is>
      </c>
      <c r="F9" s="27" t="n">
        <v>46296</v>
      </c>
      <c r="G9" t="inlineStr">
        <is>
          <t>Email Dev 5</t>
        </is>
      </c>
      <c r="H9" t="n">
        <v>0.8</v>
      </c>
      <c r="I9" s="20" t="n"/>
    </row>
    <row r="10" ht="15" customHeight="1">
      <c r="B10" t="inlineStr">
        <is>
          <t>GDB</t>
        </is>
      </c>
      <c r="C10" s="28" t="inlineStr">
        <is>
          <t>OCTOBER SUSTAINER RETENTION AUTOMATED SERIES - EMAIL BUILDS</t>
        </is>
      </c>
      <c r="D10" t="inlineStr">
        <is>
          <t>Email #1</t>
        </is>
      </c>
      <c r="E10" t="inlineStr">
        <is>
          <t>Updates</t>
        </is>
      </c>
      <c r="F10" s="27" t="n">
        <v>46296</v>
      </c>
      <c r="G10" t="inlineStr">
        <is>
          <t>Email Dev 5</t>
        </is>
      </c>
      <c r="H10" t="n">
        <v>0.18</v>
      </c>
      <c r="I10" s="20" t="n"/>
    </row>
    <row r="11" ht="15" customHeight="1">
      <c r="B11" t="inlineStr">
        <is>
          <t>GDB</t>
        </is>
      </c>
      <c r="C11" s="28" t="inlineStr">
        <is>
          <t>OCTOBER SUSTAINER RETENTION AUTOMATED SERIES - EMAIL BUILDS</t>
        </is>
      </c>
      <c r="D11" t="inlineStr">
        <is>
          <t>Email #2</t>
        </is>
      </c>
      <c r="E11" t="inlineStr">
        <is>
          <t>Updates</t>
        </is>
      </c>
      <c r="F11" s="27" t="n">
        <v>46296</v>
      </c>
      <c r="G11" t="inlineStr">
        <is>
          <t>Email Dev 5</t>
        </is>
      </c>
      <c r="H11" t="n">
        <v>0.18</v>
      </c>
      <c r="I11" s="14" t="n"/>
    </row>
    <row r="12" ht="15" customHeight="1">
      <c r="B12" t="inlineStr">
        <is>
          <t>GDB</t>
        </is>
      </c>
      <c r="C12" s="28" t="inlineStr">
        <is>
          <t>OCTOBER SUSTAINER RETENTION AUTOMATED SERIES - EMAIL BUILDS</t>
        </is>
      </c>
      <c r="D12" t="inlineStr">
        <is>
          <t>Email #3</t>
        </is>
      </c>
      <c r="E12" t="inlineStr">
        <is>
          <t>Updates</t>
        </is>
      </c>
      <c r="F12" s="27" t="n">
        <v>46296</v>
      </c>
      <c r="G12" t="inlineStr">
        <is>
          <t>Email Dev 5</t>
        </is>
      </c>
      <c r="H12" t="n">
        <v>0.18</v>
      </c>
      <c r="I12" s="14" t="n"/>
    </row>
    <row r="13" ht="15" customHeight="1">
      <c r="B13" t="inlineStr">
        <is>
          <t>GDB</t>
        </is>
      </c>
      <c r="C13" s="28" t="inlineStr">
        <is>
          <t>OCTOBER SUSTAINER RETENTION AUTOMATED SERIES - EMAIL BUILDS</t>
        </is>
      </c>
      <c r="D13" t="inlineStr">
        <is>
          <t>Email #4</t>
        </is>
      </c>
      <c r="E13" t="inlineStr">
        <is>
          <t>Updates</t>
        </is>
      </c>
      <c r="F13" s="27" t="n">
        <v>46296</v>
      </c>
      <c r="G13" t="inlineStr">
        <is>
          <t>Email Dev 5</t>
        </is>
      </c>
      <c r="H13" t="n">
        <v>0.18</v>
      </c>
      <c r="I13" s="14" t="n"/>
    </row>
    <row r="14" ht="15" customHeight="1">
      <c r="B14" t="inlineStr">
        <is>
          <t>GDB</t>
        </is>
      </c>
      <c r="C14" s="28" t="inlineStr">
        <is>
          <t>OCTOBER SUSTAINER RETENTION AUTOMATED SERIES - EMAIL BUILDS</t>
        </is>
      </c>
      <c r="D14" t="inlineStr">
        <is>
          <t>Email #5</t>
        </is>
      </c>
      <c r="E14" t="inlineStr">
        <is>
          <t>Updates</t>
        </is>
      </c>
      <c r="F14" s="27" t="n">
        <v>46296</v>
      </c>
      <c r="G14" t="inlineStr">
        <is>
          <t>Email Dev 5</t>
        </is>
      </c>
      <c r="H14" t="n">
        <v>0.18</v>
      </c>
      <c r="I14" s="14" t="n"/>
    </row>
    <row r="15" ht="15" customHeight="1">
      <c r="B15" t="inlineStr">
        <is>
          <t>GDB</t>
        </is>
      </c>
      <c r="C15" s="28" t="inlineStr">
        <is>
          <t>OCTOBER SUSTAINER RETENTION AUTOMATED SERIES - EMAIL BUILDS</t>
        </is>
      </c>
      <c r="D15" t="inlineStr">
        <is>
          <t>Email #6</t>
        </is>
      </c>
      <c r="E15" t="inlineStr">
        <is>
          <t>Updates</t>
        </is>
      </c>
      <c r="F15" s="27" t="n">
        <v>46296</v>
      </c>
      <c r="G15" t="inlineStr">
        <is>
          <t>Email Dev 5</t>
        </is>
      </c>
      <c r="H15" t="n">
        <v>0.18</v>
      </c>
      <c r="I15" s="14" t="n"/>
    </row>
    <row r="16" ht="15" customHeight="1">
      <c r="B16" t="inlineStr">
        <is>
          <t>GDB</t>
        </is>
      </c>
      <c r="C16" s="28" t="inlineStr">
        <is>
          <t>OCTOBER SUSTAINER RETENTION AUTOMATED SERIES - EMAIL BUILDS</t>
        </is>
      </c>
      <c r="D16" t="inlineStr">
        <is>
          <t>Email #7</t>
        </is>
      </c>
      <c r="E16" t="inlineStr">
        <is>
          <t>Updates</t>
        </is>
      </c>
      <c r="F16" s="27" t="n">
        <v>46296</v>
      </c>
      <c r="G16" t="inlineStr">
        <is>
          <t>Email Dev 5</t>
        </is>
      </c>
      <c r="H16" t="n">
        <v>0.18</v>
      </c>
      <c r="I16" s="14" t="n"/>
    </row>
    <row r="17" ht="15" customHeight="1">
      <c r="B17" t="inlineStr">
        <is>
          <t>RKD FB</t>
        </is>
      </c>
      <c r="C17" s="28" t="inlineStr">
        <is>
          <t>RKD MultiClient Foodbank (SL3) MMKT MCFB</t>
        </is>
      </c>
      <c r="D17" t="inlineStr">
        <is>
          <t>Coworker assistance to Email Dev 4: FBNYC - HRVSTR WYSWYG section</t>
        </is>
      </c>
      <c r="E17" t="inlineStr">
        <is>
          <t>Coworker assistance</t>
        </is>
      </c>
      <c r="F17" s="27" t="n">
        <v>46296</v>
      </c>
      <c r="G17" t="inlineStr">
        <is>
          <t>Email Dev 5</t>
        </is>
      </c>
      <c r="H17" t="n">
        <v>0.18</v>
      </c>
      <c r="I17" s="14" t="n"/>
    </row>
    <row r="18" ht="15" customHeight="1">
      <c r="C18" s="28" t="n"/>
      <c r="F18" s="27" t="n"/>
      <c r="H18" t="n">
        <v>8</v>
      </c>
      <c r="I18" s="9" t="n"/>
    </row>
    <row r="19" ht="15" customHeight="1">
      <c r="B19" t="inlineStr">
        <is>
          <t>SANTX</t>
        </is>
      </c>
      <c r="C19" s="28" t="inlineStr">
        <is>
          <t>SANTX: Give them a Future - 10/07 @ 8 AM CST - Email</t>
        </is>
      </c>
      <c r="E19" t="inlineStr">
        <is>
          <t>Email Send</t>
        </is>
      </c>
      <c r="F19" s="27" t="n">
        <v>46297</v>
      </c>
      <c r="G19" t="inlineStr">
        <is>
          <t>Email Dev 5</t>
        </is>
      </c>
      <c r="H19" t="n">
        <v>0.4</v>
      </c>
      <c r="I19" s="9" t="n"/>
    </row>
    <row r="20" ht="15" customHeight="1">
      <c r="B20" t="inlineStr">
        <is>
          <t>HLOAZ</t>
        </is>
      </c>
      <c r="C20" s="28" t="inlineStr">
        <is>
          <t>HLOAZ: DAF Day - [10/08 @10 AM CST] - Email 1</t>
        </is>
      </c>
      <c r="E20" t="inlineStr">
        <is>
          <t>Email Send</t>
        </is>
      </c>
      <c r="F20" s="27" t="n">
        <v>46297</v>
      </c>
      <c r="G20" t="inlineStr">
        <is>
          <t>Email Dev 5</t>
        </is>
      </c>
      <c r="H20" t="n">
        <v>0.4</v>
      </c>
      <c r="I20" s="9" t="n"/>
    </row>
    <row r="21" ht="15" customHeight="1">
      <c r="B21" t="inlineStr">
        <is>
          <t>LSSOH</t>
        </is>
      </c>
      <c r="C21" s="28" t="inlineStr">
        <is>
          <t>LSSOH Match Lead Generation - [10/07 @ 10 AM CST] - Email #1</t>
        </is>
      </c>
      <c r="E21" t="inlineStr">
        <is>
          <t>Email Send</t>
        </is>
      </c>
      <c r="F21" s="27" t="n">
        <v>46297</v>
      </c>
      <c r="G21" t="inlineStr">
        <is>
          <t>Email Dev 5</t>
        </is>
      </c>
      <c r="H21" t="n">
        <v>0.4</v>
      </c>
      <c r="I21" s="9" t="n"/>
    </row>
    <row r="22" ht="15" customHeight="1">
      <c r="B22" t="inlineStr">
        <is>
          <t>CHCOH</t>
        </is>
      </c>
      <c r="C22" s="28" t="inlineStr">
        <is>
          <t>CHCOH : DAF - Tomorrow's the Day - 10/07/2026 @ 8AM CST - Email</t>
        </is>
      </c>
      <c r="E22" t="inlineStr">
        <is>
          <t>Email Send</t>
        </is>
      </c>
      <c r="F22" s="27" t="n">
        <v>46297</v>
      </c>
      <c r="G22" t="inlineStr">
        <is>
          <t>Email Dev 5</t>
        </is>
      </c>
      <c r="H22" t="n">
        <v>0.4</v>
      </c>
      <c r="I22" s="9" t="n"/>
    </row>
    <row r="23" ht="15" customHeight="1">
      <c r="B23" t="inlineStr">
        <is>
          <t>CBS</t>
        </is>
      </c>
      <c r="C23" s="28" t="inlineStr">
        <is>
          <t>CBS  - DAF Email - 10/08/2026 @ 8am CST - Email</t>
        </is>
      </c>
      <c r="E23" t="inlineStr">
        <is>
          <t>Email Send</t>
        </is>
      </c>
      <c r="F23" s="27" t="n">
        <v>46297</v>
      </c>
      <c r="G23" t="inlineStr">
        <is>
          <t>Email Dev 5</t>
        </is>
      </c>
      <c r="H23" t="n">
        <v>0.4</v>
      </c>
      <c r="I23" s="9" t="n"/>
    </row>
    <row r="24" ht="15" customHeight="1">
      <c r="B24" t="inlineStr">
        <is>
          <t>BVRPA</t>
        </is>
      </c>
      <c r="C24" s="28" t="inlineStr">
        <is>
          <t>BVRPA: Falling In Love - [10/8 @ 8 AM CST] - EMAIL - 1</t>
        </is>
      </c>
      <c r="E24" t="inlineStr">
        <is>
          <t>Email Send</t>
        </is>
      </c>
      <c r="F24" s="27" t="n">
        <v>46297</v>
      </c>
      <c r="G24" t="inlineStr">
        <is>
          <t>Email Dev 5</t>
        </is>
      </c>
      <c r="H24" t="n">
        <v>0.4</v>
      </c>
      <c r="I24" s="9" t="n"/>
    </row>
    <row r="25" ht="15" customHeight="1">
      <c r="B25" t="inlineStr">
        <is>
          <t>TAFB</t>
        </is>
      </c>
      <c r="C25" s="28" t="inlineStr">
        <is>
          <t>TAFB: DAF Day - [10/8 @8 AM CST] - Email 3</t>
        </is>
      </c>
      <c r="E25" t="inlineStr">
        <is>
          <t>Email Send</t>
        </is>
      </c>
      <c r="F25" s="27" t="n">
        <v>46297</v>
      </c>
      <c r="G25" t="inlineStr">
        <is>
          <t>Email Dev 5</t>
        </is>
      </c>
      <c r="H25" t="n">
        <v>0.4</v>
      </c>
      <c r="I25" s="9" t="n"/>
    </row>
    <row r="26" ht="15" customHeight="1">
      <c r="B26" t="inlineStr">
        <is>
          <t>SFSCA</t>
        </is>
      </c>
      <c r="C26" s="28" t="inlineStr">
        <is>
          <t>SFSCA: DAF Day - [10/08 @10 AM CST] - Email 2</t>
        </is>
      </c>
      <c r="E26" t="inlineStr">
        <is>
          <t>Email Send</t>
        </is>
      </c>
      <c r="F26" s="27" t="n">
        <v>46297</v>
      </c>
      <c r="G26" t="inlineStr">
        <is>
          <t>Email Dev 5</t>
        </is>
      </c>
      <c r="H26" t="n">
        <v>0.4</v>
      </c>
      <c r="I26" s="9" t="n"/>
    </row>
    <row r="27" ht="15" customHeight="1">
      <c r="B27" t="inlineStr">
        <is>
          <t>SHMTN</t>
        </is>
      </c>
      <c r="C27" s="28" t="inlineStr">
        <is>
          <t>SHMTN - DAF Day (Day of) - 10/8 @10AM CST - Email #3</t>
        </is>
      </c>
      <c r="E27" t="inlineStr">
        <is>
          <t>Email Send</t>
        </is>
      </c>
      <c r="F27" s="27" t="n">
        <v>46297</v>
      </c>
      <c r="G27" t="inlineStr">
        <is>
          <t>Email Dev 5</t>
        </is>
      </c>
      <c r="H27" t="n">
        <v>0.4</v>
      </c>
      <c r="I27" s="9" t="n"/>
    </row>
    <row r="28" ht="15" customHeight="1">
      <c r="B28" t="inlineStr">
        <is>
          <t>HCPFB</t>
        </is>
      </c>
      <c r="C28" s="28" t="inlineStr">
        <is>
          <t>HCPFB: DAF Day - 10/8 @ 8 AM CST - Email</t>
        </is>
      </c>
      <c r="E28" t="inlineStr">
        <is>
          <t>Email Send</t>
        </is>
      </c>
      <c r="F28" s="27" t="n">
        <v>46297</v>
      </c>
      <c r="G28" t="inlineStr">
        <is>
          <t>Email Dev 5</t>
        </is>
      </c>
      <c r="H28" t="n">
        <v>0.4</v>
      </c>
      <c r="I28" s="9" t="n"/>
    </row>
    <row r="29" ht="15" customHeight="1">
      <c r="B29" t="inlineStr">
        <is>
          <t>NCFMN</t>
        </is>
      </c>
      <c r="C29" s="28" t="inlineStr">
        <is>
          <t>DAF Day - [10/08 @ 8 AM CST] - EMAIL</t>
        </is>
      </c>
      <c r="E29" t="inlineStr">
        <is>
          <t>Email Send</t>
        </is>
      </c>
      <c r="F29" s="27" t="n">
        <v>46297</v>
      </c>
      <c r="G29" t="inlineStr">
        <is>
          <t>Email Dev 5</t>
        </is>
      </c>
      <c r="H29" t="n">
        <v>0.4</v>
      </c>
      <c r="I29" s="9" t="n"/>
    </row>
    <row r="30" ht="15" customHeight="1">
      <c r="B30" t="inlineStr">
        <is>
          <t>GDB</t>
        </is>
      </c>
      <c r="C30" s="28" t="inlineStr">
        <is>
          <t>GDB: Stewardship - 10/5 @ 2 PM CST - Email 1A (US)</t>
        </is>
      </c>
      <c r="E30" t="inlineStr">
        <is>
          <t>Email Send</t>
        </is>
      </c>
      <c r="F30" s="27" t="n">
        <v>46297</v>
      </c>
      <c r="G30" t="inlineStr">
        <is>
          <t>Email Dev 5</t>
        </is>
      </c>
      <c r="H30" t="n">
        <v>0.45</v>
      </c>
      <c r="I30" s="9" t="n"/>
    </row>
    <row r="31" ht="15" customHeight="1">
      <c r="B31" t="inlineStr">
        <is>
          <t>GDB</t>
        </is>
      </c>
      <c r="C31" s="28" t="inlineStr">
        <is>
          <t>GDB: Stewardship Canadian - 10/5 @ 2 PM CST - Email 1B (CAN)</t>
        </is>
      </c>
      <c r="E31" t="inlineStr">
        <is>
          <t>Email Send</t>
        </is>
      </c>
      <c r="F31" s="27" t="n">
        <v>46297</v>
      </c>
      <c r="G31" t="inlineStr">
        <is>
          <t>Email Dev 5</t>
        </is>
      </c>
      <c r="H31" t="n">
        <v>0.45</v>
      </c>
      <c r="I31" s="9" t="n"/>
    </row>
    <row r="32" ht="15" customHeight="1">
      <c r="B32" t="inlineStr">
        <is>
          <t>HCOCO</t>
        </is>
      </c>
      <c r="C32" s="28" t="inlineStr">
        <is>
          <t>HCOCO Sustainer Upgrade - [10/22 @ 10 AM CST] - Email RS</t>
        </is>
      </c>
      <c r="D32" t="inlineStr">
        <is>
          <t>QA Request</t>
        </is>
      </c>
      <c r="E32" t="inlineStr">
        <is>
          <t>Email Build HTML Custom</t>
        </is>
      </c>
      <c r="F32" s="27" t="n">
        <v>46297</v>
      </c>
      <c r="G32" t="inlineStr">
        <is>
          <t>Email Dev 5</t>
        </is>
      </c>
      <c r="H32" t="n">
        <v>0.1</v>
      </c>
      <c r="I32" s="9" t="n"/>
    </row>
    <row r="33">
      <c r="B33" t="inlineStr">
        <is>
          <t>GDB</t>
        </is>
      </c>
      <c r="C33" s="28" t="inlineStr">
        <is>
          <t>GDB: DAF Day - 10/8 @ 4 PM CST - Email 2</t>
        </is>
      </c>
      <c r="E33" t="inlineStr">
        <is>
          <t>Email Send</t>
        </is>
      </c>
      <c r="F33" s="27" t="n">
        <v>46297</v>
      </c>
      <c r="G33" t="inlineStr">
        <is>
          <t>Email Dev 5</t>
        </is>
      </c>
      <c r="H33" t="n">
        <v>0.45</v>
      </c>
      <c r="I33" s="15" t="n"/>
    </row>
    <row r="34">
      <c r="B34" t="inlineStr">
        <is>
          <t>XCPFB</t>
        </is>
      </c>
      <c r="C34" s="28" t="inlineStr">
        <is>
          <t>XCPFB: DAF Day - [10/8 @ 8:30 AM CST] - Email 3</t>
        </is>
      </c>
      <c r="E34" t="inlineStr">
        <is>
          <t>Email Send</t>
        </is>
      </c>
      <c r="F34" s="27" t="n">
        <v>46297</v>
      </c>
      <c r="G34" t="inlineStr">
        <is>
          <t>Email Dev 5</t>
        </is>
      </c>
      <c r="H34" t="n">
        <v>0.4</v>
      </c>
      <c r="I34" s="15" t="n"/>
    </row>
    <row r="35">
      <c r="B35" t="inlineStr">
        <is>
          <t>STMAZ</t>
        </is>
      </c>
      <c r="C35" s="28" t="inlineStr">
        <is>
          <t>STMAZ: DAF Day - 10/8 @ 10 AM CST - Email 3</t>
        </is>
      </c>
      <c r="E35" t="inlineStr">
        <is>
          <t>Email Send</t>
        </is>
      </c>
      <c r="F35" s="27" t="n">
        <v>46297</v>
      </c>
      <c r="G35" t="inlineStr">
        <is>
          <t>Email Dev 5</t>
        </is>
      </c>
      <c r="H35" t="n">
        <v>0.4</v>
      </c>
      <c r="I35" s="15" t="n"/>
    </row>
    <row r="36">
      <c r="B36" t="inlineStr">
        <is>
          <t>HLOAZ</t>
        </is>
      </c>
      <c r="C36" s="28" t="inlineStr">
        <is>
          <t>HLOAZ: Triple Match - [10/14 @10 AM CST] - Email 2</t>
        </is>
      </c>
      <c r="E36" t="inlineStr">
        <is>
          <t>Email Send</t>
        </is>
      </c>
      <c r="F36" s="27" t="n">
        <v>46297</v>
      </c>
      <c r="G36" t="inlineStr">
        <is>
          <t>Email Dev 5</t>
        </is>
      </c>
      <c r="H36" t="n">
        <v>0.4</v>
      </c>
      <c r="I36" s="15" t="n"/>
    </row>
    <row r="37">
      <c r="B37" t="inlineStr">
        <is>
          <t>SFSCA</t>
        </is>
      </c>
      <c r="C37" s="28" t="inlineStr">
        <is>
          <t>SFSCA: Give Them a Future Follow-Up - 10/22 @10 AM CST - Email 3</t>
        </is>
      </c>
      <c r="D37" t="inlineStr">
        <is>
          <t>Continue 15% left</t>
        </is>
      </c>
      <c r="E37" t="inlineStr">
        <is>
          <t>Email Build HTML Copilot</t>
        </is>
      </c>
      <c r="F37" s="27" t="n">
        <v>46297</v>
      </c>
      <c r="G37" t="inlineStr">
        <is>
          <t>Email Dev 5</t>
        </is>
      </c>
      <c r="H37" t="n">
        <v>0.15</v>
      </c>
      <c r="I37" s="15" t="n"/>
    </row>
    <row r="38">
      <c r="B38" t="inlineStr">
        <is>
          <t>MIGSM</t>
        </is>
      </c>
      <c r="C38" s="28" t="inlineStr">
        <is>
          <t>MICRM  - Thanksgiving Email 3 (Split Test) - 11/17 @ 8 AM CST - Email 3</t>
        </is>
      </c>
      <c r="D38" t="inlineStr">
        <is>
          <t>Control / Task Review</t>
        </is>
      </c>
      <c r="E38" t="inlineStr">
        <is>
          <t>Email Build HTML Wizard</t>
        </is>
      </c>
      <c r="F38" s="27" t="n">
        <v>46297</v>
      </c>
      <c r="G38" t="inlineStr">
        <is>
          <t>Email Dev 5</t>
        </is>
      </c>
      <c r="H38" t="n">
        <v>0.15</v>
      </c>
      <c r="I38" s="15" t="n"/>
    </row>
    <row r="39">
      <c r="B39" t="inlineStr">
        <is>
          <t>MIGSM</t>
        </is>
      </c>
      <c r="C39" s="28" t="inlineStr">
        <is>
          <t>MICRM  - Thanksgiving Email 3 (Split Test) - 11/17 @ 8 AM CST - Email 3</t>
        </is>
      </c>
      <c r="D39" t="inlineStr">
        <is>
          <t>Test / Task Review</t>
        </is>
      </c>
      <c r="E39" t="inlineStr">
        <is>
          <t>Email Build HTML Wizard</t>
        </is>
      </c>
      <c r="F39" s="27" t="n">
        <v>46297</v>
      </c>
      <c r="G39" t="inlineStr">
        <is>
          <t>Email Dev 5</t>
        </is>
      </c>
      <c r="H39" t="n">
        <v>0.15</v>
      </c>
      <c r="I39" s="15" t="n"/>
    </row>
    <row r="40">
      <c r="B40" t="inlineStr">
        <is>
          <t>RKD MtgInt</t>
        </is>
      </c>
      <c r="C40" s="28" t="inlineStr">
        <is>
          <t>Meetings Vendor Only (Internal not related to RKD client work)</t>
        </is>
      </c>
      <c r="E40" t="inlineStr">
        <is>
          <t>Daily Meeting</t>
        </is>
      </c>
      <c r="F40" s="27" t="n">
        <v>46297</v>
      </c>
      <c r="G40" t="inlineStr">
        <is>
          <t>Email Dev 5</t>
        </is>
      </c>
      <c r="H40" t="n">
        <v>0.5</v>
      </c>
      <c r="I40" s="15" t="n"/>
    </row>
    <row r="41">
      <c r="C41" s="28" t="n"/>
      <c r="F41" s="27" t="n"/>
      <c r="H41" t="n">
        <v>8</v>
      </c>
      <c r="I41" s="15" t="n"/>
    </row>
    <row r="42">
      <c r="B42" t="inlineStr">
        <is>
          <t>MIGSM</t>
        </is>
      </c>
      <c r="C42" s="28" t="inlineStr">
        <is>
          <t>MICRM  - Thanksgiving Email 3 (Split Test) - 11/17 @ 8 AM CST - Email 3</t>
        </is>
      </c>
      <c r="D42" t="inlineStr">
        <is>
          <t>Control</t>
        </is>
      </c>
      <c r="E42" t="inlineStr">
        <is>
          <t>Email Build HTML Wizard</t>
        </is>
      </c>
      <c r="F42" s="27" t="n">
        <v>46300</v>
      </c>
      <c r="G42" t="inlineStr">
        <is>
          <t>Email Dev 5</t>
        </is>
      </c>
      <c r="H42" t="n">
        <v>0.7</v>
      </c>
      <c r="I42" s="15" t="n"/>
    </row>
    <row r="43">
      <c r="B43" t="inlineStr">
        <is>
          <t>MIGSM</t>
        </is>
      </c>
      <c r="C43" s="28" t="inlineStr">
        <is>
          <t>MICRM  - Thanksgiving Email 3 (Split Test) - 11/17 @ 8 AM CST - Email 3</t>
        </is>
      </c>
      <c r="D43" t="inlineStr">
        <is>
          <t>Test</t>
        </is>
      </c>
      <c r="E43" t="inlineStr">
        <is>
          <t>Email Build HTML Wizard</t>
        </is>
      </c>
      <c r="F43" s="27" t="n">
        <v>46300</v>
      </c>
      <c r="G43" t="inlineStr">
        <is>
          <t>Email Dev 5</t>
        </is>
      </c>
      <c r="H43" t="n">
        <v>0.7</v>
      </c>
      <c r="I43" s="15" t="n"/>
    </row>
    <row r="44">
      <c r="B44" t="inlineStr">
        <is>
          <t>HCOCO</t>
        </is>
      </c>
      <c r="C44" s="28" t="inlineStr">
        <is>
          <t>HCOCO Halloween (SPLIT TEST) - [10/29 @ 10 AM CST] - EMAIL</t>
        </is>
      </c>
      <c r="D44" t="inlineStr">
        <is>
          <t>Control / Note: The development time was extended due to a custom section in the body.</t>
        </is>
      </c>
      <c r="E44" t="inlineStr">
        <is>
          <t>Email Build HTML Copilot</t>
        </is>
      </c>
      <c r="F44" s="27" t="n">
        <v>46300</v>
      </c>
      <c r="G44" t="inlineStr">
        <is>
          <t>Email Dev 5</t>
        </is>
      </c>
      <c r="H44" t="n">
        <v>1.5</v>
      </c>
      <c r="I44" s="15" t="n"/>
    </row>
    <row r="45">
      <c r="B45" t="inlineStr">
        <is>
          <t>HCOCO</t>
        </is>
      </c>
      <c r="C45" s="28" t="inlineStr">
        <is>
          <t>HCOCO Halloween (SPLIT TEST) - [10/29 @ 10 AM CST] - EMAIL</t>
        </is>
      </c>
      <c r="D45" t="inlineStr">
        <is>
          <t>Test</t>
        </is>
      </c>
      <c r="E45" t="inlineStr">
        <is>
          <t>Email Build HTML Copilot</t>
        </is>
      </c>
      <c r="F45" s="27" t="n">
        <v>46300</v>
      </c>
      <c r="G45" t="inlineStr">
        <is>
          <t>Email Dev 5</t>
        </is>
      </c>
      <c r="H45" t="n">
        <v>0.85</v>
      </c>
      <c r="I45" s="15" t="n"/>
    </row>
    <row r="46">
      <c r="B46" t="inlineStr">
        <is>
          <t>BRIF</t>
        </is>
      </c>
      <c r="C46" s="28" t="inlineStr">
        <is>
          <t>BRIF Oct Acknowledgement - [10/7 @ 11 AM CST] - EMAIL SEND - 2</t>
        </is>
      </c>
      <c r="E46" t="inlineStr">
        <is>
          <t>Email Send</t>
        </is>
      </c>
      <c r="F46" s="27" t="n">
        <v>46300</v>
      </c>
      <c r="G46" t="inlineStr">
        <is>
          <t>Email Dev 5</t>
        </is>
      </c>
      <c r="H46" t="n">
        <v>0.5</v>
      </c>
      <c r="I46" s="15" t="n"/>
    </row>
    <row r="47">
      <c r="B47" t="inlineStr">
        <is>
          <t>BRIF</t>
        </is>
      </c>
      <c r="C47" s="28" t="inlineStr">
        <is>
          <t>BRIF Fill a Bus #1 - [10/6 @ 11 AM CST] - EMAIL SEND - 1</t>
        </is>
      </c>
      <c r="E47" t="inlineStr">
        <is>
          <t>Email Send</t>
        </is>
      </c>
      <c r="F47" s="27" t="n">
        <v>46300</v>
      </c>
      <c r="G47" t="inlineStr">
        <is>
          <t>Email Dev 5</t>
        </is>
      </c>
      <c r="H47" t="n">
        <v>0.5</v>
      </c>
      <c r="I47" s="15" t="n"/>
    </row>
    <row r="48">
      <c r="B48" t="inlineStr">
        <is>
          <t>UMMVA</t>
        </is>
      </c>
      <c r="C48" s="28" t="inlineStr">
        <is>
          <t>UMMVA: October Stewardship - [10/22 @ 7AM CST] - Email 1</t>
        </is>
      </c>
      <c r="D48" t="inlineStr">
        <is>
          <t>Task Reivew</t>
        </is>
      </c>
      <c r="E48" t="inlineStr">
        <is>
          <t>Email Build HTML Copilot</t>
        </is>
      </c>
      <c r="F48" s="27" t="n">
        <v>46300</v>
      </c>
      <c r="G48" t="inlineStr">
        <is>
          <t>Email Dev 5</t>
        </is>
      </c>
      <c r="H48" t="n">
        <v>0.1</v>
      </c>
      <c r="I48" s="15" t="n"/>
    </row>
    <row r="49" ht="15" customHeight="1">
      <c r="B49" t="inlineStr">
        <is>
          <t>SFSCA</t>
        </is>
      </c>
      <c r="C49" s="28" t="inlineStr">
        <is>
          <t>SFSCA: Give them a Future - [10/13 @ 10 AM CST] - EMAIL 1RS</t>
        </is>
      </c>
      <c r="E49" t="inlineStr">
        <is>
          <t>Email Build HTML Custom</t>
        </is>
      </c>
      <c r="F49" s="27" t="n">
        <v>46300</v>
      </c>
      <c r="G49" t="inlineStr">
        <is>
          <t>Email Dev 5</t>
        </is>
      </c>
      <c r="H49" t="n">
        <v>0.65</v>
      </c>
      <c r="I49" s="16" t="n"/>
    </row>
    <row r="50" ht="15" customHeight="1">
      <c r="B50" t="inlineStr">
        <is>
          <t>RKD MtgInt</t>
        </is>
      </c>
      <c r="C50" s="28" t="inlineStr">
        <is>
          <t>Meetings Vendor Only (Internal not related to RKD client work)</t>
        </is>
      </c>
      <c r="E50" t="inlineStr">
        <is>
          <t>Daily Meeting</t>
        </is>
      </c>
      <c r="F50" s="27" t="n">
        <v>46300</v>
      </c>
      <c r="G50" t="inlineStr">
        <is>
          <t>Email Dev 5</t>
        </is>
      </c>
      <c r="H50" t="n">
        <v>0.5</v>
      </c>
      <c r="I50" s="16" t="n"/>
    </row>
    <row r="51" ht="15" customHeight="1">
      <c r="B51" t="inlineStr">
        <is>
          <t>RKD Train</t>
        </is>
      </c>
      <c r="C51" s="28" t="inlineStr">
        <is>
          <t>Training</t>
        </is>
      </c>
      <c r="D51" t="inlineStr">
        <is>
          <t>1Pixel Templates</t>
        </is>
      </c>
      <c r="E51" t="inlineStr">
        <is>
          <t>Training</t>
        </is>
      </c>
      <c r="F51" s="27" t="n">
        <v>46300</v>
      </c>
      <c r="G51" t="inlineStr">
        <is>
          <t>Email Dev 5</t>
        </is>
      </c>
      <c r="H51" t="n">
        <v>0.5</v>
      </c>
      <c r="I51" s="16" t="n"/>
    </row>
    <row r="52" ht="15" customHeight="1">
      <c r="B52" t="inlineStr">
        <is>
          <t>HRVSTR</t>
        </is>
      </c>
      <c r="C52" s="28" t="inlineStr">
        <is>
          <t>HRVSTR: Triple Turkey Thursday - [10/22 @ 8 AM CST] - Email 3 w/ CDT</t>
        </is>
      </c>
      <c r="E52" t="inlineStr">
        <is>
          <t>Email Build WYSWYG</t>
        </is>
      </c>
      <c r="F52" s="27" t="n">
        <v>46300</v>
      </c>
      <c r="G52" t="inlineStr">
        <is>
          <t>Email Dev 5</t>
        </is>
      </c>
      <c r="H52" t="n">
        <v>1.2</v>
      </c>
      <c r="I52" s="16" t="n"/>
    </row>
    <row r="53" ht="15" customHeight="1">
      <c r="B53" t="inlineStr">
        <is>
          <t>HRVSTR</t>
        </is>
      </c>
      <c r="C53" s="28" t="inlineStr">
        <is>
          <t>HRVSTR: Triple Turkey Thursday - [10/22 @ 5 PM CST] - Email 3 RS</t>
        </is>
      </c>
      <c r="E53" t="inlineStr">
        <is>
          <t>Email Build WYSWYG</t>
        </is>
      </c>
      <c r="F53" s="27" t="n">
        <v>46300</v>
      </c>
      <c r="G53" t="inlineStr">
        <is>
          <t>Email Dev 5</t>
        </is>
      </c>
      <c r="H53" t="n">
        <v>0.6</v>
      </c>
      <c r="I53" s="16" t="n"/>
    </row>
    <row r="54" ht="15" customHeight="1">
      <c r="B54" t="inlineStr">
        <is>
          <t>GDOOH</t>
        </is>
      </c>
      <c r="C54" s="28" t="inlineStr">
        <is>
          <t>GDOOH: National Adopt A Dog Month - 10/21 @ 8:00 AM CST - Email</t>
        </is>
      </c>
      <c r="D54" t="inlineStr">
        <is>
          <t>Task 70% progress</t>
        </is>
      </c>
      <c r="E54" t="inlineStr">
        <is>
          <t>Email Build HTML Wizard</t>
        </is>
      </c>
      <c r="F54" s="27" t="n">
        <v>46300</v>
      </c>
      <c r="G54" t="inlineStr">
        <is>
          <t>Email Dev 5</t>
        </is>
      </c>
      <c r="H54" t="n">
        <v>0.7</v>
      </c>
      <c r="I54" s="9" t="n"/>
    </row>
    <row r="55" ht="15" customHeight="1">
      <c r="C55" s="28" t="n"/>
      <c r="F55" s="27" t="n"/>
      <c r="H55" t="n">
        <v>9</v>
      </c>
      <c r="I55" s="9" t="n"/>
    </row>
    <row r="56" ht="15" customHeight="1">
      <c r="B56" t="inlineStr">
        <is>
          <t>GDOOH</t>
        </is>
      </c>
      <c r="C56" s="28" t="inlineStr">
        <is>
          <t>GDOOH: National Adopt A Dog Month - 10/21 @ 8:00 AM CST - Email</t>
        </is>
      </c>
      <c r="D56" t="inlineStr">
        <is>
          <t>Continue 30% left</t>
        </is>
      </c>
      <c r="E56" t="inlineStr">
        <is>
          <t>Email Build HTML Wizard</t>
        </is>
      </c>
      <c r="F56" s="27" t="n">
        <v>46301</v>
      </c>
      <c r="G56" t="inlineStr">
        <is>
          <t>Email Dev 5</t>
        </is>
      </c>
      <c r="H56" t="n">
        <v>0.3</v>
      </c>
      <c r="I56" s="9" t="n"/>
    </row>
    <row r="57" ht="15" customHeight="1">
      <c r="B57" t="inlineStr">
        <is>
          <t>UMMVA</t>
        </is>
      </c>
      <c r="C57" s="28" t="inlineStr">
        <is>
          <t>UMMVA: October Stewardship - [10/22 @ 7AM CST] - Email 1</t>
        </is>
      </c>
      <c r="E57" t="inlineStr">
        <is>
          <t>Email Build HTML Copilot</t>
        </is>
      </c>
      <c r="F57" s="27" t="n">
        <v>46301</v>
      </c>
      <c r="G57" t="inlineStr">
        <is>
          <t>Email Dev 5</t>
        </is>
      </c>
      <c r="H57" t="n">
        <v>0.9</v>
      </c>
      <c r="I57" s="16" t="n"/>
    </row>
    <row r="58" ht="15" customHeight="1">
      <c r="B58" t="inlineStr">
        <is>
          <t>STMAZ</t>
        </is>
      </c>
      <c r="C58" s="28" t="inlineStr">
        <is>
          <t>STMAZ: Donor Conference - [10/7 @ 11:00 AM CST] - EMAIL - 1</t>
        </is>
      </c>
      <c r="D58" t="inlineStr">
        <is>
          <t>Reschedule</t>
        </is>
      </c>
      <c r="E58" t="inlineStr">
        <is>
          <t>Email Send</t>
        </is>
      </c>
      <c r="F58" s="27" t="n">
        <v>46301</v>
      </c>
      <c r="G58" t="inlineStr">
        <is>
          <t>Email Dev 5</t>
        </is>
      </c>
      <c r="H58" t="n">
        <v>0.45</v>
      </c>
      <c r="I58" s="16" t="n"/>
    </row>
    <row r="59" ht="15" customHeight="1">
      <c r="B59" t="inlineStr">
        <is>
          <t>MWKWI</t>
        </is>
      </c>
      <c r="C59" s="28" t="inlineStr">
        <is>
          <t>MWKWI: DAF Day - [10/8 @ 7 AM CST] - Email 2</t>
        </is>
      </c>
      <c r="E59" t="inlineStr">
        <is>
          <t>Email Send</t>
        </is>
      </c>
      <c r="F59" s="27" t="n">
        <v>46301</v>
      </c>
      <c r="G59" t="inlineStr">
        <is>
          <t>Email Dev 5</t>
        </is>
      </c>
      <c r="H59" t="n">
        <v>0.4</v>
      </c>
      <c r="I59" s="16" t="n"/>
    </row>
    <row r="60" ht="15" customHeight="1">
      <c r="B60" t="inlineStr">
        <is>
          <t>TAFB</t>
        </is>
      </c>
      <c r="C60" s="28" t="inlineStr">
        <is>
          <t>TAFB: Fall Harvest (West) - [10/26 @ 8:00am CST] - Email 3B RS</t>
        </is>
      </c>
      <c r="E60" t="inlineStr">
        <is>
          <t>Email Build HTML Custom</t>
        </is>
      </c>
      <c r="F60" s="27" t="n">
        <v>46301</v>
      </c>
      <c r="G60" t="inlineStr">
        <is>
          <t>Email Dev 5</t>
        </is>
      </c>
      <c r="H60" t="n">
        <v>0.9</v>
      </c>
      <c r="I60" s="17" t="n"/>
    </row>
    <row r="61" ht="15" customHeight="1">
      <c r="B61" t="inlineStr">
        <is>
          <t>MFNMS</t>
        </is>
      </c>
      <c r="C61" s="28" t="inlineStr">
        <is>
          <t>MFNMS: Thanksgiving for All - [10/26/2026 @8 AM CST] - Email 1B (Mid)</t>
        </is>
      </c>
      <c r="E61" t="inlineStr">
        <is>
          <t>Email Build HTML Wizard</t>
        </is>
      </c>
      <c r="F61" s="27" t="n">
        <v>46301</v>
      </c>
      <c r="G61" t="inlineStr">
        <is>
          <t>Email Dev 5</t>
        </is>
      </c>
      <c r="H61" t="n">
        <v>0.85</v>
      </c>
      <c r="I61" s="16" t="n"/>
    </row>
    <row r="62" ht="15" customHeight="1">
      <c r="B62" t="inlineStr">
        <is>
          <t>HRVSTR</t>
        </is>
      </c>
      <c r="C62" s="28" t="inlineStr">
        <is>
          <t>HRVSTR: Triple Turkey Thursday - [10/22 @ 8 AM CST] - Email 3 w/ CDT</t>
        </is>
      </c>
      <c r="D62" t="inlineStr">
        <is>
          <t>QA Feedback</t>
        </is>
      </c>
      <c r="E62" t="inlineStr">
        <is>
          <t>Email Build WYSWYG</t>
        </is>
      </c>
      <c r="F62" s="27" t="n">
        <v>46301</v>
      </c>
      <c r="G62" t="inlineStr">
        <is>
          <t>Email Dev 5</t>
        </is>
      </c>
      <c r="H62" t="n">
        <v>0.15</v>
      </c>
      <c r="I62" s="16" t="n"/>
    </row>
    <row r="63" ht="15" customHeight="1">
      <c r="B63" t="inlineStr">
        <is>
          <t>UMMVA</t>
        </is>
      </c>
      <c r="C63" s="28" t="inlineStr">
        <is>
          <t>UMMVA: Thanksgiving - [10/22 @ 7AM CST] - Email 1C (Sustainers)</t>
        </is>
      </c>
      <c r="E63" t="inlineStr">
        <is>
          <t>Email Build HTML Copilot</t>
        </is>
      </c>
      <c r="F63" s="27" t="n">
        <v>46301</v>
      </c>
      <c r="G63" t="inlineStr">
        <is>
          <t>Email Dev 5</t>
        </is>
      </c>
      <c r="H63" t="n">
        <v>1.1</v>
      </c>
      <c r="I63" s="16" t="n"/>
    </row>
    <row r="64" ht="15" customHeight="1">
      <c r="B64" t="inlineStr">
        <is>
          <t>XCPFB</t>
        </is>
      </c>
      <c r="C64" s="28" t="inlineStr">
        <is>
          <t>XCPFB: Share the Harvest (General) - [10/15 @ 8:30 AM CST] - Email 4A</t>
        </is>
      </c>
      <c r="E64" t="inlineStr">
        <is>
          <t>Updates</t>
        </is>
      </c>
      <c r="F64" s="27" t="n">
        <v>46301</v>
      </c>
      <c r="G64" t="inlineStr">
        <is>
          <t>Email Dev 5</t>
        </is>
      </c>
      <c r="H64" t="n">
        <v>0.35</v>
      </c>
      <c r="I64" s="16" t="n"/>
    </row>
    <row r="65" ht="15" customHeight="1">
      <c r="B65" t="inlineStr">
        <is>
          <t>XCPFB</t>
        </is>
      </c>
      <c r="C65" s="28" t="inlineStr">
        <is>
          <t>XCPFB: Share the Harvest (Mid/Major) - [10/15 @ 8:30 AM CST] - Email 4B</t>
        </is>
      </c>
      <c r="E65" t="inlineStr">
        <is>
          <t>Updates</t>
        </is>
      </c>
      <c r="F65" s="27" t="n">
        <v>46301</v>
      </c>
      <c r="G65" t="inlineStr">
        <is>
          <t>Email Dev 5</t>
        </is>
      </c>
      <c r="H65" t="n">
        <v>0.35</v>
      </c>
      <c r="I65" s="16" t="n"/>
    </row>
    <row r="66" ht="15" customHeight="1">
      <c r="B66" t="inlineStr">
        <is>
          <t>RKD MtgInt</t>
        </is>
      </c>
      <c r="C66" s="28" t="inlineStr">
        <is>
          <t>Meetings Vendor Only (Internal not related to RKD client work)</t>
        </is>
      </c>
      <c r="D66" t="inlineStr">
        <is>
          <t>New checklist app review</t>
        </is>
      </c>
      <c r="E66" t="inlineStr">
        <is>
          <t>Internal Meeting</t>
        </is>
      </c>
      <c r="F66" s="27" t="n">
        <v>46301</v>
      </c>
      <c r="G66" t="inlineStr">
        <is>
          <t>Email Dev 5</t>
        </is>
      </c>
      <c r="H66" t="n">
        <v>0.33</v>
      </c>
      <c r="I66" s="16" t="n"/>
    </row>
    <row r="67" ht="15" customHeight="1">
      <c r="B67" t="inlineStr">
        <is>
          <t>XLOLC</t>
        </is>
      </c>
      <c r="C67" s="28" t="inlineStr">
        <is>
          <t>XLOLC: My Hand Your Hand - [10/26 @ 9 AM CST] - Email 1</t>
        </is>
      </c>
      <c r="E67" t="inlineStr">
        <is>
          <t>Email Build HTML Copilot</t>
        </is>
      </c>
      <c r="F67" s="27" t="n">
        <v>46301</v>
      </c>
      <c r="G67" t="inlineStr">
        <is>
          <t>Email Dev 5</t>
        </is>
      </c>
      <c r="H67" t="n">
        <v>0.95</v>
      </c>
      <c r="I67" s="16" t="n"/>
    </row>
    <row r="68" ht="15" customHeight="1">
      <c r="B68" t="inlineStr">
        <is>
          <t>HRVSTR</t>
        </is>
      </c>
      <c r="C68" s="28" t="inlineStr">
        <is>
          <t>HRVSTR: Triple Turkey Thursday - [10/26 @ 8 AM CST] - Email 4</t>
        </is>
      </c>
      <c r="E68" t="inlineStr">
        <is>
          <t>Email Build WYSWYG</t>
        </is>
      </c>
      <c r="F68" s="27" t="n">
        <v>46301</v>
      </c>
      <c r="G68" t="inlineStr">
        <is>
          <t>Email Dev 5</t>
        </is>
      </c>
      <c r="H68" t="n">
        <v>1</v>
      </c>
      <c r="I68" s="16" t="n"/>
    </row>
    <row r="69" ht="15" customHeight="1">
      <c r="B69" t="inlineStr">
        <is>
          <t>SDFCA</t>
        </is>
      </c>
      <c r="C69" s="28" t="inlineStr">
        <is>
          <t>SDFCA: DAF Day - [10/8 @ 12 PM CST] - Email 1</t>
        </is>
      </c>
      <c r="E69" t="inlineStr">
        <is>
          <t>Email Send</t>
        </is>
      </c>
      <c r="F69" s="27" t="n">
        <v>46301</v>
      </c>
      <c r="G69" t="inlineStr">
        <is>
          <t>Email Dev 5</t>
        </is>
      </c>
      <c r="H69" t="n">
        <v>0.45</v>
      </c>
      <c r="I69" s="9" t="n"/>
    </row>
    <row r="70" ht="15" customHeight="1">
      <c r="B70" t="inlineStr">
        <is>
          <t>UMMVA</t>
        </is>
      </c>
      <c r="C70" s="28" t="inlineStr">
        <is>
          <t>UMMVA:  DAF Day - [10/8 @ 7 AM CST] - Email 1</t>
        </is>
      </c>
      <c r="D70" t="inlineStr">
        <is>
          <t>New Query</t>
        </is>
      </c>
      <c r="E70" t="inlineStr">
        <is>
          <t>Email Send</t>
        </is>
      </c>
      <c r="F70" s="27" t="n">
        <v>46301</v>
      </c>
      <c r="G70" t="inlineStr">
        <is>
          <t>Email Dev 5</t>
        </is>
      </c>
      <c r="H70" t="n">
        <v>0.52</v>
      </c>
      <c r="I70" s="9" t="n"/>
    </row>
    <row r="71" ht="15" customHeight="1">
      <c r="C71" s="28" t="n"/>
      <c r="F71" s="27" t="n"/>
      <c r="H71" t="n">
        <v>9</v>
      </c>
      <c r="I71" s="9" t="n"/>
    </row>
    <row r="72" ht="15" customHeight="1">
      <c r="B72" t="inlineStr">
        <is>
          <t>STMAZ</t>
        </is>
      </c>
      <c r="C72" s="28" t="inlineStr">
        <is>
          <t>STMAZ: Turn the Tables - 10/20 @ 10 AM CST - Email 4 RS</t>
        </is>
      </c>
      <c r="E72" t="inlineStr">
        <is>
          <t>Email Build HTML Custom</t>
        </is>
      </c>
      <c r="F72" s="27" t="n">
        <v>46302</v>
      </c>
      <c r="G72" t="inlineStr">
        <is>
          <t>Email Dev 5</t>
        </is>
      </c>
      <c r="H72" t="n">
        <v>0.6</v>
      </c>
      <c r="I72" s="9" t="n"/>
    </row>
    <row r="73" ht="15" customHeight="1">
      <c r="B73" t="inlineStr">
        <is>
          <t>OMANE</t>
        </is>
      </c>
      <c r="C73" s="28" t="inlineStr">
        <is>
          <t>OMANE Share the Harvest  - [10/26 @ 8 AM CST] - Email 1</t>
        </is>
      </c>
      <c r="E73" t="inlineStr">
        <is>
          <t>Email Build WYSWYG</t>
        </is>
      </c>
      <c r="F73" s="27" t="n">
        <v>46302</v>
      </c>
      <c r="G73" t="inlineStr">
        <is>
          <t>Email Dev 5</t>
        </is>
      </c>
      <c r="H73" t="n">
        <v>1.1</v>
      </c>
      <c r="I73" s="9" t="n"/>
    </row>
    <row r="74" ht="15" customHeight="1">
      <c r="B74" t="inlineStr">
        <is>
          <t>SDFCA</t>
        </is>
      </c>
      <c r="C74" s="28" t="inlineStr">
        <is>
          <t>SDFCA: Seat at The Table - [10/26 @ 12 PM CST] - Email 3</t>
        </is>
      </c>
      <c r="E74" t="inlineStr">
        <is>
          <t>Email Build WYSWYG</t>
        </is>
      </c>
      <c r="F74" s="27" t="n">
        <v>46302</v>
      </c>
      <c r="G74" t="inlineStr">
        <is>
          <t>Email Dev 5</t>
        </is>
      </c>
      <c r="I74" s="9" t="n"/>
    </row>
    <row r="75" ht="15" customHeight="1">
      <c r="B75" t="inlineStr">
        <is>
          <t>LAM</t>
        </is>
      </c>
      <c r="C75" s="28" t="inlineStr">
        <is>
          <t>Health Check #2 - 6 Days Out</t>
        </is>
      </c>
      <c r="E75" t="inlineStr">
        <is>
          <t>Special Request / Others</t>
        </is>
      </c>
      <c r="F75" s="27" t="n">
        <v>46302</v>
      </c>
      <c r="G75" t="inlineStr">
        <is>
          <t>Email Dev 5</t>
        </is>
      </c>
      <c r="H75" t="n">
        <v>1</v>
      </c>
      <c r="I75" s="9" t="n"/>
    </row>
    <row r="76" ht="15" customHeight="1">
      <c r="B76" t="inlineStr">
        <is>
          <t>ATLFB</t>
        </is>
      </c>
      <c r="C76" s="28" t="inlineStr">
        <is>
          <t>ATLFB:  Share a Seat at the Table Announcement (Gen/MM) #2A - [10/12 @ 9 AM CST] - Email</t>
        </is>
      </c>
      <c r="E76" t="inlineStr">
        <is>
          <t>Email Send</t>
        </is>
      </c>
      <c r="F76" s="27" t="n">
        <v>46302</v>
      </c>
      <c r="G76" t="inlineStr">
        <is>
          <t>Email Dev 5</t>
        </is>
      </c>
      <c r="I76" s="9" t="n"/>
    </row>
    <row r="77" ht="15" customHeight="1">
      <c r="B77" t="inlineStr">
        <is>
          <t>ATLFB</t>
        </is>
      </c>
      <c r="C77" s="28" t="inlineStr">
        <is>
          <t>ATLFB: Share a Seat at the Table Announcement (LC) #2B - [10/12 @ 9 AM CST] - Email</t>
        </is>
      </c>
      <c r="E77" t="inlineStr">
        <is>
          <t>Email Send</t>
        </is>
      </c>
      <c r="F77" s="27" t="n">
        <v>46302</v>
      </c>
      <c r="G77" t="inlineStr">
        <is>
          <t>Email Dev 5</t>
        </is>
      </c>
      <c r="I77" s="9" t="n"/>
    </row>
    <row r="78" ht="15" customHeight="1">
      <c r="B78" t="inlineStr">
        <is>
          <t>ATLFB</t>
        </is>
      </c>
      <c r="C78" s="28" t="inlineStr">
        <is>
          <t>ATLFB: Share a Seat at the Table Announcement (PIS) #2C - [ 10/12 @ 9 AM CST] - Email</t>
        </is>
      </c>
      <c r="E78" t="inlineStr">
        <is>
          <t>Email Send</t>
        </is>
      </c>
      <c r="F78" s="27" t="n">
        <v>46302</v>
      </c>
      <c r="G78" t="inlineStr">
        <is>
          <t>Email Dev 5</t>
        </is>
      </c>
      <c r="I78" s="9" t="n"/>
    </row>
    <row r="79" ht="15" customHeight="1">
      <c r="B79" t="inlineStr">
        <is>
          <t>INDIN</t>
        </is>
      </c>
      <c r="C79" s="28" t="inlineStr">
        <is>
          <t>INDIN DAF Day - [10/9 @ 8 AM CST] - Email</t>
        </is>
      </c>
      <c r="E79" t="inlineStr">
        <is>
          <t>Email Send</t>
        </is>
      </c>
      <c r="F79" s="27" t="n">
        <v>46302</v>
      </c>
      <c r="G79" t="inlineStr">
        <is>
          <t>Email Dev 5</t>
        </is>
      </c>
      <c r="I79" s="9" t="n"/>
    </row>
    <row r="80" ht="15" customHeight="1">
      <c r="C80" s="28" t="n"/>
      <c r="F80" s="27" t="n">
        <v>46302</v>
      </c>
      <c r="G80" t="inlineStr">
        <is>
          <t>Email Dev 5</t>
        </is>
      </c>
      <c r="I80" s="9" t="n"/>
    </row>
    <row r="81" ht="15" customHeight="1">
      <c r="C81" s="28" t="n"/>
      <c r="F81" s="27" t="n">
        <v>46302</v>
      </c>
      <c r="G81" t="inlineStr">
        <is>
          <t>Email Dev 5</t>
        </is>
      </c>
      <c r="I81" s="9" t="n"/>
    </row>
    <row r="82" ht="15" customHeight="1">
      <c r="C82" s="28" t="n"/>
      <c r="F82" s="27" t="n">
        <v>46302</v>
      </c>
      <c r="G82" t="inlineStr">
        <is>
          <t>Email Dev 5</t>
        </is>
      </c>
      <c r="I82" s="9" t="n"/>
    </row>
    <row r="83" ht="15" customHeight="1">
      <c r="C83" s="28" t="n"/>
      <c r="F83" s="27" t="n">
        <v>46302</v>
      </c>
      <c r="G83" t="inlineStr">
        <is>
          <t>Email Dev 5</t>
        </is>
      </c>
      <c r="I83" s="9" t="n"/>
    </row>
    <row r="84" ht="15" customHeight="1">
      <c r="C84" s="28" t="n"/>
      <c r="F84" s="27" t="n">
        <v>46302</v>
      </c>
      <c r="G84" t="inlineStr">
        <is>
          <t>Email Dev 5</t>
        </is>
      </c>
      <c r="I84" s="9" t="n"/>
    </row>
    <row r="85" ht="15" customHeight="1">
      <c r="C85" s="28" t="n"/>
      <c r="F85" s="27" t="n">
        <v>46302</v>
      </c>
      <c r="G85" t="inlineStr">
        <is>
          <t>Email Dev 5</t>
        </is>
      </c>
      <c r="I85" s="9" t="n"/>
    </row>
    <row r="86" ht="15" customHeight="1">
      <c r="C86" s="28" t="n"/>
      <c r="F86" s="27" t="n"/>
      <c r="I86" s="9" t="n"/>
    </row>
    <row r="87" ht="15" customHeight="1">
      <c r="C87" s="28" t="n"/>
      <c r="F87" s="27" t="n"/>
      <c r="I87" s="9" t="n"/>
    </row>
    <row r="88" ht="15" customHeight="1">
      <c r="C88" s="28" t="n"/>
      <c r="F88" s="27" t="n"/>
      <c r="I88" s="9" t="n"/>
    </row>
    <row r="89" ht="15" customHeight="1">
      <c r="C89" s="28" t="n"/>
      <c r="F89" s="27" t="n"/>
      <c r="I89" s="9" t="n"/>
    </row>
    <row r="90" ht="15" customHeight="1">
      <c r="C90" s="28" t="n"/>
      <c r="F90" s="27" t="n"/>
      <c r="I90" s="9" t="n"/>
    </row>
    <row r="91" ht="15" customHeight="1">
      <c r="C91" s="28" t="n"/>
      <c r="F91" s="27" t="n"/>
      <c r="I91" s="9" t="n"/>
    </row>
    <row r="92" ht="15" customHeight="1">
      <c r="C92" s="28" t="n"/>
      <c r="F92" s="27" t="n"/>
      <c r="I92" s="9" t="n"/>
    </row>
    <row r="93" ht="15" customHeight="1">
      <c r="C93" s="28" t="n"/>
      <c r="F93" s="27" t="n"/>
      <c r="I93" s="9" t="n"/>
    </row>
    <row r="94" ht="15" customHeight="1">
      <c r="C94" s="28" t="n"/>
      <c r="F94" s="27" t="n"/>
      <c r="I94" s="9" t="n"/>
    </row>
    <row r="95" ht="15" customHeight="1">
      <c r="C95" s="28" t="n"/>
      <c r="F95" s="27" t="n"/>
      <c r="I95" s="9" t="n"/>
    </row>
    <row r="96" ht="15" customHeight="1">
      <c r="C96" s="28" t="n"/>
      <c r="F96" s="27" t="n"/>
      <c r="I96" s="9" t="n"/>
    </row>
    <row r="97" ht="15" customHeight="1">
      <c r="C97" s="28" t="n"/>
      <c r="F97" s="27" t="n"/>
      <c r="I97" s="9" t="n"/>
    </row>
    <row r="98" ht="15" customHeight="1">
      <c r="C98" s="28" t="n"/>
      <c r="F98" s="27" t="n"/>
      <c r="I98" s="9" t="n"/>
    </row>
    <row r="99" ht="15" customHeight="1">
      <c r="C99" s="28" t="n"/>
      <c r="F99" s="27" t="n"/>
      <c r="I99" s="9" t="n"/>
    </row>
    <row r="100" ht="15" customHeight="1">
      <c r="C100" s="28" t="n"/>
      <c r="F100" s="27" t="n"/>
      <c r="I100" s="9" t="n"/>
    </row>
    <row r="101" ht="15" customHeight="1">
      <c r="C101" s="28" t="n"/>
      <c r="F101" s="27" t="n"/>
      <c r="I101" s="9" t="n"/>
    </row>
    <row r="102" ht="15" customHeight="1">
      <c r="C102" s="28" t="n"/>
      <c r="F102" s="27" t="n"/>
      <c r="I102" s="9" t="n"/>
    </row>
    <row r="103" ht="15" customHeight="1">
      <c r="C103" s="28" t="n"/>
      <c r="F103" s="27" t="n"/>
      <c r="I103" s="9" t="n"/>
    </row>
    <row r="104" ht="15" customHeight="1">
      <c r="C104" s="28" t="n"/>
      <c r="F104" s="27" t="n"/>
      <c r="I104" s="9" t="n"/>
    </row>
    <row r="105" ht="15" customHeight="1">
      <c r="C105" s="28" t="n"/>
      <c r="F105" s="27" t="n"/>
      <c r="I105" s="9" t="n"/>
    </row>
    <row r="106" ht="15" customHeight="1">
      <c r="C106" s="28" t="n"/>
      <c r="F106" s="27" t="n"/>
      <c r="I106" s="9" t="n"/>
    </row>
    <row r="107" ht="15" customHeight="1">
      <c r="C107" s="28" t="n"/>
      <c r="F107" s="27" t="n"/>
      <c r="I107" s="9" t="n"/>
    </row>
    <row r="108" ht="15" customHeight="1">
      <c r="C108" s="28" t="n"/>
      <c r="F108" s="27" t="n"/>
      <c r="I108" s="9" t="n"/>
    </row>
    <row r="109" ht="15" customHeight="1">
      <c r="C109" s="28" t="n"/>
      <c r="F109" s="27" t="n"/>
      <c r="I109" s="9" t="n"/>
    </row>
    <row r="110" ht="15" customHeight="1">
      <c r="C110" s="28" t="n"/>
      <c r="F110" s="27" t="n"/>
      <c r="I110" s="9" t="n"/>
    </row>
    <row r="111" ht="15" customHeight="1">
      <c r="C111" s="28" t="n"/>
      <c r="F111" s="27" t="n"/>
      <c r="I111" s="9" t="n"/>
    </row>
    <row r="112" ht="15" customHeight="1">
      <c r="C112" s="28" t="n"/>
      <c r="F112" s="27" t="n"/>
      <c r="I112" s="9" t="n"/>
    </row>
    <row r="113" ht="15" customHeight="1">
      <c r="C113" s="28" t="n"/>
      <c r="F113" s="27" t="n"/>
      <c r="I113" s="9" t="n"/>
    </row>
    <row r="114" ht="15" customHeight="1">
      <c r="C114" s="28" t="n"/>
      <c r="F114" s="27" t="n"/>
      <c r="I114" s="9" t="n"/>
    </row>
    <row r="115" ht="15" customHeight="1">
      <c r="C115" s="28" t="n"/>
      <c r="F115" s="27" t="n"/>
      <c r="I115" s="9" t="n"/>
    </row>
    <row r="116" ht="15" customHeight="1">
      <c r="C116" s="28" t="n"/>
      <c r="F116" s="27" t="n"/>
      <c r="I116" s="9" t="n"/>
    </row>
    <row r="117" ht="15" customHeight="1">
      <c r="C117" s="28" t="n"/>
      <c r="F117" s="27" t="n"/>
      <c r="I117" s="9" t="n"/>
    </row>
    <row r="118" ht="15" customHeight="1">
      <c r="C118" s="28" t="n"/>
      <c r="F118" s="27" t="n"/>
      <c r="I118" s="9" t="n"/>
    </row>
    <row r="119" ht="15" customHeight="1">
      <c r="C119" s="28" t="n"/>
      <c r="F119" s="27" t="n"/>
      <c r="I119" s="9" t="n"/>
    </row>
    <row r="120" ht="15" customHeight="1">
      <c r="C120" s="28" t="n"/>
      <c r="F120" s="27" t="n"/>
      <c r="I120" s="9" t="n"/>
    </row>
    <row r="121" ht="15" customHeight="1">
      <c r="C121" s="28" t="n"/>
      <c r="F121" s="27" t="n"/>
      <c r="I121" s="9" t="n"/>
    </row>
    <row r="122" ht="15" customHeight="1">
      <c r="C122" s="28" t="n"/>
      <c r="F122" s="27" t="n"/>
      <c r="I122" s="9" t="n"/>
    </row>
    <row r="123" ht="15" customHeight="1">
      <c r="C123" s="28" t="n"/>
      <c r="F123" s="27" t="n"/>
      <c r="I123" s="9" t="n"/>
    </row>
    <row r="124" ht="15" customHeight="1">
      <c r="C124" s="28" t="n"/>
      <c r="F124" s="27" t="n"/>
      <c r="I124" s="9" t="n"/>
    </row>
    <row r="125" ht="15" customHeight="1">
      <c r="C125" s="28" t="n"/>
      <c r="F125" s="27" t="n"/>
      <c r="I125" s="9" t="n"/>
    </row>
    <row r="126" ht="15" customHeight="1">
      <c r="C126" s="28" t="n"/>
      <c r="F126" s="27" t="n"/>
      <c r="I126" s="9" t="n"/>
    </row>
    <row r="127" ht="15" customHeight="1">
      <c r="C127" s="28" t="n"/>
      <c r="F127" s="27" t="n"/>
      <c r="I127" s="9" t="n"/>
    </row>
    <row r="128" ht="15" customHeight="1">
      <c r="C128" s="28" t="n"/>
      <c r="F128" s="27" t="n"/>
      <c r="I128" s="9" t="n"/>
    </row>
    <row r="129" ht="15" customHeight="1">
      <c r="C129" s="28" t="n"/>
      <c r="F129" s="27" t="n"/>
      <c r="I129" s="9" t="n"/>
    </row>
    <row r="130" ht="15" customHeight="1">
      <c r="C130" s="28" t="n"/>
      <c r="F130" s="27" t="n"/>
      <c r="I130" s="9" t="n"/>
    </row>
    <row r="131" ht="15" customHeight="1">
      <c r="C131" s="28" t="n"/>
      <c r="F131" s="27" t="n"/>
      <c r="I131" s="9" t="n"/>
    </row>
    <row r="132" ht="15" customHeight="1">
      <c r="C132" s="28" t="n"/>
      <c r="F132" s="27" t="n"/>
      <c r="I132" s="9" t="n"/>
    </row>
    <row r="133" ht="15" customHeight="1">
      <c r="C133" s="28" t="n"/>
      <c r="F133" s="27" t="n"/>
      <c r="I133" s="9" t="n"/>
    </row>
    <row r="134" ht="15" customHeight="1">
      <c r="C134" s="28" t="n"/>
      <c r="F134" s="27" t="n"/>
      <c r="I134" s="9" t="n"/>
    </row>
    <row r="135" ht="15" customHeight="1">
      <c r="C135" s="28" t="n"/>
      <c r="F135" s="27" t="n"/>
      <c r="I135" s="9" t="n"/>
    </row>
    <row r="136" ht="15" customHeight="1">
      <c r="C136" s="28" t="n"/>
      <c r="F136" s="27" t="n"/>
      <c r="I136" s="9" t="n"/>
    </row>
    <row r="137" ht="15" customHeight="1">
      <c r="C137" s="28" t="n"/>
      <c r="F137" s="27" t="n"/>
      <c r="I137" s="9" t="n"/>
    </row>
    <row r="138" ht="15" customHeight="1">
      <c r="C138" s="28" t="n"/>
      <c r="F138" s="27" t="n"/>
      <c r="I138" s="9" t="n"/>
    </row>
    <row r="139" ht="15" customHeight="1">
      <c r="C139" s="28" t="n"/>
      <c r="F139" s="27" t="n"/>
      <c r="I139" s="9" t="n"/>
    </row>
    <row r="140" ht="15" customHeight="1">
      <c r="C140" s="28" t="n"/>
      <c r="F140" s="27" t="n"/>
      <c r="I140" s="9" t="n"/>
    </row>
    <row r="141" ht="15" customHeight="1">
      <c r="C141" s="28" t="n"/>
      <c r="F141" s="27" t="n"/>
      <c r="I141" s="9" t="n"/>
    </row>
    <row r="142" ht="15" customHeight="1">
      <c r="C142" s="28" t="n"/>
      <c r="F142" s="27" t="n"/>
      <c r="I142" s="9" t="n"/>
    </row>
    <row r="143" ht="15" customHeight="1">
      <c r="C143" s="28" t="n"/>
      <c r="F143" s="27" t="n"/>
      <c r="I143" s="9" t="n"/>
    </row>
    <row r="144" ht="15" customHeight="1">
      <c r="C144" s="28" t="n"/>
      <c r="F144" s="27" t="n"/>
      <c r="I144" s="9" t="n"/>
    </row>
    <row r="145" ht="15" customHeight="1">
      <c r="C145" s="28" t="n"/>
      <c r="F145" s="27" t="n"/>
      <c r="I145" s="9" t="n"/>
    </row>
    <row r="146" ht="15" customHeight="1">
      <c r="C146" s="28" t="n"/>
      <c r="F146" s="27" t="n"/>
      <c r="I146" s="9" t="n"/>
    </row>
    <row r="147" ht="15" customHeight="1">
      <c r="C147" s="28" t="n"/>
      <c r="F147" s="27" t="n"/>
      <c r="I147" s="9" t="n"/>
    </row>
    <row r="148" ht="15" customHeight="1">
      <c r="C148" s="28" t="n"/>
      <c r="F148" s="27" t="n"/>
      <c r="I148" s="9" t="n"/>
    </row>
    <row r="149" ht="15" customHeight="1">
      <c r="C149" s="28" t="n"/>
      <c r="F149" s="27" t="n"/>
      <c r="I149" s="9" t="n"/>
    </row>
    <row r="150" ht="15" customHeight="1">
      <c r="C150" s="28" t="n"/>
      <c r="F150" s="27" t="n"/>
      <c r="I150" s="9" t="n"/>
    </row>
    <row r="151" ht="15" customHeight="1">
      <c r="C151" s="28" t="n"/>
      <c r="F151" s="27" t="n"/>
      <c r="I151" s="9" t="n"/>
    </row>
    <row r="152" ht="15" customHeight="1">
      <c r="C152" s="28" t="n"/>
      <c r="F152" s="27" t="n"/>
      <c r="I152" s="9" t="n"/>
    </row>
    <row r="153" ht="15" customHeight="1">
      <c r="C153" s="28" t="n"/>
      <c r="F153" s="27" t="n"/>
      <c r="I153" s="9" t="n"/>
    </row>
    <row r="154" ht="15" customHeight="1">
      <c r="C154" s="28" t="n"/>
      <c r="F154" s="27" t="n"/>
      <c r="I154" s="9" t="n"/>
    </row>
    <row r="155" ht="15" customHeight="1">
      <c r="C155" s="28" t="n"/>
      <c r="F155" s="27" t="n"/>
      <c r="I155" s="9" t="n"/>
    </row>
    <row r="156" ht="15" customHeight="1">
      <c r="C156" s="28" t="n"/>
      <c r="F156" s="27" t="n"/>
      <c r="I156" s="9" t="n"/>
    </row>
    <row r="157" ht="15" customHeight="1">
      <c r="C157" s="28" t="n"/>
      <c r="F157" s="27" t="n"/>
      <c r="I157" s="9" t="n"/>
    </row>
    <row r="158" ht="15" customHeight="1">
      <c r="C158" s="28" t="n"/>
      <c r="F158" s="27" t="n"/>
      <c r="I158" s="9" t="n"/>
    </row>
    <row r="159" ht="15" customHeight="1">
      <c r="C159" s="28" t="n"/>
      <c r="F159" s="27" t="n"/>
      <c r="I159" s="9" t="n"/>
    </row>
    <row r="160" ht="15" customHeight="1">
      <c r="C160" s="28" t="n"/>
      <c r="F160" s="27" t="n"/>
      <c r="I160" s="9" t="n"/>
    </row>
    <row r="161" ht="15" customHeight="1">
      <c r="C161" s="28" t="n"/>
      <c r="F161" s="27" t="n"/>
      <c r="I161" s="9" t="n"/>
    </row>
    <row r="162" ht="15" customHeight="1">
      <c r="C162" s="28" t="n"/>
      <c r="F162" s="27" t="n"/>
      <c r="I162" s="9" t="n"/>
    </row>
    <row r="163" ht="15" customHeight="1">
      <c r="C163" s="28" t="n"/>
      <c r="F163" s="27" t="n"/>
      <c r="I163" s="9" t="n"/>
    </row>
    <row r="164" ht="15" customHeight="1">
      <c r="C164" s="28" t="n"/>
      <c r="F164" s="27" t="n"/>
      <c r="I164" s="21" t="n"/>
    </row>
    <row r="165" ht="15" customHeight="1">
      <c r="C165" s="28" t="n"/>
      <c r="F165" s="27" t="n"/>
      <c r="I165" s="9" t="n"/>
    </row>
    <row r="166" ht="15" customHeight="1">
      <c r="C166" s="28" t="n"/>
      <c r="F166" s="27" t="n"/>
      <c r="I166" s="9" t="n"/>
    </row>
    <row r="167" ht="15" customHeight="1">
      <c r="C167" s="28" t="n"/>
      <c r="F167" s="27" t="n"/>
      <c r="I167" s="9" t="n"/>
    </row>
    <row r="168" ht="15" customHeight="1">
      <c r="C168" s="28" t="n"/>
      <c r="F168" s="27" t="n"/>
      <c r="I168" s="9" t="n"/>
    </row>
    <row r="169" ht="15" customHeight="1">
      <c r="C169" s="28" t="n"/>
      <c r="F169" s="27" t="n"/>
      <c r="I169" s="9" t="n"/>
    </row>
    <row r="170" ht="15" customHeight="1">
      <c r="C170" s="28" t="n"/>
      <c r="F170" s="27" t="n"/>
      <c r="I170" s="9" t="n"/>
    </row>
    <row r="171" ht="15" customHeight="1">
      <c r="C171" s="28" t="n"/>
      <c r="F171" s="27" t="n"/>
      <c r="I171" s="9" t="n"/>
    </row>
    <row r="172" ht="15" customHeight="1">
      <c r="C172" s="28" t="n"/>
      <c r="F172" s="27" t="n"/>
      <c r="I172" s="9" t="n"/>
    </row>
    <row r="173" ht="15" customHeight="1">
      <c r="C173" s="28" t="n"/>
      <c r="F173" s="27" t="n"/>
      <c r="I173" s="9" t="n"/>
    </row>
    <row r="174" ht="15" customHeight="1">
      <c r="C174" s="28" t="n"/>
      <c r="F174" s="27" t="n"/>
      <c r="I174" s="9" t="n"/>
    </row>
    <row r="175" ht="15" customHeight="1">
      <c r="C175" s="28" t="n"/>
      <c r="F175" s="27" t="n"/>
      <c r="I175" s="9" t="n"/>
    </row>
    <row r="176" ht="15" customHeight="1">
      <c r="C176" s="28" t="n"/>
      <c r="F176" s="27" t="n"/>
      <c r="I176" s="9" t="n"/>
    </row>
    <row r="177" ht="15" customHeight="1">
      <c r="C177" s="28" t="n"/>
      <c r="F177" s="27" t="n"/>
      <c r="I177" s="9" t="n"/>
    </row>
    <row r="178" ht="15" customHeight="1">
      <c r="C178" s="28" t="n"/>
      <c r="F178" s="27" t="n"/>
      <c r="I178" s="9" t="n"/>
    </row>
    <row r="179" ht="15" customHeight="1">
      <c r="C179" s="28" t="n"/>
      <c r="F179" s="27" t="n"/>
      <c r="I179" s="9" t="n"/>
    </row>
    <row r="180" ht="15" customHeight="1">
      <c r="C180" s="28" t="n"/>
      <c r="F180" s="27" t="n"/>
      <c r="I180" s="9" t="n"/>
    </row>
    <row r="181" ht="15" customHeight="1">
      <c r="C181" s="28" t="n"/>
      <c r="F181" s="27" t="n"/>
      <c r="I181" s="9" t="n"/>
    </row>
    <row r="182" ht="15" customHeight="1">
      <c r="C182" s="28" t="n"/>
      <c r="F182" s="27" t="n"/>
      <c r="I182" s="9" t="n"/>
    </row>
    <row r="183" ht="15" customHeight="1">
      <c r="C183" s="28" t="n"/>
      <c r="F183" s="27" t="n"/>
      <c r="I183" s="9" t="n"/>
    </row>
    <row r="184" ht="15" customHeight="1">
      <c r="C184" s="28" t="n"/>
      <c r="F184" s="27" t="n"/>
      <c r="I184" s="9" t="n"/>
    </row>
    <row r="185" ht="15" customHeight="1">
      <c r="C185" s="28" t="n"/>
      <c r="F185" s="27" t="n"/>
      <c r="I185" s="9" t="n"/>
    </row>
    <row r="186" ht="15" customHeight="1">
      <c r="C186" s="28" t="n"/>
      <c r="F186" s="27" t="n"/>
      <c r="I186" s="9" t="n"/>
    </row>
    <row r="187" ht="15" customHeight="1">
      <c r="C187" s="28" t="n"/>
      <c r="F187" s="27" t="n"/>
      <c r="I187" s="19" t="n"/>
    </row>
    <row r="188" ht="15" customHeight="1">
      <c r="C188" s="28" t="n"/>
      <c r="F188" s="27" t="n"/>
      <c r="I188" s="19" t="n"/>
    </row>
    <row r="189" ht="15" customHeight="1">
      <c r="C189" s="28" t="n"/>
      <c r="F189" s="27" t="n"/>
      <c r="I189" s="19" t="n"/>
    </row>
    <row r="190" ht="15" customHeight="1">
      <c r="C190" s="28" t="n"/>
      <c r="F190" s="27" t="n"/>
      <c r="I190" s="19" t="n"/>
    </row>
    <row r="191" ht="15" customHeight="1">
      <c r="C191" s="28" t="n"/>
      <c r="F191" s="27" t="n"/>
      <c r="I191" s="19" t="n"/>
    </row>
    <row r="192" ht="15" customHeight="1">
      <c r="C192" s="28" t="n"/>
      <c r="F192" s="27" t="n"/>
      <c r="I192" s="19" t="n"/>
    </row>
    <row r="193" ht="15" customHeight="1">
      <c r="C193" s="28" t="n"/>
      <c r="F193" s="27" t="n"/>
      <c r="I193" s="19" t="n"/>
    </row>
    <row r="194" ht="15" customHeight="1">
      <c r="C194" s="28" t="n"/>
      <c r="F194" s="27" t="n"/>
      <c r="I194" s="19" t="n"/>
    </row>
    <row r="195" ht="15" customHeight="1">
      <c r="C195" s="28" t="n"/>
      <c r="F195" s="27" t="n"/>
      <c r="I195" s="19" t="n"/>
    </row>
    <row r="196" ht="15" customHeight="1">
      <c r="C196" s="28" t="n"/>
      <c r="F196" s="27" t="n"/>
      <c r="I196" s="19" t="n"/>
    </row>
    <row r="197" ht="15" customHeight="1">
      <c r="C197" s="28" t="n"/>
      <c r="F197" s="27" t="n"/>
      <c r="I197" s="19" t="n"/>
    </row>
    <row r="198" ht="15" customHeight="1">
      <c r="C198" s="28" t="n"/>
      <c r="F198" s="27" t="n"/>
      <c r="I198" s="19" t="n"/>
    </row>
    <row r="199" ht="15" customHeight="1">
      <c r="C199" s="28" t="n"/>
      <c r="F199" s="27" t="n"/>
      <c r="I199" s="19" t="n"/>
    </row>
    <row r="200" ht="15" customHeight="1">
      <c r="C200" s="28" t="n"/>
      <c r="F200" s="27" t="n"/>
      <c r="I200" s="19" t="n"/>
    </row>
    <row r="201" ht="15" customHeight="1">
      <c r="C201" s="28" t="n"/>
      <c r="F201" s="27" t="n"/>
      <c r="I201" s="19" t="n"/>
    </row>
    <row r="202" ht="15" customHeight="1">
      <c r="C202" s="28" t="n"/>
      <c r="F202" s="27" t="n"/>
      <c r="I202" s="19" t="n"/>
    </row>
    <row r="203" ht="15" customHeight="1">
      <c r="C203" s="28" t="n"/>
      <c r="F203" s="27" t="n"/>
      <c r="I203" s="19" t="n"/>
    </row>
    <row r="204" ht="15" customHeight="1">
      <c r="C204" s="28" t="n"/>
      <c r="F204" s="27" t="n"/>
      <c r="I204" s="19" t="n"/>
    </row>
    <row r="205" ht="15" customHeight="1">
      <c r="C205" s="28" t="n"/>
      <c r="F205" s="27" t="n"/>
      <c r="I205" s="19" t="n"/>
    </row>
    <row r="206" ht="15" customHeight="1">
      <c r="C206" s="28" t="n"/>
      <c r="F206" s="27" t="n"/>
      <c r="I206" s="19" t="n"/>
    </row>
    <row r="207" ht="15" customHeight="1">
      <c r="C207" s="28" t="n"/>
      <c r="F207" s="27" t="n"/>
      <c r="I207" s="19" t="n"/>
    </row>
    <row r="208" ht="15" customHeight="1">
      <c r="C208" s="28" t="n"/>
      <c r="F208" s="27" t="n"/>
      <c r="I208" s="19" t="n"/>
    </row>
    <row r="209" ht="15" customHeight="1">
      <c r="C209" s="28" t="n"/>
      <c r="F209" s="27" t="n"/>
      <c r="I209" s="19" t="n"/>
    </row>
    <row r="210" ht="15" customHeight="1">
      <c r="C210" s="28" t="n"/>
      <c r="F210" s="27" t="n"/>
      <c r="I210" s="19" t="n"/>
    </row>
    <row r="211" ht="15" customHeight="1">
      <c r="C211" s="28" t="n"/>
      <c r="F211" s="27" t="n"/>
      <c r="I211" s="19" t="n"/>
    </row>
    <row r="212" ht="15" customHeight="1">
      <c r="C212" s="28" t="n"/>
      <c r="F212" s="27" t="n"/>
      <c r="I212" s="19" t="n"/>
    </row>
    <row r="213" ht="15" customHeight="1">
      <c r="C213" s="28" t="n"/>
      <c r="F213" s="27" t="n"/>
      <c r="I213" s="19" t="n"/>
    </row>
    <row r="214" ht="15" customHeight="1">
      <c r="C214" s="28" t="n"/>
      <c r="F214" s="27" t="n"/>
      <c r="I214" s="19" t="n"/>
    </row>
    <row r="215" ht="15" customHeight="1">
      <c r="C215" s="28" t="n"/>
      <c r="F215" s="27" t="n"/>
      <c r="I215" s="19" t="n"/>
    </row>
    <row r="216" ht="15" customHeight="1">
      <c r="C216" s="28" t="n"/>
      <c r="F216" s="27" t="n"/>
      <c r="I216" s="19" t="n"/>
    </row>
    <row r="217" ht="15" customHeight="1">
      <c r="C217" s="28" t="n"/>
      <c r="F217" s="27" t="n"/>
      <c r="I217" s="19" t="n"/>
    </row>
    <row r="218" ht="15" customHeight="1">
      <c r="C218" s="28" t="n"/>
      <c r="F218" s="27" t="n"/>
      <c r="I218" s="19" t="n"/>
    </row>
    <row r="219" ht="15" customHeight="1">
      <c r="C219" s="28" t="n"/>
      <c r="F219" s="27" t="n"/>
      <c r="I219" s="19" t="n"/>
    </row>
    <row r="220" ht="15" customHeight="1">
      <c r="C220" s="28" t="n"/>
      <c r="F220" s="27" t="n"/>
      <c r="I220" s="19" t="n"/>
    </row>
    <row r="221" ht="15" customHeight="1">
      <c r="C221" s="28" t="n"/>
      <c r="F221" s="27" t="n"/>
      <c r="I221" s="19" t="n"/>
    </row>
    <row r="222" ht="15" customHeight="1">
      <c r="C222" s="28" t="n"/>
      <c r="F222" s="27" t="n"/>
      <c r="I222" s="19" t="n"/>
    </row>
    <row r="223" ht="15" customHeight="1">
      <c r="C223" s="28" t="n"/>
      <c r="F223" s="27" t="n"/>
      <c r="I223" s="19" t="n"/>
    </row>
    <row r="224" ht="15" customHeight="1">
      <c r="C224" s="28" t="n"/>
      <c r="F224" s="27" t="n"/>
      <c r="I224" s="19" t="n"/>
    </row>
    <row r="225" ht="15" customHeight="1">
      <c r="C225" s="28" t="n"/>
      <c r="F225" s="27" t="n"/>
      <c r="I225" s="19" t="n"/>
    </row>
    <row r="226" ht="15" customHeight="1">
      <c r="C226" s="28" t="n"/>
      <c r="F226" s="27" t="n"/>
      <c r="I226" s="19" t="n"/>
    </row>
    <row r="227" ht="15" customHeight="1">
      <c r="C227" s="28" t="n"/>
      <c r="F227" s="27" t="n"/>
      <c r="I227" s="19" t="n"/>
    </row>
    <row r="228" ht="15" customHeight="1">
      <c r="C228" s="28" t="n"/>
      <c r="F228" s="27" t="n"/>
      <c r="I228" s="19" t="n"/>
    </row>
    <row r="229" ht="15" customHeight="1">
      <c r="C229" s="28" t="n"/>
      <c r="F229" s="27" t="n"/>
      <c r="I229" s="19" t="n"/>
    </row>
    <row r="230" ht="15" customHeight="1">
      <c r="C230" s="28" t="n"/>
      <c r="F230" s="27" t="n"/>
      <c r="I230" s="19" t="n"/>
    </row>
    <row r="231" ht="15" customHeight="1">
      <c r="C231" s="28" t="n"/>
      <c r="F231" s="27" t="n"/>
      <c r="I231" s="19" t="n"/>
    </row>
    <row r="232" ht="15" customHeight="1">
      <c r="C232" s="28" t="n"/>
      <c r="F232" s="27" t="n"/>
      <c r="I232" s="19" t="n"/>
    </row>
    <row r="233" ht="15" customHeight="1">
      <c r="C233" s="28" t="n"/>
      <c r="F233" s="27" t="n"/>
      <c r="I233" s="19" t="n"/>
    </row>
    <row r="234" ht="15" customHeight="1">
      <c r="C234" s="28" t="n"/>
      <c r="F234" s="27" t="n"/>
      <c r="I234" s="19" t="n"/>
    </row>
    <row r="235" ht="15" customHeight="1">
      <c r="C235" s="28" t="n"/>
      <c r="F235" s="27" t="n"/>
      <c r="I235" s="19" t="n"/>
    </row>
    <row r="236" ht="15" customHeight="1">
      <c r="C236" s="28" t="n"/>
      <c r="F236" s="27" t="n"/>
      <c r="I236" s="19" t="n"/>
    </row>
    <row r="237" ht="15" customHeight="1">
      <c r="C237" s="28" t="n"/>
      <c r="F237" s="27" t="n"/>
      <c r="I237" s="19" t="n"/>
    </row>
    <row r="238" ht="15" customHeight="1">
      <c r="C238" s="28" t="n"/>
      <c r="F238" s="27" t="n"/>
      <c r="I238" s="19" t="n"/>
    </row>
    <row r="239" ht="15" customHeight="1">
      <c r="C239" s="28" t="n"/>
      <c r="F239" s="27" t="n"/>
      <c r="I239" s="19" t="n"/>
    </row>
    <row r="240" ht="15" customHeight="1">
      <c r="C240" s="28" t="n"/>
      <c r="F240" s="27" t="n"/>
      <c r="I240" s="19" t="n"/>
    </row>
    <row r="241" ht="15" customHeight="1">
      <c r="C241" s="28" t="n"/>
      <c r="F241" s="27" t="n"/>
      <c r="I241" s="19" t="n"/>
    </row>
    <row r="242" ht="15" customHeight="1">
      <c r="C242" s="28" t="n"/>
      <c r="F242" s="27" t="n"/>
      <c r="I242" s="19" t="n"/>
    </row>
    <row r="243" ht="15" customHeight="1">
      <c r="C243" s="28" t="n"/>
      <c r="F243" s="27" t="n"/>
      <c r="I243" s="19" t="n"/>
    </row>
    <row r="244" ht="15" customHeight="1">
      <c r="C244" s="28" t="n"/>
      <c r="F244" s="27" t="n"/>
      <c r="I244" s="19" t="n"/>
    </row>
    <row r="245" ht="15" customHeight="1">
      <c r="C245" s="28" t="n"/>
      <c r="F245" s="27" t="n"/>
      <c r="I245" s="19" t="n"/>
    </row>
    <row r="246" ht="15" customHeight="1">
      <c r="C246" s="28" t="n"/>
      <c r="F246" s="27" t="n"/>
      <c r="I246" s="19" t="n"/>
    </row>
    <row r="247" ht="15" customHeight="1">
      <c r="C247" s="28" t="n"/>
      <c r="F247" s="27" t="n"/>
      <c r="I247" s="19" t="n"/>
    </row>
    <row r="248" ht="15" customHeight="1">
      <c r="C248" s="28" t="n"/>
      <c r="F248" s="27" t="n"/>
      <c r="I248" s="19" t="n"/>
    </row>
    <row r="249" ht="15" customHeight="1">
      <c r="C249" s="28" t="n"/>
      <c r="F249" s="27" t="n"/>
      <c r="I249" s="19" t="n"/>
    </row>
    <row r="250" ht="15" customHeight="1">
      <c r="C250" s="28" t="n"/>
      <c r="F250" s="27" t="n"/>
      <c r="I250" s="19" t="n"/>
    </row>
    <row r="251" ht="15" customHeight="1">
      <c r="C251" s="28" t="n"/>
      <c r="F251" s="27" t="n"/>
      <c r="I251" s="19" t="n"/>
    </row>
    <row r="252" ht="15" customHeight="1">
      <c r="C252" s="28" t="n"/>
      <c r="F252" s="27" t="n"/>
      <c r="I252" s="19" t="n"/>
    </row>
    <row r="253" ht="15" customHeight="1">
      <c r="C253" s="28" t="n"/>
      <c r="F253" s="27" t="n"/>
      <c r="I253" s="19" t="n"/>
    </row>
    <row r="254" ht="15" customHeight="1">
      <c r="C254" s="28" t="n"/>
      <c r="F254" s="27" t="n"/>
      <c r="I254" s="19" t="n"/>
    </row>
    <row r="255" ht="15" customHeight="1">
      <c r="C255" s="28" t="n"/>
      <c r="F255" s="27" t="n"/>
      <c r="I255" s="19" t="n"/>
    </row>
    <row r="256" ht="15" customHeight="1">
      <c r="C256" s="28" t="n"/>
      <c r="F256" s="27" t="n"/>
      <c r="I256" s="19" t="n"/>
    </row>
    <row r="257" ht="15" customHeight="1">
      <c r="C257" s="28" t="n"/>
      <c r="F257" s="27" t="n"/>
      <c r="I257" s="19" t="n"/>
    </row>
    <row r="258" ht="15" customHeight="1">
      <c r="C258" s="28" t="n"/>
      <c r="F258" s="27" t="n"/>
      <c r="I258" s="19" t="n"/>
    </row>
    <row r="259" ht="15" customHeight="1">
      <c r="C259" s="28" t="n"/>
      <c r="F259" s="27" t="n"/>
      <c r="I259" s="19" t="n"/>
    </row>
    <row r="260" ht="15" customHeight="1">
      <c r="C260" s="28" t="n"/>
      <c r="F260" s="27" t="n"/>
      <c r="I260" s="19" t="n"/>
    </row>
    <row r="261" ht="15" customHeight="1">
      <c r="C261" s="28" t="n"/>
      <c r="F261" s="27" t="n"/>
      <c r="I261" s="19" t="n"/>
    </row>
    <row r="262" ht="15" customHeight="1">
      <c r="C262" s="28" t="n"/>
      <c r="F262" s="27" t="n"/>
      <c r="I262" s="20" t="n"/>
    </row>
    <row r="263" ht="15" customHeight="1">
      <c r="C263" s="28" t="n"/>
      <c r="F263" s="27" t="n"/>
      <c r="I263" s="20" t="n"/>
    </row>
    <row r="264" ht="15" customHeight="1">
      <c r="C264" s="28" t="n"/>
      <c r="F264" s="27" t="n"/>
      <c r="I264" s="20" t="n"/>
    </row>
    <row r="265" ht="15" customHeight="1">
      <c r="C265" s="28" t="n"/>
      <c r="F265" s="27" t="n"/>
      <c r="I265" s="20" t="n"/>
    </row>
    <row r="266" ht="15" customHeight="1">
      <c r="C266" s="28" t="n"/>
      <c r="F266" s="27" t="n"/>
      <c r="I266" s="20" t="n"/>
    </row>
    <row r="267" ht="15" customHeight="1">
      <c r="C267" s="28" t="n"/>
      <c r="F267" s="27" t="n"/>
      <c r="I267" s="20" t="n"/>
    </row>
    <row r="268" ht="15" customHeight="1">
      <c r="C268" s="28" t="n"/>
      <c r="F268" s="27" t="n"/>
      <c r="I268" s="20" t="n"/>
    </row>
    <row r="269" ht="15" customHeight="1">
      <c r="C269" s="28" t="n"/>
      <c r="F269" s="27" t="n"/>
      <c r="I269" s="14" t="n"/>
    </row>
    <row r="270" ht="15" customHeight="1">
      <c r="C270" s="28" t="n"/>
      <c r="F270" s="27" t="n"/>
      <c r="I270" s="14" t="n"/>
    </row>
    <row r="271" ht="15" customHeight="1">
      <c r="C271" s="28" t="n"/>
      <c r="F271" s="27" t="n"/>
      <c r="I271" s="9" t="n"/>
    </row>
    <row r="272" ht="15" customHeight="1">
      <c r="C272" s="28" t="n"/>
      <c r="F272" s="27" t="n"/>
      <c r="I272" s="9" t="n"/>
    </row>
    <row r="273" ht="15" customHeight="1">
      <c r="C273" s="28" t="n"/>
      <c r="F273" s="27" t="n"/>
      <c r="I273" s="14" t="n"/>
    </row>
    <row r="274" ht="15" customHeight="1">
      <c r="C274" s="28" t="n"/>
      <c r="F274" s="27" t="n"/>
      <c r="I274" s="14" t="n"/>
    </row>
    <row r="275" ht="15" customHeight="1">
      <c r="C275" s="28" t="n"/>
      <c r="F275" s="27" t="n"/>
      <c r="I275" s="9" t="n"/>
    </row>
    <row r="276" ht="15" customHeight="1">
      <c r="C276" s="28" t="n"/>
      <c r="F276" s="27" t="n"/>
      <c r="I276" s="9" t="n"/>
    </row>
    <row r="277" ht="15" customHeight="1">
      <c r="C277" s="28" t="n"/>
      <c r="F277" s="27" t="n"/>
      <c r="I277" s="9" t="n"/>
    </row>
    <row r="278" ht="15" customHeight="1">
      <c r="C278" s="28" t="n"/>
      <c r="F278" s="27" t="n"/>
      <c r="I278" s="9" t="n"/>
    </row>
    <row r="279" ht="15" customHeight="1">
      <c r="C279" s="28" t="n"/>
      <c r="F279" s="27" t="n"/>
      <c r="I279" s="9" t="n"/>
    </row>
    <row r="280" ht="15" customHeight="1">
      <c r="C280" s="28" t="n"/>
      <c r="F280" s="27" t="n"/>
      <c r="I280" s="9" t="n"/>
    </row>
    <row r="281" ht="15" customHeight="1">
      <c r="C281" s="28" t="n"/>
      <c r="F281" s="27" t="n"/>
      <c r="I281" s="9" t="n"/>
    </row>
    <row r="282" ht="15" customHeight="1">
      <c r="C282" s="28" t="n"/>
      <c r="F282" s="27" t="n"/>
      <c r="I282" s="9" t="n"/>
    </row>
    <row r="283" ht="15" customHeight="1">
      <c r="C283" s="28" t="n"/>
      <c r="F283" s="27" t="n"/>
      <c r="I283" s="9" t="n"/>
    </row>
    <row r="284" ht="15" customHeight="1">
      <c r="C284" s="28" t="n"/>
      <c r="F284" s="27" t="n"/>
      <c r="I284" s="9" t="n"/>
    </row>
    <row r="285" ht="15" customHeight="1">
      <c r="C285" s="28" t="n"/>
      <c r="F285" s="27" t="n"/>
      <c r="I285" s="9" t="n"/>
    </row>
    <row r="286" ht="15" customHeight="1">
      <c r="C286" s="28" t="n"/>
      <c r="F286" s="27" t="n"/>
      <c r="I286" s="9" t="n"/>
    </row>
    <row r="287" ht="15" customHeight="1">
      <c r="C287" s="28" t="n"/>
      <c r="F287" s="27" t="n"/>
      <c r="I287" s="9" t="n"/>
    </row>
    <row r="288" ht="15" customHeight="1">
      <c r="C288" s="28" t="n"/>
      <c r="F288" s="27" t="n"/>
      <c r="I288" s="9" t="n"/>
    </row>
    <row r="289" ht="15" customHeight="1">
      <c r="C289" s="28" t="n"/>
      <c r="F289" s="27" t="n"/>
      <c r="I289" s="9" t="n"/>
    </row>
    <row r="290" ht="15" customHeight="1">
      <c r="C290" s="28" t="n"/>
      <c r="F290" s="27" t="n"/>
      <c r="I290" s="9" t="n"/>
    </row>
    <row r="291" ht="15" customHeight="1">
      <c r="C291" s="28" t="n"/>
      <c r="F291" s="27" t="n"/>
      <c r="I291" s="9" t="n"/>
    </row>
    <row r="292">
      <c r="C292" s="28" t="n"/>
      <c r="F292" s="27" t="n"/>
      <c r="I292" s="15" t="n"/>
    </row>
    <row r="293">
      <c r="C293" s="28" t="n"/>
      <c r="F293" s="27" t="n"/>
      <c r="I293" s="15" t="n"/>
    </row>
    <row r="294">
      <c r="C294" s="28" t="n"/>
      <c r="F294" s="27" t="n"/>
      <c r="I294" s="15" t="n"/>
    </row>
    <row r="295">
      <c r="C295" s="28" t="n"/>
      <c r="F295" s="27" t="n"/>
      <c r="I295" s="15" t="n"/>
    </row>
    <row r="296">
      <c r="C296" s="28" t="n"/>
      <c r="F296" s="27" t="n"/>
      <c r="I296" s="15" t="n"/>
    </row>
    <row r="297">
      <c r="C297" s="28" t="n"/>
      <c r="F297" s="27" t="n"/>
      <c r="I297" s="15" t="n"/>
    </row>
    <row r="298" ht="15.75" customHeight="1">
      <c r="C298" s="28" t="n"/>
      <c r="F298" s="27" t="n"/>
      <c r="I298" s="15" t="n"/>
    </row>
    <row r="299">
      <c r="C299" s="28" t="n"/>
      <c r="F299" s="27" t="n"/>
      <c r="I299" s="15" t="n"/>
    </row>
    <row r="300">
      <c r="C300" s="28" t="n"/>
      <c r="F300" s="27" t="n"/>
      <c r="I300" s="15" t="n"/>
    </row>
    <row r="301">
      <c r="C301" s="28" t="n"/>
      <c r="F301" s="27" t="n"/>
      <c r="I301" s="15" t="n"/>
    </row>
    <row r="302" ht="15.75" customHeight="1">
      <c r="C302" s="28" t="n"/>
      <c r="F302" s="27" t="n"/>
      <c r="I302" s="15" t="n"/>
    </row>
    <row r="303" ht="15.75" customHeight="1">
      <c r="C303" s="28" t="n"/>
      <c r="F303" s="27" t="n"/>
      <c r="I303" s="15" t="n"/>
    </row>
    <row r="304" ht="15" customHeight="1">
      <c r="C304" s="28" t="n"/>
      <c r="F304" s="27" t="n"/>
      <c r="I304" s="16" t="n"/>
    </row>
    <row r="305" ht="15" customHeight="1">
      <c r="C305" s="28" t="n"/>
      <c r="F305" s="27" t="n"/>
      <c r="I305" s="16" t="n"/>
    </row>
    <row r="306" ht="15" customHeight="1">
      <c r="C306" s="28" t="n"/>
      <c r="F306" s="27" t="n"/>
      <c r="I306" s="16" t="n"/>
    </row>
    <row r="307" ht="15" customHeight="1">
      <c r="C307" s="28" t="n"/>
      <c r="F307" s="27" t="n"/>
      <c r="I307" s="16" t="n"/>
    </row>
    <row r="308" ht="15" customHeight="1">
      <c r="C308" s="28" t="n"/>
      <c r="F308" s="27" t="n"/>
      <c r="I308" s="16" t="n"/>
    </row>
    <row r="309" ht="15" customHeight="1">
      <c r="C309" s="28" t="n"/>
      <c r="F309" s="27" t="n"/>
      <c r="I309" s="16" t="n"/>
    </row>
    <row r="310" ht="15" customHeight="1">
      <c r="C310" s="28" t="n"/>
      <c r="F310" s="27" t="n"/>
      <c r="I310" s="16" t="n"/>
    </row>
    <row r="311" ht="15" customHeight="1">
      <c r="C311" s="28" t="n"/>
      <c r="F311" s="27" t="n"/>
      <c r="I311" s="16" t="n"/>
    </row>
    <row r="312" ht="15" customHeight="1">
      <c r="C312" s="28" t="n"/>
      <c r="F312" s="27" t="n"/>
      <c r="I312" s="16" t="n"/>
    </row>
    <row r="313" ht="15" customHeight="1">
      <c r="C313" s="28" t="n"/>
      <c r="F313" s="27" t="n"/>
      <c r="I313" s="9" t="n"/>
    </row>
    <row r="314" ht="15" customHeight="1">
      <c r="F314" s="27" t="n"/>
      <c r="I314" s="9" t="n"/>
    </row>
    <row r="315" ht="15" customHeight="1">
      <c r="B315" t="inlineStr">
        <is>
          <t>UFBUT</t>
        </is>
      </c>
      <c r="C315" s="28" t="inlineStr">
        <is>
          <t>Footer Build Revisions</t>
        </is>
      </c>
      <c r="E315" t="inlineStr">
        <is>
          <t>Updates</t>
        </is>
      </c>
      <c r="F315" s="27" t="n">
        <v>46296</v>
      </c>
      <c r="G315" t="inlineStr">
        <is>
          <t>Email Dev 5</t>
        </is>
      </c>
      <c r="H315" t="n">
        <v>0.35</v>
      </c>
      <c r="I315" s="9" t="n"/>
    </row>
    <row r="316" ht="15" customHeight="1">
      <c r="B316" t="inlineStr">
        <is>
          <t>CCBMA</t>
        </is>
      </c>
      <c r="C316" s="28" t="inlineStr">
        <is>
          <t>CCBMA: DAF Day - [10/8] - Email 1</t>
        </is>
      </c>
      <c r="D316" t="inlineStr">
        <is>
          <t>Continue 35% left</t>
        </is>
      </c>
      <c r="E316" t="inlineStr">
        <is>
          <t>Email Build WYSWYG</t>
        </is>
      </c>
      <c r="F316" s="27" t="n">
        <v>46296</v>
      </c>
      <c r="G316" t="inlineStr">
        <is>
          <t>Email Dev 5</t>
        </is>
      </c>
      <c r="I316" s="9" t="n"/>
    </row>
    <row r="317" ht="15" customHeight="1">
      <c r="B317" t="inlineStr">
        <is>
          <t>BFF</t>
        </is>
      </c>
      <c r="C317" s="28" t="inlineStr">
        <is>
          <t>ADR: eNews - 10/19 @ 10am - Email</t>
        </is>
      </c>
      <c r="E317" t="inlineStr">
        <is>
          <t>Email Build WYSWYG</t>
        </is>
      </c>
      <c r="F317" s="27" t="n">
        <v>46296</v>
      </c>
      <c r="G317" t="inlineStr">
        <is>
          <t>Email Dev 5</t>
        </is>
      </c>
      <c r="I317" s="9" t="n"/>
    </row>
    <row r="318" ht="15" customHeight="1">
      <c r="B318" t="inlineStr">
        <is>
          <t>SFSCA</t>
        </is>
      </c>
      <c r="C318" s="28" t="inlineStr">
        <is>
          <t>SFSCA: Give Them a Future Follow-Up - 10/22 @10 AM CST - Email 3</t>
        </is>
      </c>
      <c r="E318" t="inlineStr">
        <is>
          <t>Email Build HTML Copilot</t>
        </is>
      </c>
      <c r="F318" s="27" t="n">
        <v>46296</v>
      </c>
      <c r="G318" t="inlineStr">
        <is>
          <t>Email Dev 5</t>
        </is>
      </c>
      <c r="I318" s="9" t="n"/>
    </row>
    <row r="319" ht="15" customHeight="1">
      <c r="B319" t="inlineStr">
        <is>
          <t>SHMTN</t>
        </is>
      </c>
      <c r="C319" s="28" t="inlineStr">
        <is>
          <t>SHMTN - My Hand Your Hand - 10/21 @10AM CST - Email #5</t>
        </is>
      </c>
      <c r="E319" t="inlineStr">
        <is>
          <t>Email Build HTML Copilot</t>
        </is>
      </c>
      <c r="F319" s="27" t="n">
        <v>46296</v>
      </c>
      <c r="G319" t="inlineStr">
        <is>
          <t>Email Dev 5</t>
        </is>
      </c>
      <c r="I319" s="16" t="n"/>
    </row>
    <row r="320" ht="15" customHeight="1">
      <c r="B320" t="inlineStr">
        <is>
          <t>HCOCO</t>
        </is>
      </c>
      <c r="C320" s="28" t="inlineStr">
        <is>
          <t>HCOCO Sustainer Upgrade - [10/22 @ 10 AM CST] - Email RS</t>
        </is>
      </c>
      <c r="E320" t="inlineStr">
        <is>
          <t>Email Build HTML Custom</t>
        </is>
      </c>
      <c r="F320" s="27" t="n">
        <v>46296</v>
      </c>
      <c r="G320" t="inlineStr">
        <is>
          <t>Email Dev 5</t>
        </is>
      </c>
      <c r="H320" t="n">
        <v>0.6</v>
      </c>
      <c r="I320" s="22" t="n"/>
    </row>
    <row r="321" ht="15" customHeight="1">
      <c r="F321" s="27" t="n">
        <v>46296</v>
      </c>
      <c r="G321" t="inlineStr">
        <is>
          <t>Email Dev 5</t>
        </is>
      </c>
      <c r="I321" s="17" t="n"/>
    </row>
    <row r="322" ht="15" customHeight="1">
      <c r="F322" s="27" t="n">
        <v>46296</v>
      </c>
      <c r="G322" t="inlineStr">
        <is>
          <t>Email Dev 5</t>
        </is>
      </c>
      <c r="I322" s="16" t="n"/>
    </row>
    <row r="323" ht="15" customHeight="1">
      <c r="F323" s="27" t="n">
        <v>46296</v>
      </c>
      <c r="G323" t="inlineStr">
        <is>
          <t>Email Dev 5</t>
        </is>
      </c>
      <c r="I323" s="22" t="n"/>
    </row>
    <row r="324" ht="15" customHeight="1">
      <c r="F324" s="27" t="n">
        <v>46296</v>
      </c>
      <c r="G324" t="inlineStr">
        <is>
          <t>Email Dev 5</t>
        </is>
      </c>
      <c r="I324" s="16" t="n"/>
    </row>
    <row r="325" ht="15" customHeight="1">
      <c r="F325" s="27" t="n">
        <v>46296</v>
      </c>
      <c r="G325" t="inlineStr">
        <is>
          <t>Email Dev 5</t>
        </is>
      </c>
      <c r="I325" s="22" t="n"/>
    </row>
    <row r="326" ht="15" customHeight="1">
      <c r="F326" s="27" t="n">
        <v>46296</v>
      </c>
      <c r="G326" t="inlineStr">
        <is>
          <t>Email Dev 5</t>
        </is>
      </c>
      <c r="I326" s="17" t="n"/>
    </row>
    <row r="327" ht="15" customHeight="1">
      <c r="F327" s="27" t="n">
        <v>46296</v>
      </c>
      <c r="G327" t="inlineStr">
        <is>
          <t>Email Dev 5</t>
        </is>
      </c>
      <c r="I327" s="22" t="n"/>
    </row>
    <row r="328" ht="15" customHeight="1">
      <c r="F328" s="27" t="n">
        <v>46296</v>
      </c>
      <c r="G328" t="inlineStr">
        <is>
          <t>Email Dev 5</t>
        </is>
      </c>
      <c r="I328" s="9" t="n"/>
    </row>
    <row r="329" ht="15" customHeight="1">
      <c r="F329" s="27" t="n">
        <v>46296</v>
      </c>
      <c r="G329" t="inlineStr">
        <is>
          <t>Email Dev 5</t>
        </is>
      </c>
      <c r="I329" s="9" t="n"/>
    </row>
    <row r="330" ht="15" customHeight="1">
      <c r="F330" s="27" t="n">
        <v>46296</v>
      </c>
      <c r="G330" t="inlineStr">
        <is>
          <t>Email Dev 5</t>
        </is>
      </c>
      <c r="I330" s="9" t="n"/>
    </row>
    <row r="331" ht="15" customHeight="1">
      <c r="F331" s="27" t="n">
        <v>46296</v>
      </c>
      <c r="G331" t="inlineStr">
        <is>
          <t>Email Dev 5</t>
        </is>
      </c>
      <c r="I331" s="9" t="n"/>
    </row>
    <row r="332" ht="15" customHeight="1">
      <c r="F332" s="27" t="n"/>
      <c r="I332" s="9" t="n"/>
    </row>
    <row r="333" ht="15" customHeight="1">
      <c r="F333" s="27" t="n"/>
      <c r="I333" s="9" t="n"/>
    </row>
    <row r="334" ht="15" customHeight="1">
      <c r="F334" s="27" t="n"/>
      <c r="I334" s="9" t="n"/>
    </row>
    <row r="335" ht="15" customHeight="1">
      <c r="F335" s="27" t="n"/>
      <c r="I335" s="9" t="n"/>
    </row>
    <row r="336" ht="15" customHeight="1">
      <c r="F336" s="27" t="n"/>
      <c r="I336" s="9" t="n"/>
    </row>
    <row r="337" ht="15" customHeight="1">
      <c r="F337" s="27" t="n"/>
      <c r="I337" s="9" t="n"/>
    </row>
    <row r="338" ht="15" customHeight="1">
      <c r="F338" s="27" t="n"/>
      <c r="I338" s="9" t="n"/>
    </row>
    <row r="339" ht="15" customHeight="1">
      <c r="F339" s="27" t="n"/>
      <c r="I339" s="9" t="n"/>
    </row>
    <row r="340" ht="15" customHeight="1">
      <c r="F340" s="27" t="n"/>
      <c r="I340" s="9" t="n"/>
    </row>
    <row r="341" ht="15" customHeight="1">
      <c r="F341" s="27" t="n"/>
      <c r="I341" s="9" t="n"/>
    </row>
    <row r="342" ht="15" customHeight="1">
      <c r="F342" s="27" t="n"/>
      <c r="I342" s="9" t="n"/>
    </row>
    <row r="343" ht="15" customHeight="1">
      <c r="F343" s="27" t="n"/>
      <c r="I343" s="9" t="n"/>
    </row>
    <row r="344" ht="15" customHeight="1">
      <c r="F344" s="27" t="n"/>
      <c r="I344" s="9" t="n"/>
    </row>
    <row r="345" ht="15" customHeight="1">
      <c r="F345" s="27" t="n"/>
      <c r="I345" s="9" t="n"/>
    </row>
    <row r="346" ht="15" customHeight="1">
      <c r="F346" s="27" t="n"/>
      <c r="I346" s="9" t="n"/>
    </row>
    <row r="347" ht="15" customHeight="1">
      <c r="F347" s="27" t="n"/>
      <c r="I347" s="9" t="n"/>
    </row>
    <row r="348" ht="15" customHeight="1">
      <c r="F348" s="27" t="n"/>
      <c r="I348" s="9" t="n"/>
    </row>
    <row r="349" ht="15" customHeight="1">
      <c r="F349" s="27" t="n"/>
      <c r="I349" s="9" t="n"/>
    </row>
    <row r="350" ht="15" customHeight="1">
      <c r="F350" s="27" t="n"/>
      <c r="I350" s="9" t="n"/>
    </row>
    <row r="351" ht="15" customHeight="1">
      <c r="F351" s="27" t="n"/>
      <c r="I351" s="9" t="n"/>
    </row>
    <row r="352" ht="15" customHeight="1">
      <c r="F352" s="27" t="n"/>
      <c r="I352" s="9" t="n"/>
    </row>
    <row r="353" ht="15" customHeight="1">
      <c r="F353" s="27" t="n"/>
      <c r="I353" s="9" t="n"/>
    </row>
    <row r="354" ht="15" customHeight="1">
      <c r="F354" s="27" t="n"/>
      <c r="I354" s="9" t="n"/>
    </row>
    <row r="355" ht="15" customHeight="1">
      <c r="F355" s="27" t="n"/>
      <c r="I355" s="9" t="n"/>
    </row>
    <row r="356" ht="15" customHeight="1">
      <c r="F356" s="27" t="n"/>
      <c r="I356" s="9" t="n"/>
    </row>
    <row r="357" ht="15" customHeight="1">
      <c r="F357" s="27" t="n"/>
      <c r="I357" s="9" t="n"/>
    </row>
    <row r="358" ht="15" customHeight="1">
      <c r="F358" s="27" t="n"/>
      <c r="I358" s="9" t="n"/>
    </row>
    <row r="359" ht="15" customHeight="1">
      <c r="F359" s="27" t="n"/>
      <c r="I359" s="9" t="n"/>
    </row>
    <row r="360" ht="15" customHeight="1">
      <c r="F360" s="27" t="n"/>
      <c r="I360" s="9" t="n"/>
    </row>
    <row r="361" ht="15" customHeight="1">
      <c r="F361" s="27" t="n"/>
      <c r="I361" s="9" t="n"/>
    </row>
    <row r="362" ht="15" customHeight="1">
      <c r="F362" s="27" t="n"/>
      <c r="I362" s="9" t="n"/>
    </row>
    <row r="363" ht="15" customHeight="1">
      <c r="F363" s="27" t="n"/>
      <c r="I363" s="9" t="n"/>
    </row>
    <row r="364" ht="15" customHeight="1">
      <c r="F364" s="27" t="n"/>
      <c r="I364" s="9" t="n"/>
    </row>
    <row r="365" ht="15" customHeight="1">
      <c r="F365" s="27" t="n"/>
      <c r="I365" s="9" t="n"/>
    </row>
    <row r="366" ht="15" customHeight="1">
      <c r="F366" s="27" t="n"/>
      <c r="I366" s="9" t="n"/>
    </row>
    <row r="367" ht="15" customHeight="1">
      <c r="F367" s="27" t="n"/>
      <c r="I367" s="9" t="n"/>
    </row>
    <row r="368" ht="15" customHeight="1">
      <c r="F368" s="27" t="n"/>
      <c r="I368" s="9" t="n"/>
    </row>
    <row r="369" ht="15" customHeight="1">
      <c r="F369" s="27" t="n"/>
      <c r="I369" s="9" t="n"/>
    </row>
    <row r="370" ht="15" customHeight="1">
      <c r="F370" s="27" t="n"/>
      <c r="I370" s="9" t="n"/>
    </row>
    <row r="371" ht="15" customHeight="1">
      <c r="F371" s="27" t="n"/>
      <c r="I371" s="9" t="n"/>
    </row>
    <row r="372" ht="15" customHeight="1">
      <c r="F372" s="27" t="n"/>
      <c r="I372" s="9" t="n"/>
    </row>
    <row r="373" ht="15" customHeight="1">
      <c r="F373" s="27" t="n"/>
      <c r="I373" s="9" t="n"/>
    </row>
    <row r="374" ht="15" customHeight="1">
      <c r="F374" s="27" t="n"/>
      <c r="I374" s="9" t="n"/>
    </row>
    <row r="375" ht="15" customHeight="1">
      <c r="F375" s="27" t="n"/>
      <c r="I375" s="9" t="n"/>
    </row>
    <row r="376" ht="15" customHeight="1">
      <c r="F376" s="27" t="n"/>
      <c r="I376" s="9" t="n"/>
    </row>
    <row r="377" ht="15" customHeight="1">
      <c r="F377" s="27" t="n"/>
      <c r="I377" s="9" t="n"/>
    </row>
    <row r="378" ht="15" customHeight="1">
      <c r="F378" s="27" t="n"/>
      <c r="I378" s="9" t="n"/>
    </row>
    <row r="379" ht="15" customHeight="1">
      <c r="F379" s="27" t="n"/>
      <c r="I379" s="9" t="n"/>
    </row>
    <row r="380" ht="15" customHeight="1">
      <c r="F380" s="27" t="n"/>
      <c r="I380" s="9" t="n"/>
    </row>
    <row r="381" ht="15" customHeight="1">
      <c r="F381" s="27" t="n"/>
      <c r="I381" s="9" t="n"/>
    </row>
    <row r="382" ht="15" customHeight="1">
      <c r="F382" s="27" t="n"/>
      <c r="I382" s="9" t="n"/>
    </row>
    <row r="383" ht="15" customHeight="1">
      <c r="F383" s="27" t="n"/>
      <c r="I383" s="9" t="n"/>
    </row>
    <row r="384" ht="15" customHeight="1">
      <c r="F384" s="27" t="n"/>
      <c r="I384" s="9" t="n"/>
    </row>
    <row r="385" ht="15" customHeight="1">
      <c r="F385" s="27" t="n"/>
      <c r="I385" s="9" t="n"/>
    </row>
    <row r="386" ht="15" customHeight="1">
      <c r="F386" s="27" t="n"/>
      <c r="I386" s="9" t="n"/>
    </row>
    <row r="387" ht="15" customHeight="1">
      <c r="F387" s="27" t="n"/>
      <c r="I387" s="9" t="n"/>
    </row>
    <row r="388" ht="15" customHeight="1">
      <c r="F388" s="27" t="n"/>
      <c r="I388" s="9" t="n"/>
    </row>
    <row r="389" ht="15" customHeight="1">
      <c r="F389" s="27" t="n"/>
      <c r="I389" s="9" t="n"/>
    </row>
    <row r="390" ht="15" customHeight="1">
      <c r="F390" s="27" t="n"/>
      <c r="I390" s="9" t="n"/>
    </row>
    <row r="391" ht="15" customHeight="1">
      <c r="F391" s="27" t="n"/>
      <c r="I391" s="9" t="n"/>
    </row>
    <row r="392" ht="15" customHeight="1">
      <c r="F392" s="27" t="n"/>
      <c r="I392" s="9" t="n"/>
    </row>
    <row r="393" ht="15" customHeight="1">
      <c r="F393" s="27" t="n"/>
      <c r="I393" s="9" t="n"/>
    </row>
    <row r="394" ht="15" customHeight="1">
      <c r="F394" s="27" t="n"/>
      <c r="I394" s="9" t="n"/>
    </row>
    <row r="395" ht="15" customHeight="1">
      <c r="F395" s="27" t="n"/>
      <c r="I395" s="9" t="n"/>
    </row>
    <row r="396" ht="15" customHeight="1">
      <c r="F396" s="27" t="n"/>
      <c r="I396" s="9" t="n"/>
    </row>
    <row r="397" ht="15" customHeight="1">
      <c r="F397" s="27" t="n"/>
      <c r="I397" s="9" t="n"/>
    </row>
    <row r="398" ht="15" customHeight="1">
      <c r="F398" s="27" t="n"/>
      <c r="I398" s="9" t="n"/>
    </row>
    <row r="399" ht="15" customHeight="1">
      <c r="F399" s="27" t="n"/>
      <c r="I399" s="9" t="n"/>
    </row>
    <row r="400" ht="15" customHeight="1">
      <c r="F400" s="27" t="n"/>
      <c r="I400" s="9" t="n"/>
    </row>
    <row r="401" ht="15" customHeight="1">
      <c r="F401" s="27" t="n"/>
      <c r="I401" s="9" t="n"/>
    </row>
    <row r="402" ht="15" customHeight="1">
      <c r="F402" s="27" t="n"/>
      <c r="I402" s="9" t="n"/>
    </row>
    <row r="403" ht="15" customHeight="1">
      <c r="F403" s="27" t="n"/>
      <c r="I403" s="9" t="n"/>
    </row>
    <row r="404" ht="15" customHeight="1">
      <c r="F404" s="27" t="n"/>
      <c r="I404" s="9" t="n"/>
    </row>
    <row r="405" ht="15" customHeight="1">
      <c r="F405" s="27" t="n"/>
      <c r="I405" s="9" t="n"/>
    </row>
    <row r="406" ht="15" customHeight="1">
      <c r="F406" s="27" t="n"/>
      <c r="I406" s="9" t="n"/>
    </row>
    <row r="407" ht="15" customHeight="1">
      <c r="F407" s="27" t="n"/>
      <c r="I407" s="9" t="n"/>
    </row>
    <row r="408" ht="15" customHeight="1">
      <c r="F408" s="27" t="n"/>
      <c r="I408" s="9" t="n"/>
    </row>
    <row r="409" ht="15" customHeight="1">
      <c r="F409" s="27" t="n"/>
      <c r="I409" s="9" t="n"/>
    </row>
    <row r="410" ht="15" customHeight="1">
      <c r="F410" s="27" t="n"/>
      <c r="I410" s="9" t="n"/>
    </row>
    <row r="411" ht="15" customHeight="1">
      <c r="F411" s="27" t="n"/>
      <c r="I411" s="9" t="n"/>
    </row>
    <row r="412" ht="15" customHeight="1">
      <c r="F412" s="27" t="n"/>
      <c r="I412" s="9" t="n"/>
    </row>
    <row r="413" ht="15" customHeight="1">
      <c r="F413" s="27" t="n"/>
      <c r="I413" s="9" t="n"/>
    </row>
    <row r="414" ht="15" customHeight="1">
      <c r="F414" s="27" t="n"/>
      <c r="I414" s="9" t="n"/>
    </row>
    <row r="415" ht="15" customHeight="1">
      <c r="F415" s="27" t="n"/>
      <c r="I415" s="9" t="n"/>
    </row>
    <row r="416" ht="15" customHeight="1">
      <c r="F416" s="27" t="n"/>
      <c r="I416" s="9" t="n"/>
    </row>
    <row r="417" ht="15" customHeight="1">
      <c r="F417" s="27" t="n"/>
      <c r="I417" s="9" t="n"/>
    </row>
    <row r="418" ht="15" customHeight="1">
      <c r="F418" s="27" t="n"/>
      <c r="I418" s="9" t="n"/>
    </row>
    <row r="419" ht="15" customHeight="1">
      <c r="F419" s="27" t="n"/>
      <c r="I419" s="9" t="n"/>
    </row>
    <row r="420" ht="15" customHeight="1">
      <c r="F420" s="27" t="n"/>
      <c r="I420" s="9" t="n"/>
    </row>
    <row r="421" ht="15" customHeight="1">
      <c r="F421" s="27" t="n"/>
      <c r="I421" s="9" t="n"/>
    </row>
    <row r="422" ht="15" customHeight="1">
      <c r="F422" s="27" t="n"/>
      <c r="I422" s="9" t="n"/>
    </row>
    <row r="423" ht="15" customHeight="1">
      <c r="F423" s="27" t="n"/>
      <c r="I423" s="9" t="n"/>
    </row>
    <row r="424" ht="15" customHeight="1">
      <c r="F424" s="27" t="n"/>
      <c r="I424" s="9" t="n"/>
    </row>
    <row r="425" ht="15" customHeight="1">
      <c r="F425" s="27" t="n"/>
      <c r="I425" s="9" t="n"/>
    </row>
    <row r="426" ht="15" customHeight="1">
      <c r="F426" s="27" t="n"/>
      <c r="I426" s="9" t="n"/>
    </row>
    <row r="427" ht="15" customHeight="1">
      <c r="F427" s="27" t="n"/>
      <c r="I427" s="9" t="n"/>
    </row>
    <row r="428" ht="15" customHeight="1">
      <c r="F428" s="27" t="n"/>
      <c r="I428" s="9" t="n"/>
    </row>
    <row r="429" ht="15" customHeight="1">
      <c r="F429" s="27" t="n"/>
      <c r="I429" s="9" t="n"/>
    </row>
    <row r="430" ht="15" customHeight="1">
      <c r="F430" s="27" t="n"/>
      <c r="I430" s="9" t="n"/>
    </row>
    <row r="431" ht="15" customHeight="1">
      <c r="F431" s="27" t="n"/>
      <c r="I431" s="9" t="n"/>
    </row>
    <row r="432" ht="15" customHeight="1">
      <c r="F432" s="27" t="n"/>
      <c r="I432" s="9" t="n"/>
    </row>
    <row r="433" ht="15" customHeight="1">
      <c r="F433" s="27" t="n"/>
      <c r="I433" s="9" t="n"/>
    </row>
    <row r="434" ht="15" customHeight="1">
      <c r="F434" s="27" t="n"/>
      <c r="I434" s="9" t="n"/>
    </row>
    <row r="435" ht="15" customHeight="1">
      <c r="F435" s="27" t="n"/>
      <c r="I435" s="9" t="n"/>
    </row>
    <row r="436" ht="15" customHeight="1">
      <c r="F436" s="27" t="n"/>
      <c r="I436" s="9" t="n"/>
    </row>
    <row r="437" ht="15" customHeight="1">
      <c r="F437" s="27" t="n"/>
      <c r="I437" s="9" t="n"/>
    </row>
    <row r="438" ht="15" customHeight="1">
      <c r="F438" s="27" t="n"/>
      <c r="I438" s="9" t="n"/>
    </row>
    <row r="439" ht="15" customHeight="1">
      <c r="F439" s="27" t="n"/>
      <c r="I439" s="9" t="n"/>
    </row>
    <row r="440" ht="15" customHeight="1">
      <c r="F440" s="27" t="n"/>
      <c r="I440" s="9" t="n"/>
    </row>
    <row r="441" ht="15" customHeight="1">
      <c r="F441" s="27" t="n"/>
      <c r="I441" s="9" t="n"/>
    </row>
    <row r="442" ht="15" customHeight="1">
      <c r="F442" s="27" t="n"/>
      <c r="I442" s="9" t="n"/>
    </row>
    <row r="443" ht="15" customHeight="1">
      <c r="F443" s="27" t="n"/>
      <c r="I443" s="9" t="n"/>
    </row>
    <row r="444" ht="15" customHeight="1">
      <c r="F444" s="27" t="n"/>
      <c r="I444" s="9" t="n"/>
    </row>
    <row r="445" ht="15" customHeight="1">
      <c r="F445" s="27" t="n"/>
      <c r="I445" s="9" t="n"/>
    </row>
    <row r="446" ht="15" customHeight="1">
      <c r="F446" s="27" t="n"/>
      <c r="I446" s="9" t="n"/>
    </row>
    <row r="447" ht="15" customHeight="1">
      <c r="F447" s="27" t="n"/>
      <c r="I447" s="9" t="n"/>
    </row>
    <row r="448" ht="15" customHeight="1">
      <c r="F448" s="27" t="n"/>
      <c r="I448" s="9" t="n"/>
    </row>
    <row r="449" ht="15" customHeight="1">
      <c r="F449" s="27" t="n"/>
      <c r="I449" s="9" t="n"/>
    </row>
    <row r="450" ht="15" customHeight="1">
      <c r="F450" s="27" t="n"/>
      <c r="I450" s="9" t="n"/>
    </row>
    <row r="451" ht="15" customHeight="1">
      <c r="F451" s="27" t="n"/>
      <c r="I451" s="9" t="n"/>
    </row>
    <row r="452" ht="15" customHeight="1">
      <c r="F452" s="27" t="n"/>
      <c r="I452" s="9" t="n"/>
    </row>
    <row r="453" ht="15" customHeight="1">
      <c r="F453" s="27" t="n"/>
      <c r="I453" s="9" t="n"/>
    </row>
    <row r="454" ht="15" customHeight="1">
      <c r="F454" s="27" t="n"/>
      <c r="I454" s="9" t="n"/>
    </row>
    <row r="455" ht="15" customHeight="1">
      <c r="F455" s="27" t="n"/>
      <c r="I455" s="9" t="n"/>
    </row>
    <row r="456" ht="15" customHeight="1">
      <c r="F456" s="27" t="n"/>
      <c r="I456" s="9" t="n"/>
    </row>
    <row r="457" ht="15" customHeight="1">
      <c r="F457" s="27" t="n"/>
      <c r="I457" s="9" t="n"/>
    </row>
    <row r="458" ht="15" customHeight="1">
      <c r="F458" s="27" t="n"/>
      <c r="I458" s="9" t="n"/>
    </row>
    <row r="459" ht="15" customHeight="1">
      <c r="F459" s="27" t="n"/>
      <c r="I459" s="9" t="n"/>
    </row>
    <row r="460" ht="15" customHeight="1">
      <c r="F460" s="27" t="n"/>
      <c r="I460" s="9" t="n"/>
    </row>
    <row r="461" ht="15" customHeight="1">
      <c r="F461" s="27" t="n"/>
      <c r="I461" s="9" t="n"/>
    </row>
    <row r="462" ht="15" customHeight="1">
      <c r="F462" s="27" t="n"/>
      <c r="I462" s="9" t="n"/>
    </row>
    <row r="463" ht="15" customHeight="1">
      <c r="F463" s="27" t="n"/>
      <c r="I463" s="9" t="n"/>
    </row>
    <row r="464" ht="15" customHeight="1">
      <c r="F464" s="27" t="n"/>
      <c r="I464" s="9" t="n"/>
    </row>
    <row r="465" ht="15" customHeight="1">
      <c r="F465" s="27" t="n"/>
      <c r="I465" s="9" t="n"/>
    </row>
    <row r="466" ht="15" customHeight="1">
      <c r="F466" s="27" t="n"/>
      <c r="I466" s="9" t="n"/>
    </row>
    <row r="467" ht="15" customHeight="1">
      <c r="F467" s="27" t="n"/>
      <c r="I467" s="9" t="n"/>
    </row>
    <row r="468" ht="15" customHeight="1">
      <c r="F468" s="27" t="n"/>
      <c r="I468" s="9" t="n"/>
    </row>
    <row r="469" ht="15" customHeight="1">
      <c r="F469" s="27" t="n"/>
      <c r="I469" s="9" t="n"/>
    </row>
    <row r="470" ht="15" customHeight="1">
      <c r="F470" s="27" t="n"/>
      <c r="I470" s="9" t="n"/>
    </row>
    <row r="471" ht="15" customHeight="1">
      <c r="F471" s="27" t="n"/>
      <c r="I471" s="9" t="n"/>
    </row>
    <row r="472" ht="15" customHeight="1">
      <c r="F472" s="27" t="n"/>
      <c r="I472" s="9" t="n"/>
    </row>
    <row r="473" ht="15" customHeight="1">
      <c r="F473" s="27" t="n"/>
      <c r="I473" s="9" t="n"/>
    </row>
    <row r="474" ht="15" customHeight="1">
      <c r="F474" s="27" t="n"/>
      <c r="I474" s="9" t="n"/>
    </row>
    <row r="475" ht="15" customHeight="1">
      <c r="F475" s="27" t="n"/>
      <c r="I475" s="9" t="n"/>
    </row>
    <row r="476" ht="15" customHeight="1">
      <c r="F476" s="27" t="n"/>
      <c r="I476" s="9" t="n"/>
    </row>
    <row r="477" ht="15" customHeight="1">
      <c r="F477" s="27" t="n"/>
      <c r="I477" s="19" t="n"/>
    </row>
    <row r="478" ht="15" customHeight="1">
      <c r="F478" s="27" t="n"/>
      <c r="I478" s="19" t="n"/>
    </row>
    <row r="479" ht="15" customHeight="1">
      <c r="F479" s="27" t="n"/>
      <c r="I479" s="19" t="n"/>
    </row>
    <row r="480" ht="15" customHeight="1">
      <c r="F480" s="27" t="n"/>
      <c r="I480" s="19" t="n"/>
    </row>
    <row r="481" ht="15" customHeight="1">
      <c r="F481" s="27" t="n"/>
      <c r="I481" s="19" t="n"/>
    </row>
    <row r="482" ht="15" customHeight="1">
      <c r="F482" s="27" t="n"/>
      <c r="I482" s="19" t="n"/>
    </row>
    <row r="483" ht="15" customHeight="1">
      <c r="F483" s="27" t="n"/>
      <c r="I483" s="19" t="n"/>
    </row>
    <row r="484" ht="15" customHeight="1">
      <c r="F484" s="27" t="n"/>
      <c r="I484" s="19" t="n"/>
    </row>
    <row r="485" ht="15" customHeight="1">
      <c r="F485" s="27" t="n"/>
      <c r="I485" s="19" t="n"/>
    </row>
    <row r="486" ht="15" customHeight="1">
      <c r="F486" s="27" t="n"/>
      <c r="I486" s="19" t="n"/>
    </row>
    <row r="487" ht="15" customHeight="1">
      <c r="F487" s="27" t="n"/>
      <c r="I487" s="19" t="n"/>
    </row>
    <row r="488" ht="15" customHeight="1">
      <c r="F488" s="27" t="n"/>
      <c r="I488" s="19" t="n"/>
    </row>
    <row r="489" ht="15" customHeight="1">
      <c r="F489" s="27" t="n"/>
      <c r="I489" s="19" t="n"/>
    </row>
    <row r="490" ht="15" customHeight="1">
      <c r="F490" s="27" t="n"/>
      <c r="I490" s="19" t="n"/>
    </row>
    <row r="491" ht="15" customHeight="1">
      <c r="F491" s="27" t="n"/>
      <c r="I491" s="19" t="n"/>
    </row>
    <row r="492" ht="15" customHeight="1">
      <c r="F492" s="27" t="n"/>
      <c r="I492" s="19" t="n"/>
    </row>
    <row r="493" ht="15" customHeight="1">
      <c r="F493" s="27" t="n"/>
      <c r="I493" s="19" t="n"/>
    </row>
    <row r="494" ht="15" customHeight="1">
      <c r="F494" s="27" t="n"/>
      <c r="I494" s="19" t="n"/>
    </row>
    <row r="495" ht="15" customHeight="1">
      <c r="F495" s="27" t="n"/>
      <c r="I495" s="19" t="n"/>
    </row>
    <row r="496" ht="15" customHeight="1">
      <c r="F496" s="27" t="n"/>
      <c r="I496" s="19" t="n"/>
    </row>
    <row r="497" ht="15" customHeight="1">
      <c r="F497" s="27" t="n"/>
      <c r="I497" s="19" t="n"/>
    </row>
    <row r="498" ht="15" customHeight="1">
      <c r="F498" s="27" t="n"/>
      <c r="I498" s="19" t="n"/>
    </row>
    <row r="499" ht="15" customHeight="1">
      <c r="F499" s="27" t="n"/>
      <c r="I499" s="19" t="n"/>
    </row>
    <row r="500" ht="15" customHeight="1">
      <c r="F500" s="27" t="n"/>
      <c r="I500" s="19" t="n"/>
    </row>
    <row r="501" ht="15" customHeight="1">
      <c r="F501" s="27" t="n"/>
      <c r="I501" s="19" t="n"/>
    </row>
    <row r="502" ht="15" customHeight="1">
      <c r="F502" s="27" t="n"/>
      <c r="I502" s="19" t="n"/>
    </row>
    <row r="503" ht="15" customHeight="1">
      <c r="F503" s="27" t="n"/>
      <c r="I503" s="19" t="n"/>
    </row>
    <row r="504" ht="15" customHeight="1">
      <c r="F504" s="27" t="n"/>
      <c r="I504" s="19" t="n"/>
    </row>
    <row r="505" ht="15" customHeight="1">
      <c r="F505" s="27" t="n"/>
      <c r="I505" s="19" t="n"/>
    </row>
    <row r="506" ht="15" customHeight="1">
      <c r="F506" s="27" t="n"/>
      <c r="I506" s="19" t="n"/>
    </row>
    <row r="507" ht="15" customHeight="1">
      <c r="F507" s="27" t="n"/>
      <c r="I507" s="19" t="n"/>
    </row>
    <row r="508" ht="15" customHeight="1">
      <c r="F508" s="27" t="n"/>
      <c r="I508" s="19" t="n"/>
    </row>
    <row r="509" ht="15" customHeight="1">
      <c r="F509" s="27" t="n"/>
      <c r="I509" s="19" t="n"/>
    </row>
    <row r="510" ht="15" customHeight="1">
      <c r="F510" s="27" t="n"/>
      <c r="I510" s="19" t="n"/>
    </row>
    <row r="511" ht="15" customHeight="1">
      <c r="F511" s="27" t="n"/>
      <c r="I511" s="19" t="n"/>
    </row>
    <row r="512" ht="15" customHeight="1">
      <c r="F512" s="27" t="n"/>
      <c r="I512" s="19" t="n"/>
    </row>
    <row r="513" ht="15" customHeight="1">
      <c r="F513" s="27" t="n"/>
      <c r="I513" s="19" t="n"/>
    </row>
    <row r="514" ht="15" customHeight="1">
      <c r="F514" s="27" t="n"/>
      <c r="I514" s="19" t="n"/>
    </row>
    <row r="515" ht="15" customHeight="1">
      <c r="F515" s="27" t="n"/>
      <c r="I515" s="19" t="n"/>
    </row>
    <row r="516" ht="15" customHeight="1">
      <c r="F516" s="27" t="n"/>
      <c r="I516" s="19" t="n"/>
    </row>
    <row r="517" ht="15" customHeight="1">
      <c r="F517" s="27" t="n"/>
      <c r="I517" s="19" t="n"/>
    </row>
    <row r="518" ht="15" customHeight="1">
      <c r="F518" s="27" t="n"/>
      <c r="I518" s="19" t="n"/>
    </row>
    <row r="519" ht="15" customHeight="1">
      <c r="F519" s="27" t="n"/>
      <c r="I519" s="19" t="n"/>
    </row>
    <row r="520" ht="15" customHeight="1">
      <c r="F520" s="27" t="n"/>
      <c r="I520" s="19" t="n"/>
    </row>
    <row r="521" ht="15" customHeight="1">
      <c r="F521" s="27" t="n"/>
      <c r="I521" s="19" t="n"/>
    </row>
    <row r="522" ht="15" customHeight="1">
      <c r="F522" s="27" t="n"/>
      <c r="I522" s="19" t="n"/>
    </row>
    <row r="523" ht="15" customHeight="1">
      <c r="F523" s="27" t="n"/>
      <c r="I523" s="19" t="n"/>
    </row>
    <row r="524" ht="15" customHeight="1">
      <c r="F524" s="27" t="n"/>
      <c r="I524" s="19" t="n"/>
    </row>
    <row r="525" ht="15" customHeight="1">
      <c r="F525" s="27" t="n"/>
      <c r="I525" s="19" t="n"/>
    </row>
    <row r="526" ht="15" customHeight="1">
      <c r="F526" s="27" t="n"/>
      <c r="I526" s="19" t="n"/>
    </row>
    <row r="527" ht="15" customHeight="1">
      <c r="F527" s="27" t="n"/>
      <c r="I527" s="19" t="n"/>
    </row>
    <row r="528" ht="15" customHeight="1">
      <c r="F528" s="27" t="n"/>
      <c r="I528" s="19" t="n"/>
    </row>
    <row r="529" ht="15" customHeight="1">
      <c r="F529" s="27" t="n"/>
      <c r="I529" s="19" t="n"/>
    </row>
    <row r="530" ht="15" customHeight="1">
      <c r="F530" s="27" t="n"/>
      <c r="I530" s="19" t="n"/>
    </row>
    <row r="531" ht="15" customHeight="1">
      <c r="F531" s="27" t="n"/>
      <c r="I531" s="19" t="n"/>
    </row>
    <row r="532" ht="15" customHeight="1">
      <c r="F532" s="27" t="n"/>
      <c r="I532" s="19" t="n"/>
    </row>
    <row r="533" ht="15" customHeight="1">
      <c r="F533" s="27" t="n"/>
      <c r="I533" s="19" t="n"/>
    </row>
    <row r="534" ht="15" customHeight="1">
      <c r="F534" s="27" t="n"/>
      <c r="I534" s="19" t="n"/>
    </row>
    <row r="535" ht="15" customHeight="1">
      <c r="F535" s="27" t="n"/>
      <c r="I535" s="19" t="n"/>
    </row>
    <row r="536" ht="15" customHeight="1">
      <c r="F536" s="27" t="n"/>
      <c r="I536" s="19" t="n"/>
    </row>
    <row r="537" ht="15" customHeight="1">
      <c r="F537" s="27" t="n"/>
      <c r="I537" s="19" t="n"/>
    </row>
    <row r="538" ht="15" customHeight="1">
      <c r="F538" s="27" t="n"/>
      <c r="I538" s="19" t="n"/>
    </row>
    <row r="539" ht="15" customHeight="1">
      <c r="F539" s="27" t="n"/>
      <c r="I539" s="19" t="n"/>
    </row>
    <row r="540" ht="15" customHeight="1">
      <c r="F540" s="27" t="n"/>
      <c r="I540" s="19" t="n"/>
    </row>
    <row r="541" ht="15" customHeight="1">
      <c r="F541" s="27" t="n"/>
      <c r="I541" s="19" t="n"/>
    </row>
    <row r="542" ht="15" customHeight="1">
      <c r="F542" s="27" t="n"/>
      <c r="I542" s="19" t="n"/>
    </row>
    <row r="543" ht="15" customHeight="1">
      <c r="F543" s="27" t="n"/>
      <c r="I543" s="19" t="n"/>
    </row>
    <row r="544" ht="15" customHeight="1">
      <c r="F544" s="27" t="n"/>
      <c r="I544" s="19" t="n"/>
    </row>
    <row r="545" ht="15" customHeight="1">
      <c r="F545" s="27" t="n"/>
      <c r="I545" s="19" t="n"/>
    </row>
    <row r="546" ht="15" customHeight="1">
      <c r="F546" s="27" t="n"/>
      <c r="I546" s="19" t="n"/>
    </row>
    <row r="547" ht="15" customHeight="1">
      <c r="F547" s="27" t="n"/>
      <c r="I547" s="19" t="n"/>
    </row>
    <row r="548" ht="15" customHeight="1">
      <c r="F548" s="27" t="n"/>
      <c r="I548" s="19" t="n"/>
    </row>
    <row r="549" ht="15" customHeight="1">
      <c r="F549" s="27" t="n"/>
      <c r="I549" s="19" t="n"/>
    </row>
    <row r="550" ht="15" customHeight="1">
      <c r="F550" s="27" t="n"/>
      <c r="I550" s="19" t="n"/>
    </row>
    <row r="551" ht="15" customHeight="1">
      <c r="F551" s="27" t="n"/>
      <c r="I551" s="20" t="n"/>
    </row>
    <row r="552" ht="15" customHeight="1">
      <c r="F552" s="27" t="n"/>
      <c r="I552" s="20" t="n"/>
    </row>
    <row r="553" ht="15" customHeight="1">
      <c r="F553" s="27" t="n"/>
      <c r="I553" s="20" t="n"/>
    </row>
    <row r="554" ht="15" customHeight="1">
      <c r="F554" s="27" t="n"/>
      <c r="I554" s="20" t="n"/>
    </row>
    <row r="555" ht="15" customHeight="1">
      <c r="F555" s="27" t="n"/>
      <c r="I555" s="20" t="n"/>
    </row>
    <row r="556" ht="15" customHeight="1">
      <c r="F556" s="27" t="n"/>
      <c r="I556" s="20" t="n"/>
    </row>
    <row r="557" ht="15" customHeight="1">
      <c r="F557" s="27" t="n"/>
      <c r="I557" s="20" t="n"/>
    </row>
    <row r="558" ht="15" customHeight="1">
      <c r="F558" s="27" t="n"/>
      <c r="I558" s="20" t="n"/>
    </row>
    <row r="559" ht="15" customHeight="1">
      <c r="F559" s="27" t="n"/>
      <c r="I559" s="20" t="n"/>
    </row>
    <row r="560" ht="15" customHeight="1">
      <c r="F560" s="27" t="n"/>
      <c r="I560" s="20" t="n"/>
    </row>
    <row r="561" ht="15" customHeight="1">
      <c r="F561" s="27" t="n"/>
      <c r="I561" s="14" t="n"/>
    </row>
    <row r="562" ht="15" customHeight="1">
      <c r="F562" s="27" t="n"/>
      <c r="I562" s="14" t="n"/>
    </row>
    <row r="563" ht="15" customHeight="1">
      <c r="F563" s="27" t="n"/>
      <c r="I563" s="14" t="n"/>
    </row>
    <row r="564" ht="15" customHeight="1">
      <c r="F564" s="27" t="n"/>
      <c r="I564" s="14" t="n"/>
    </row>
    <row r="565" ht="15" customHeight="1">
      <c r="F565" s="27" t="n"/>
      <c r="I565" s="14" t="n"/>
    </row>
    <row r="566" ht="15" customHeight="1">
      <c r="F566" s="27" t="n"/>
      <c r="I566" s="14" t="n"/>
    </row>
    <row r="567" ht="15" customHeight="1">
      <c r="F567" s="27" t="n"/>
      <c r="I567" s="14" t="n"/>
    </row>
    <row r="568" ht="15" customHeight="1">
      <c r="F568" s="27" t="n"/>
      <c r="I568" s="9" t="n"/>
    </row>
    <row r="569" ht="15" customHeight="1">
      <c r="F569" s="27" t="n"/>
      <c r="I569" s="9" t="n"/>
    </row>
    <row r="570" ht="15" customHeight="1">
      <c r="F570" s="27" t="n"/>
      <c r="I570" s="9" t="n"/>
    </row>
    <row r="571" ht="15" customHeight="1">
      <c r="F571" s="27" t="n"/>
      <c r="I571" s="9" t="n"/>
    </row>
    <row r="572" ht="15" customHeight="1">
      <c r="F572" s="27" t="n"/>
      <c r="I572" s="9" t="n"/>
    </row>
    <row r="573" ht="15" customHeight="1">
      <c r="F573" s="27" t="n"/>
      <c r="I573" s="9" t="n"/>
    </row>
    <row r="574" ht="15" customHeight="1">
      <c r="F574" s="27" t="n"/>
      <c r="I574" s="9" t="n"/>
    </row>
    <row r="575" ht="15" customHeight="1">
      <c r="F575" s="27" t="n"/>
      <c r="I575" s="9" t="n"/>
    </row>
    <row r="576" ht="15" customHeight="1">
      <c r="F576" s="27" t="n"/>
      <c r="I576" s="9" t="n"/>
    </row>
    <row r="577" ht="15" customHeight="1">
      <c r="F577" s="27" t="n"/>
      <c r="I577" s="9" t="n"/>
    </row>
    <row r="578" ht="15" customHeight="1">
      <c r="F578" s="27" t="n"/>
      <c r="I578" s="9" t="n"/>
    </row>
    <row r="579" ht="15" customHeight="1">
      <c r="F579" s="27" t="n"/>
      <c r="I579" s="9" t="n"/>
    </row>
    <row r="580" ht="15" customHeight="1">
      <c r="F580" s="27" t="n"/>
      <c r="I580" s="9" t="n"/>
    </row>
    <row r="581" ht="15" customHeight="1">
      <c r="F581" s="27" t="n"/>
      <c r="I581" s="9" t="n"/>
    </row>
    <row r="582" ht="15" customHeight="1">
      <c r="F582" s="27" t="n"/>
      <c r="I582" s="9" t="n"/>
    </row>
    <row r="583" ht="15" customHeight="1">
      <c r="F583" s="27" t="n"/>
      <c r="I583" s="9" t="n"/>
    </row>
    <row r="584" ht="15" customHeight="1">
      <c r="F584" s="27" t="n"/>
      <c r="I584" s="9" t="n"/>
    </row>
    <row r="585">
      <c r="F585" s="27" t="n"/>
      <c r="I585" s="15" t="n"/>
    </row>
    <row r="586">
      <c r="F586" s="27" t="n"/>
      <c r="I586" s="15" t="n"/>
    </row>
    <row r="587">
      <c r="F587" s="27" t="n"/>
      <c r="I587" s="15" t="n"/>
    </row>
    <row r="588">
      <c r="F588" s="27" t="n"/>
      <c r="I588" s="15" t="n"/>
    </row>
    <row r="589">
      <c r="F589" s="27" t="n"/>
      <c r="I589" s="15" t="n"/>
    </row>
    <row r="590">
      <c r="F590" s="27" t="n"/>
      <c r="I590" s="15" t="n"/>
    </row>
    <row r="591">
      <c r="F591" s="27" t="n"/>
      <c r="I591" s="15" t="n"/>
    </row>
    <row r="592" ht="15" customHeight="1">
      <c r="F592" s="27" t="n"/>
      <c r="I592" s="16" t="n"/>
    </row>
    <row r="593" ht="15" customHeight="1">
      <c r="F593" s="27" t="n"/>
      <c r="I593" s="16" t="n"/>
    </row>
    <row r="594" ht="15" customHeight="1">
      <c r="F594" s="27" t="n"/>
      <c r="I594" s="16" t="n"/>
    </row>
    <row r="595" ht="15" customHeight="1">
      <c r="F595" s="27" t="n"/>
      <c r="I595" s="16" t="n"/>
    </row>
    <row r="596" ht="15" customHeight="1">
      <c r="F596" s="27" t="n"/>
      <c r="I596" s="16" t="n"/>
    </row>
    <row r="597" ht="15" customHeight="1">
      <c r="F597" s="27" t="n"/>
      <c r="I597" s="16" t="n"/>
    </row>
    <row r="598" ht="15" customHeight="1">
      <c r="F598" s="27" t="n"/>
      <c r="I598" s="16" t="n"/>
    </row>
    <row r="599" ht="15" customHeight="1">
      <c r="F599" s="27" t="n"/>
      <c r="I599" s="16" t="n"/>
    </row>
    <row r="600" ht="15" customHeight="1">
      <c r="F600" s="27" t="n"/>
      <c r="I600" s="16" t="n"/>
    </row>
    <row r="601" ht="15" customHeight="1">
      <c r="F601" s="27" t="n"/>
      <c r="I601" s="16" t="n"/>
    </row>
    <row r="602" ht="15" customHeight="1">
      <c r="F602" s="27" t="n"/>
      <c r="I602" s="16" t="n"/>
    </row>
    <row r="603" ht="15" customHeight="1">
      <c r="F603" s="27" t="n"/>
      <c r="I603" s="9" t="n"/>
    </row>
    <row r="604" ht="15" customHeight="1">
      <c r="F604" s="27" t="n"/>
      <c r="I604" s="9" t="n"/>
    </row>
    <row r="605" ht="15" customHeight="1">
      <c r="F605" s="27" t="n"/>
      <c r="I605" s="16" t="n"/>
    </row>
    <row r="606" ht="15" customHeight="1">
      <c r="F606" s="27" t="n"/>
      <c r="I606" s="16" t="n"/>
    </row>
    <row r="607" ht="15" customHeight="1">
      <c r="F607" s="27" t="n"/>
      <c r="I607" s="16" t="n"/>
    </row>
    <row r="608" ht="15" customHeight="1">
      <c r="F608" s="27" t="n"/>
      <c r="I608" s="22" t="n"/>
    </row>
    <row r="609" ht="15" customHeight="1">
      <c r="F609" s="27" t="n"/>
      <c r="I609" s="16" t="n"/>
    </row>
    <row r="610" ht="15" customHeight="1">
      <c r="F610" s="27" t="n"/>
      <c r="I610" s="16" t="n"/>
    </row>
    <row r="611" ht="15" customHeight="1">
      <c r="F611" s="27" t="n"/>
      <c r="I611" s="16" t="n"/>
    </row>
    <row r="612" ht="15" customHeight="1">
      <c r="F612" s="27" t="n"/>
      <c r="I612" s="16" t="n"/>
    </row>
    <row r="613" ht="15" customHeight="1">
      <c r="F613" s="27" t="n"/>
      <c r="I613" s="16" t="n"/>
    </row>
    <row r="614" ht="15" customHeight="1">
      <c r="F614" s="27" t="n"/>
      <c r="I614" s="9" t="n"/>
    </row>
    <row r="615" ht="15" customHeight="1">
      <c r="F615" s="27" t="n"/>
      <c r="I615" s="9" t="n"/>
    </row>
    <row r="616" ht="15" customHeight="1">
      <c r="F616" s="27" t="n"/>
      <c r="I616" s="9" t="n"/>
    </row>
    <row r="617" ht="15" customHeight="1">
      <c r="F617" s="27" t="n"/>
      <c r="I617" s="9" t="n"/>
    </row>
    <row r="618" ht="15" customHeight="1">
      <c r="F618" s="27" t="n"/>
      <c r="I618" s="9" t="n"/>
    </row>
    <row r="619" ht="15" customHeight="1">
      <c r="F619" s="27" t="n"/>
      <c r="I619" s="9" t="n"/>
    </row>
    <row r="620" ht="15" customHeight="1">
      <c r="F620" s="27" t="n"/>
      <c r="I620" s="9" t="n"/>
    </row>
    <row r="621" ht="15" customHeight="1">
      <c r="F621" s="27" t="n"/>
      <c r="I621" s="9" t="n"/>
    </row>
    <row r="622" ht="15" customHeight="1">
      <c r="F622" s="27" t="n"/>
      <c r="I622" s="9" t="n"/>
    </row>
    <row r="623" ht="15" customHeight="1">
      <c r="F623" s="27" t="n"/>
      <c r="I623" s="9" t="n"/>
    </row>
    <row r="624" ht="15" customHeight="1">
      <c r="F624" s="27" t="n"/>
      <c r="I624" s="9" t="n"/>
    </row>
    <row r="625" ht="15" customHeight="1">
      <c r="F625" s="27" t="n"/>
      <c r="I625" s="9" t="n"/>
    </row>
    <row r="626" ht="15" customHeight="1">
      <c r="F626" s="27" t="n"/>
      <c r="I626" s="9" t="n"/>
    </row>
    <row r="627" ht="15" customHeight="1">
      <c r="F627" s="27" t="n"/>
      <c r="I627" s="9" t="n"/>
    </row>
    <row r="628" ht="15" customHeight="1">
      <c r="F628" s="27" t="n"/>
      <c r="I628" s="9" t="n"/>
    </row>
    <row r="629" ht="15" customHeight="1">
      <c r="F629" s="27" t="n"/>
      <c r="I629" s="9" t="n"/>
    </row>
    <row r="630" ht="15" customHeight="1">
      <c r="F630" s="27" t="n"/>
      <c r="I630" s="9" t="n"/>
    </row>
    <row r="631" ht="15" customHeight="1">
      <c r="F631" s="27" t="n"/>
      <c r="I631" s="9" t="n"/>
    </row>
    <row r="632" ht="15" customHeight="1">
      <c r="F632" s="27" t="n"/>
      <c r="I632" s="9" t="n"/>
    </row>
    <row r="633" ht="15" customHeight="1">
      <c r="F633" s="27" t="n"/>
      <c r="I633" s="9" t="n"/>
    </row>
    <row r="634" ht="15" customHeight="1">
      <c r="F634" s="27" t="n"/>
      <c r="I634" s="9" t="n"/>
    </row>
    <row r="635" ht="15" customHeight="1">
      <c r="F635" s="27" t="n"/>
      <c r="I635" s="9" t="n"/>
    </row>
    <row r="636" ht="15" customHeight="1">
      <c r="F636" s="27" t="n"/>
      <c r="I636" s="9" t="n"/>
    </row>
    <row r="637" ht="15" customHeight="1">
      <c r="F637" s="27" t="n"/>
      <c r="I637" s="9" t="n"/>
    </row>
    <row r="638" ht="15" customHeight="1">
      <c r="F638" s="27" t="n"/>
      <c r="I638" s="9" t="n"/>
    </row>
    <row r="639" ht="15" customHeight="1">
      <c r="F639" s="27" t="n"/>
      <c r="I639" s="9" t="n"/>
    </row>
    <row r="640" ht="15" customHeight="1">
      <c r="F640" s="27" t="n"/>
      <c r="I640" s="9" t="n"/>
    </row>
    <row r="641" ht="15" customHeight="1">
      <c r="F641" s="27" t="n"/>
      <c r="I641" s="9" t="n"/>
    </row>
    <row r="642" ht="15" customHeight="1">
      <c r="F642" s="27" t="n"/>
      <c r="I642" s="9" t="n"/>
    </row>
    <row r="643" ht="15" customHeight="1">
      <c r="F643" s="27" t="n"/>
      <c r="I643" s="9" t="n"/>
    </row>
    <row r="644" ht="15" customHeight="1">
      <c r="F644" s="27" t="n"/>
      <c r="I644" s="9" t="n"/>
    </row>
    <row r="645" ht="15" customHeight="1">
      <c r="F645" s="27" t="n"/>
      <c r="I645" s="9" t="n"/>
    </row>
    <row r="646" ht="15" customHeight="1">
      <c r="F646" s="27" t="n"/>
      <c r="I646" s="9" t="n"/>
    </row>
    <row r="647" ht="15" customHeight="1">
      <c r="F647" s="27" t="n"/>
      <c r="I647" s="9" t="n"/>
    </row>
    <row r="648" ht="15" customHeight="1">
      <c r="F648" s="27" t="n"/>
      <c r="I648" s="9" t="n"/>
    </row>
    <row r="649" ht="15" customHeight="1">
      <c r="F649" s="27" t="n"/>
      <c r="I649" s="9" t="n"/>
    </row>
    <row r="650" ht="15" customHeight="1">
      <c r="F650" s="27" t="n"/>
      <c r="I650" s="9" t="n"/>
    </row>
    <row r="651" ht="15" customHeight="1">
      <c r="F651" s="27" t="n"/>
      <c r="I651" s="9" t="n"/>
    </row>
    <row r="652" ht="15" customHeight="1">
      <c r="F652" s="27" t="n"/>
      <c r="I652" s="9" t="n"/>
    </row>
    <row r="653" ht="15" customHeight="1">
      <c r="F653" s="27" t="n"/>
      <c r="I653" s="9" t="n"/>
    </row>
    <row r="654" ht="15" customHeight="1">
      <c r="F654" s="27" t="n"/>
      <c r="I654" s="9" t="n"/>
    </row>
    <row r="655" ht="15" customHeight="1">
      <c r="F655" s="27" t="n"/>
      <c r="I655" s="9" t="n"/>
    </row>
    <row r="656" ht="15" customHeight="1">
      <c r="F656" s="27" t="n"/>
      <c r="I656" s="9" t="n"/>
    </row>
    <row r="657" ht="15" customHeight="1">
      <c r="F657" s="27" t="n"/>
      <c r="I657" s="9" t="n"/>
    </row>
    <row r="658" ht="15" customHeight="1">
      <c r="F658" s="27" t="n"/>
      <c r="I658" s="9" t="n"/>
    </row>
    <row r="659" ht="15" customHeight="1">
      <c r="F659" s="27" t="n"/>
      <c r="I659" s="9" t="n"/>
    </row>
    <row r="660" ht="15" customHeight="1">
      <c r="F660" s="27" t="n"/>
      <c r="I660" s="9" t="n"/>
    </row>
    <row r="661" ht="15" customHeight="1">
      <c r="F661" s="27" t="n"/>
      <c r="I661" s="9" t="n"/>
    </row>
    <row r="662" ht="15" customHeight="1">
      <c r="F662" s="27" t="n"/>
      <c r="I662" s="9" t="n"/>
    </row>
    <row r="663" ht="15" customHeight="1">
      <c r="F663" s="27" t="n"/>
      <c r="I663" s="9" t="n"/>
    </row>
    <row r="664" ht="15" customHeight="1">
      <c r="F664" s="27" t="n"/>
      <c r="I664" s="9" t="n"/>
    </row>
    <row r="665" ht="15" customHeight="1">
      <c r="F665" s="27" t="n"/>
      <c r="I665" s="9" t="n"/>
    </row>
    <row r="666" ht="15" customHeight="1">
      <c r="F666" s="27" t="n"/>
      <c r="I666" s="9" t="n"/>
    </row>
    <row r="667" ht="15" customHeight="1">
      <c r="F667" s="27" t="n"/>
      <c r="I667" s="9" t="n"/>
    </row>
    <row r="668" ht="15" customHeight="1">
      <c r="F668" s="27" t="n"/>
      <c r="I668" s="9" t="n"/>
    </row>
    <row r="669" ht="15" customHeight="1">
      <c r="F669" s="27" t="n"/>
      <c r="I669" s="9" t="n"/>
    </row>
    <row r="670" ht="15" customHeight="1">
      <c r="F670" s="27" t="n"/>
      <c r="I670" s="9" t="n"/>
    </row>
    <row r="671" ht="15" customHeight="1">
      <c r="F671" s="27" t="n"/>
      <c r="I671" s="9" t="n"/>
    </row>
    <row r="672" ht="15" customHeight="1">
      <c r="F672" s="27" t="n"/>
      <c r="I672" s="9" t="n"/>
    </row>
    <row r="673" ht="15" customHeight="1">
      <c r="F673" s="27" t="n"/>
      <c r="I673" s="9" t="n"/>
    </row>
    <row r="674" ht="15" customHeight="1">
      <c r="F674" s="27" t="n"/>
      <c r="I674" s="9" t="n"/>
    </row>
    <row r="675" ht="15" customHeight="1">
      <c r="F675" s="27" t="n"/>
      <c r="I675" s="9" t="n"/>
    </row>
    <row r="676" ht="15" customHeight="1">
      <c r="F676" s="27" t="n"/>
      <c r="I676" s="9" t="n"/>
    </row>
    <row r="677" ht="15" customHeight="1">
      <c r="F677" s="27" t="n"/>
      <c r="I677" s="9" t="n"/>
    </row>
    <row r="678" ht="15" customHeight="1">
      <c r="F678" s="27" t="n"/>
      <c r="I678" s="9" t="n"/>
    </row>
    <row r="679" ht="15" customHeight="1">
      <c r="F679" s="27" t="n"/>
      <c r="I679" s="9" t="n"/>
    </row>
    <row r="680" ht="15" customHeight="1">
      <c r="F680" s="27" t="n"/>
      <c r="I680" s="9" t="n"/>
    </row>
    <row r="681" ht="15" customHeight="1">
      <c r="F681" s="27" t="n"/>
      <c r="I681" s="9" t="n"/>
    </row>
    <row r="682" ht="15" customHeight="1">
      <c r="F682" s="27" t="n"/>
      <c r="I682" s="9" t="n"/>
    </row>
    <row r="683" ht="15" customHeight="1">
      <c r="F683" s="27" t="n"/>
      <c r="I683" s="9" t="n"/>
    </row>
    <row r="684" ht="15" customHeight="1">
      <c r="F684" s="27" t="n"/>
      <c r="I684" s="9" t="n"/>
    </row>
    <row r="685" ht="15" customHeight="1">
      <c r="F685" s="27" t="n"/>
      <c r="I685" s="9" t="n"/>
    </row>
    <row r="686" ht="15" customHeight="1">
      <c r="F686" s="27" t="n"/>
      <c r="I686" s="9" t="n"/>
    </row>
    <row r="687" ht="15" customHeight="1">
      <c r="F687" s="27" t="n"/>
      <c r="I687" s="9" t="n"/>
    </row>
    <row r="688" ht="15" customHeight="1">
      <c r="F688" s="27" t="n"/>
      <c r="I688" s="9" t="n"/>
    </row>
    <row r="689" ht="15" customHeight="1">
      <c r="F689" s="27" t="n"/>
      <c r="I689" s="9" t="n"/>
    </row>
    <row r="690" ht="15" customHeight="1">
      <c r="F690" s="27" t="n"/>
      <c r="I690" s="9" t="n"/>
    </row>
    <row r="691" ht="15" customHeight="1">
      <c r="F691" s="27" t="n"/>
      <c r="I691" s="9" t="n"/>
    </row>
    <row r="692" ht="15" customHeight="1">
      <c r="F692" s="27" t="n"/>
      <c r="I692" s="18" t="n"/>
    </row>
    <row r="693" ht="15" customHeight="1">
      <c r="F693" s="27" t="n"/>
      <c r="I693" s="9" t="n"/>
    </row>
    <row r="694" ht="15" customHeight="1">
      <c r="F694" s="27" t="n"/>
      <c r="I694" s="9" t="n"/>
    </row>
    <row r="695" ht="15" customHeight="1">
      <c r="F695" s="27" t="n"/>
      <c r="I695" s="9" t="n"/>
    </row>
    <row r="696" ht="15" customHeight="1">
      <c r="F696" s="27" t="n"/>
      <c r="I696" s="9" t="n"/>
    </row>
    <row r="697" ht="15" customHeight="1">
      <c r="F697" s="27" t="n"/>
      <c r="I697" s="9" t="n"/>
    </row>
    <row r="698" ht="15" customHeight="1">
      <c r="F698" s="27" t="n"/>
      <c r="I698" s="9" t="n"/>
    </row>
    <row r="699" ht="15" customHeight="1">
      <c r="F699" s="27" t="n"/>
      <c r="I699" s="9" t="n"/>
    </row>
    <row r="700" ht="15" customHeight="1">
      <c r="F700" s="27" t="n"/>
      <c r="I700" s="9" t="n"/>
    </row>
    <row r="701" ht="15" customHeight="1">
      <c r="F701" s="27" t="n"/>
      <c r="I701" s="9" t="n"/>
    </row>
    <row r="702" ht="15" customHeight="1">
      <c r="F702" s="27" t="n"/>
      <c r="I702" s="9" t="n"/>
    </row>
    <row r="703" ht="15" customHeight="1">
      <c r="F703" s="27" t="n"/>
      <c r="I703" s="9" t="n"/>
    </row>
    <row r="704" ht="15" customHeight="1">
      <c r="F704" s="27" t="n"/>
      <c r="I704" s="9" t="n"/>
    </row>
    <row r="705" ht="15" customHeight="1">
      <c r="F705" s="27" t="n"/>
      <c r="I705" s="9" t="n"/>
    </row>
    <row r="706" ht="15" customHeight="1">
      <c r="F706" s="27" t="n"/>
      <c r="I706" s="9" t="n"/>
    </row>
    <row r="707" ht="15" customHeight="1">
      <c r="F707" s="27" t="n"/>
      <c r="I707" s="9" t="n"/>
    </row>
    <row r="708" ht="15" customHeight="1">
      <c r="F708" s="27" t="n"/>
      <c r="I708" s="9" t="n"/>
    </row>
    <row r="709" ht="15" customHeight="1">
      <c r="F709" s="27" t="n"/>
      <c r="I709" s="9" t="n"/>
    </row>
    <row r="710" ht="15" customHeight="1">
      <c r="F710" s="27" t="n"/>
      <c r="I710" s="9" t="n"/>
    </row>
    <row r="711" ht="15" customHeight="1">
      <c r="F711" s="27" t="n"/>
      <c r="I711" s="9" t="n"/>
    </row>
    <row r="712" ht="15" customHeight="1">
      <c r="F712" s="27" t="n"/>
      <c r="I712" s="9" t="n"/>
    </row>
    <row r="713" ht="15" customHeight="1">
      <c r="F713" s="27" t="n"/>
      <c r="I713" s="9" t="n"/>
    </row>
    <row r="714" ht="15" customHeight="1">
      <c r="F714" s="27" t="n"/>
      <c r="I714" s="9" t="n"/>
    </row>
    <row r="715" ht="15" customHeight="1">
      <c r="F715" s="27" t="n"/>
      <c r="I715" s="9" t="n"/>
    </row>
    <row r="716" ht="15" customHeight="1">
      <c r="F716" s="27" t="n"/>
      <c r="I716" s="9" t="n"/>
    </row>
    <row r="717" ht="15" customHeight="1">
      <c r="F717" s="27" t="n"/>
      <c r="I717" s="9" t="n"/>
    </row>
    <row r="718" ht="15" customHeight="1">
      <c r="F718" s="27" t="n"/>
      <c r="I718" s="9" t="n"/>
    </row>
    <row r="719" ht="15" customHeight="1">
      <c r="F719" s="27" t="n"/>
      <c r="I719" s="9" t="n"/>
    </row>
    <row r="720" ht="15" customHeight="1">
      <c r="F720" s="27" t="n"/>
      <c r="I720" s="9" t="n"/>
    </row>
    <row r="721" ht="15" customHeight="1">
      <c r="F721" s="27" t="n"/>
      <c r="I721" s="9" t="n"/>
    </row>
    <row r="722" ht="15" customHeight="1">
      <c r="F722" s="27" t="n"/>
      <c r="I722" s="9" t="n"/>
    </row>
    <row r="723" ht="15" customHeight="1">
      <c r="F723" s="27" t="n"/>
      <c r="I723" s="9" t="n"/>
    </row>
    <row r="724" ht="15" customHeight="1">
      <c r="F724" s="27" t="n"/>
      <c r="I724" s="9" t="n"/>
    </row>
    <row r="725" ht="15" customHeight="1">
      <c r="F725" s="27" t="n"/>
      <c r="I725" s="9" t="n"/>
    </row>
    <row r="726" ht="15" customHeight="1">
      <c r="F726" s="27" t="n"/>
      <c r="I726" s="9" t="n"/>
    </row>
    <row r="727" ht="15" customHeight="1">
      <c r="F727" s="27" t="n"/>
      <c r="I727" s="9" t="n"/>
    </row>
    <row r="728" ht="15" customHeight="1">
      <c r="F728" s="27" t="n"/>
      <c r="I728" s="19" t="n"/>
    </row>
    <row r="729" ht="15" customHeight="1">
      <c r="F729" s="27" t="n"/>
      <c r="I729" s="19" t="n"/>
    </row>
    <row r="730" ht="15" customHeight="1">
      <c r="F730" s="27" t="n"/>
      <c r="I730" s="19" t="n"/>
    </row>
    <row r="731" ht="15" customHeight="1">
      <c r="F731" s="27" t="n"/>
      <c r="I731" s="19" t="n"/>
    </row>
    <row r="732" ht="15" customHeight="1">
      <c r="F732" s="27" t="n"/>
      <c r="I732" s="19" t="n"/>
    </row>
    <row r="733" ht="15" customHeight="1">
      <c r="F733" s="27" t="n"/>
      <c r="I733" s="19" t="n"/>
    </row>
    <row r="734" ht="15" customHeight="1">
      <c r="F734" s="27" t="n"/>
      <c r="I734" s="19" t="n"/>
    </row>
    <row r="735" ht="15" customHeight="1">
      <c r="F735" s="27" t="n"/>
      <c r="I735" s="19" t="n"/>
    </row>
    <row r="736" ht="15" customHeight="1">
      <c r="F736" s="27" t="n"/>
      <c r="I736" s="19" t="n"/>
    </row>
    <row r="737" ht="15" customHeight="1">
      <c r="F737" s="27" t="n"/>
      <c r="I737" s="19" t="n"/>
    </row>
    <row r="738" ht="15" customHeight="1">
      <c r="F738" s="27" t="n"/>
      <c r="I738" s="19" t="n"/>
    </row>
    <row r="739" ht="15" customHeight="1">
      <c r="F739" s="27" t="n"/>
      <c r="I739" s="19" t="n"/>
    </row>
    <row r="740" ht="15" customHeight="1">
      <c r="F740" s="27" t="n"/>
      <c r="I740" s="19" t="n"/>
    </row>
    <row r="741" ht="15" customHeight="1">
      <c r="F741" s="27" t="n"/>
      <c r="I741" s="19" t="n"/>
    </row>
    <row r="742" ht="15" customHeight="1">
      <c r="F742" s="27" t="n"/>
      <c r="I742" s="19" t="n"/>
    </row>
    <row r="743" ht="15" customHeight="1">
      <c r="F743" s="27" t="n"/>
      <c r="I743" s="19" t="n"/>
    </row>
    <row r="744" ht="15" customHeight="1">
      <c r="F744" s="27" t="n"/>
      <c r="I744" s="19" t="n"/>
    </row>
    <row r="745" ht="15" customHeight="1">
      <c r="F745" s="27" t="n"/>
      <c r="I745" s="19" t="n"/>
    </row>
    <row r="746" ht="15" customHeight="1">
      <c r="F746" s="27" t="n"/>
      <c r="I746" s="19" t="n"/>
    </row>
    <row r="747" ht="15" customHeight="1">
      <c r="F747" s="27" t="n"/>
      <c r="I747" s="19" t="n"/>
    </row>
    <row r="748" ht="15" customHeight="1">
      <c r="F748" s="27" t="n"/>
      <c r="I748" s="19" t="n"/>
    </row>
    <row r="749" ht="15" customHeight="1">
      <c r="F749" s="27" t="n"/>
      <c r="I749" s="19" t="n"/>
    </row>
    <row r="750" ht="15" customHeight="1">
      <c r="F750" s="27" t="n"/>
      <c r="I750" s="19" t="n"/>
    </row>
    <row r="751" ht="15" customHeight="1">
      <c r="F751" s="27" t="n"/>
      <c r="I751" s="19" t="n"/>
    </row>
    <row r="752" ht="15" customHeight="1">
      <c r="F752" s="27" t="n"/>
      <c r="I752" s="19" t="n"/>
    </row>
    <row r="753" ht="15" customHeight="1">
      <c r="F753" s="27" t="n"/>
      <c r="I753" s="19" t="n"/>
    </row>
    <row r="754" ht="15" customHeight="1">
      <c r="F754" s="27" t="n"/>
      <c r="I754" s="19" t="n"/>
    </row>
    <row r="755" ht="15" customHeight="1">
      <c r="F755" s="27" t="n"/>
      <c r="I755" s="19" t="n"/>
    </row>
    <row r="756" ht="15" customHeight="1">
      <c r="F756" s="27" t="n"/>
      <c r="I756" s="19" t="n"/>
    </row>
    <row r="757" ht="15" customHeight="1">
      <c r="F757" s="27" t="n"/>
      <c r="I757" s="19" t="n"/>
    </row>
    <row r="758" ht="15" customHeight="1">
      <c r="F758" s="27" t="n"/>
      <c r="I758" s="19" t="n"/>
    </row>
    <row r="759" ht="15" customHeight="1">
      <c r="F759" s="27" t="n"/>
      <c r="I759" s="19" t="n"/>
    </row>
    <row r="760" ht="15" customHeight="1">
      <c r="F760" s="27" t="n"/>
      <c r="I760" s="19" t="n"/>
    </row>
    <row r="761" ht="15" customHeight="1">
      <c r="F761" s="27" t="n"/>
      <c r="I761" s="19" t="n"/>
    </row>
    <row r="762" ht="15" customHeight="1">
      <c r="F762" s="27" t="n"/>
      <c r="I762" s="19" t="n"/>
    </row>
    <row r="763" ht="15" customHeight="1">
      <c r="F763" s="27" t="n"/>
      <c r="I763" s="19" t="n"/>
    </row>
    <row r="764" ht="15" customHeight="1">
      <c r="F764" s="27" t="n"/>
      <c r="I764" s="19" t="n"/>
    </row>
    <row r="765" ht="15" customHeight="1">
      <c r="F765" s="27" t="n"/>
      <c r="I765" s="19" t="n"/>
    </row>
    <row r="766" ht="15" customHeight="1">
      <c r="F766" s="27" t="n"/>
      <c r="I766" s="19" t="n"/>
    </row>
    <row r="767" ht="15" customHeight="1">
      <c r="F767" s="27" t="n"/>
      <c r="I767" s="19" t="n"/>
    </row>
    <row r="768" ht="15" customHeight="1">
      <c r="F768" s="27" t="n"/>
      <c r="I768" s="19" t="n"/>
    </row>
    <row r="769" ht="15" customHeight="1">
      <c r="F769" s="27" t="n"/>
      <c r="I769" s="19" t="n"/>
    </row>
    <row r="770" ht="15" customHeight="1">
      <c r="F770" s="27" t="n"/>
      <c r="I770" s="19" t="n"/>
    </row>
    <row r="771" ht="15" customHeight="1">
      <c r="F771" s="27" t="n"/>
      <c r="I771" s="19" t="n"/>
    </row>
    <row r="772" ht="15" customHeight="1">
      <c r="F772" s="27" t="n"/>
      <c r="I772" s="19" t="n"/>
    </row>
    <row r="773" ht="15" customHeight="1">
      <c r="F773" s="27" t="n"/>
      <c r="I773" s="19" t="n"/>
    </row>
    <row r="774" ht="15" customHeight="1">
      <c r="F774" s="27" t="n"/>
      <c r="I774" s="19" t="n"/>
    </row>
    <row r="775" ht="15" customHeight="1">
      <c r="F775" s="27" t="n"/>
      <c r="I775" s="19" t="n"/>
    </row>
    <row r="776" ht="15" customHeight="1">
      <c r="F776" s="27" t="n"/>
      <c r="I776" s="19" t="n"/>
    </row>
    <row r="777" ht="15" customHeight="1">
      <c r="F777" s="27" t="n"/>
      <c r="I777" s="19" t="n"/>
    </row>
    <row r="778" ht="15" customHeight="1">
      <c r="F778" s="27" t="n"/>
      <c r="I778" s="19" t="n"/>
    </row>
    <row r="779" ht="15" customHeight="1">
      <c r="F779" s="27" t="n"/>
      <c r="I779" s="19" t="n"/>
    </row>
    <row r="780" ht="15" customHeight="1">
      <c r="F780" s="27" t="n"/>
      <c r="I780" s="19" t="n"/>
    </row>
    <row r="781" ht="15" customHeight="1">
      <c r="F781" s="27" t="n"/>
      <c r="I781" s="19" t="n"/>
    </row>
    <row r="782" ht="15" customHeight="1">
      <c r="F782" s="27" t="n"/>
      <c r="I782" s="19" t="n"/>
    </row>
    <row r="783" ht="15" customHeight="1">
      <c r="F783" s="27" t="n"/>
      <c r="I783" s="19" t="n"/>
    </row>
    <row r="784" ht="15" customHeight="1">
      <c r="F784" s="27" t="n"/>
      <c r="I784" s="19" t="n"/>
    </row>
    <row r="785" ht="15" customHeight="1">
      <c r="F785" s="27" t="n"/>
      <c r="I785" s="19" t="n"/>
    </row>
    <row r="786" ht="15" customHeight="1">
      <c r="F786" s="27" t="n"/>
      <c r="I786" s="19" t="n"/>
    </row>
    <row r="787" ht="15" customHeight="1">
      <c r="F787" s="27" t="n"/>
      <c r="I787" s="19" t="n"/>
    </row>
    <row r="788" ht="15" customHeight="1">
      <c r="F788" s="27" t="n"/>
      <c r="I788" s="19" t="n"/>
    </row>
    <row r="789" ht="15" customHeight="1">
      <c r="F789" s="27" t="n"/>
      <c r="I789" s="19" t="n"/>
    </row>
    <row r="790" ht="15" customHeight="1">
      <c r="F790" s="27" t="n"/>
      <c r="I790" s="19" t="n"/>
    </row>
    <row r="791" ht="15" customHeight="1">
      <c r="F791" s="27" t="n"/>
      <c r="I791" s="19" t="n"/>
    </row>
    <row r="792" ht="15" customHeight="1">
      <c r="F792" s="27" t="n"/>
      <c r="I792" s="19" t="n"/>
    </row>
    <row r="793" ht="15" customHeight="1">
      <c r="F793" s="27" t="n"/>
      <c r="I793" s="19" t="n"/>
    </row>
    <row r="794" ht="15" customHeight="1">
      <c r="F794" s="27" t="n"/>
      <c r="I794" s="19" t="n"/>
    </row>
    <row r="795" ht="15" customHeight="1">
      <c r="F795" s="27" t="n"/>
      <c r="I795" s="19" t="n"/>
    </row>
    <row r="796" ht="15" customHeight="1">
      <c r="F796" s="27" t="n"/>
      <c r="I796" s="19" t="n"/>
    </row>
    <row r="797" ht="15" customHeight="1">
      <c r="F797" s="27" t="n"/>
      <c r="I797" s="19" t="n"/>
    </row>
    <row r="798" ht="15" customHeight="1">
      <c r="F798" s="27" t="n"/>
      <c r="I798" s="19" t="n"/>
    </row>
    <row r="799" ht="15" customHeight="1">
      <c r="F799" s="27" t="n"/>
      <c r="I799" s="19" t="n"/>
    </row>
    <row r="800" ht="15" customHeight="1">
      <c r="F800" s="27" t="n"/>
      <c r="I800" s="19" t="n"/>
    </row>
    <row r="801" ht="15" customHeight="1">
      <c r="F801" s="27" t="n"/>
      <c r="I801" s="19" t="n"/>
    </row>
    <row r="802" ht="15" customHeight="1">
      <c r="F802" s="27" t="n"/>
      <c r="I802" s="19" t="n"/>
    </row>
    <row r="803" ht="15" customHeight="1">
      <c r="F803" s="27" t="n"/>
      <c r="I803" s="19" t="n"/>
    </row>
    <row r="804" ht="15" customHeight="1">
      <c r="F804" s="27" t="n"/>
      <c r="I804" s="19" t="n"/>
    </row>
    <row r="805" ht="15" customHeight="1">
      <c r="F805" s="27" t="n"/>
      <c r="I805" s="19" t="n"/>
    </row>
    <row r="806" ht="15" customHeight="1">
      <c r="F806" s="27" t="n"/>
      <c r="I806" s="19" t="n"/>
    </row>
    <row r="807" ht="15" customHeight="1">
      <c r="F807" s="27" t="n"/>
      <c r="I807" s="19" t="n"/>
    </row>
    <row r="808" ht="15" customHeight="1">
      <c r="F808" s="27" t="n"/>
      <c r="I808" s="19" t="n"/>
    </row>
    <row r="809" ht="15" customHeight="1">
      <c r="F809" s="27" t="n"/>
      <c r="I809" s="19" t="n"/>
    </row>
    <row r="810" ht="15" customHeight="1">
      <c r="F810" s="27" t="n"/>
      <c r="I810" s="19" t="n"/>
    </row>
    <row r="811" ht="15" customHeight="1">
      <c r="F811" s="27" t="n"/>
      <c r="I811" s="19" t="n"/>
    </row>
    <row r="812" ht="15" customHeight="1">
      <c r="F812" s="27" t="n"/>
      <c r="I812" s="20" t="n"/>
    </row>
    <row r="813" ht="15" customHeight="1">
      <c r="F813" s="27" t="n"/>
      <c r="I813" s="20" t="n"/>
    </row>
    <row r="814" ht="15" customHeight="1">
      <c r="F814" s="27" t="n"/>
      <c r="I814" s="20" t="n"/>
    </row>
    <row r="815" ht="15" customHeight="1">
      <c r="F815" s="27" t="n"/>
      <c r="I815" s="20" t="n"/>
    </row>
    <row r="816" ht="15" customHeight="1">
      <c r="F816" s="27" t="n"/>
      <c r="I816" s="20" t="n"/>
    </row>
    <row r="817" ht="15" customHeight="1">
      <c r="F817" s="27" t="n"/>
      <c r="I817" s="20" t="n"/>
    </row>
    <row r="818" ht="15" customHeight="1">
      <c r="F818" s="27" t="n"/>
      <c r="I818" s="20" t="n"/>
    </row>
    <row r="819" ht="15" customHeight="1">
      <c r="F819" s="27" t="n"/>
      <c r="I819" s="20" t="n"/>
    </row>
    <row r="820" ht="15" customHeight="1">
      <c r="F820" s="27" t="n"/>
      <c r="I820" s="20" t="n"/>
    </row>
    <row r="821" ht="15" customHeight="1">
      <c r="F821" s="27" t="n"/>
      <c r="I821" s="14" t="n"/>
    </row>
    <row r="822" ht="15" customHeight="1">
      <c r="F822" s="27" t="n"/>
      <c r="I822" s="14" t="n"/>
    </row>
    <row r="823" ht="15" customHeight="1">
      <c r="F823" s="27" t="n"/>
      <c r="I823" s="14" t="n"/>
    </row>
    <row r="824" ht="15" customHeight="1">
      <c r="F824" s="27" t="n"/>
      <c r="I824" s="14" t="n"/>
    </row>
    <row r="825" ht="15" customHeight="1">
      <c r="F825" s="27" t="n"/>
      <c r="I825" s="14" t="n"/>
    </row>
    <row r="826" ht="15" customHeight="1">
      <c r="F826" s="27" t="n"/>
      <c r="I826" s="14" t="n"/>
    </row>
    <row r="827" ht="15" customHeight="1">
      <c r="F827" s="27" t="n"/>
      <c r="I827" s="9" t="n"/>
    </row>
    <row r="828" ht="15" customHeight="1">
      <c r="F828" s="27" t="n"/>
      <c r="I828" s="9" t="n"/>
    </row>
    <row r="829" ht="15" customHeight="1">
      <c r="F829" s="27" t="n"/>
      <c r="I829" s="9" t="n"/>
    </row>
    <row r="830" ht="15" customHeight="1">
      <c r="F830" s="27" t="n"/>
      <c r="I830" s="9" t="n"/>
    </row>
    <row r="831" ht="15" customHeight="1">
      <c r="F831" s="27" t="n"/>
      <c r="I831" s="9" t="n"/>
    </row>
    <row r="832" ht="15" customHeight="1">
      <c r="F832" s="27" t="n"/>
      <c r="I832" s="9" t="n"/>
    </row>
    <row r="833" ht="15" customHeight="1">
      <c r="F833" s="27" t="n"/>
      <c r="I833" s="9" t="n"/>
    </row>
    <row r="834" ht="15" customHeight="1">
      <c r="F834" s="27" t="n"/>
      <c r="I834" s="9" t="n"/>
    </row>
    <row r="835" ht="15" customHeight="1">
      <c r="F835" s="27" t="n"/>
      <c r="I835" s="9" t="n"/>
    </row>
    <row r="836" ht="15" customHeight="1">
      <c r="F836" s="27" t="n"/>
      <c r="I836" s="9" t="n"/>
    </row>
    <row r="837" ht="15" customHeight="1">
      <c r="F837" s="27" t="n"/>
      <c r="I837" s="9" t="n"/>
    </row>
    <row r="838" ht="15" customHeight="1">
      <c r="F838" s="27" t="n"/>
      <c r="I838" s="9" t="n"/>
    </row>
    <row r="839" ht="15" customHeight="1">
      <c r="F839" s="27" t="n"/>
      <c r="I839" s="9" t="n"/>
    </row>
    <row r="840" ht="15" customHeight="1">
      <c r="F840" s="27" t="n"/>
      <c r="I840" s="9" t="n"/>
    </row>
    <row r="841" ht="15" customHeight="1">
      <c r="F841" s="27" t="n"/>
      <c r="I841" s="9" t="n"/>
    </row>
    <row r="842" ht="15" customHeight="1">
      <c r="F842" s="27" t="n"/>
      <c r="I842" s="9" t="n"/>
    </row>
    <row r="843">
      <c r="F843" s="27" t="n"/>
      <c r="I843" s="15" t="n"/>
    </row>
    <row r="844">
      <c r="F844" s="27" t="n"/>
      <c r="I844" s="15" t="n"/>
    </row>
    <row r="845">
      <c r="F845" s="27" t="n"/>
      <c r="I845" s="15" t="n"/>
    </row>
    <row r="846">
      <c r="F846" s="27" t="n"/>
      <c r="I846" s="15" t="n"/>
    </row>
    <row r="847">
      <c r="F847" s="27" t="n"/>
      <c r="I847" s="15" t="n"/>
    </row>
    <row r="848">
      <c r="F848" s="27" t="n"/>
      <c r="I848" s="15" t="n"/>
    </row>
    <row r="849">
      <c r="F849" s="27" t="n"/>
      <c r="I849" s="15" t="n"/>
    </row>
    <row r="850">
      <c r="F850" s="27" t="n"/>
      <c r="I850" s="15" t="n"/>
    </row>
    <row r="851" ht="15" customHeight="1">
      <c r="F851" s="27" t="n"/>
      <c r="I851" s="16" t="n"/>
    </row>
    <row r="852" ht="15" customHeight="1">
      <c r="F852" s="27" t="n"/>
      <c r="I852" s="16" t="n"/>
    </row>
    <row r="853" ht="15" customHeight="1">
      <c r="F853" s="27" t="n"/>
      <c r="I853" s="16" t="n"/>
    </row>
    <row r="854" ht="15" customHeight="1">
      <c r="F854" s="27" t="n"/>
      <c r="I854" s="16" t="n"/>
    </row>
    <row r="855" ht="15" customHeight="1">
      <c r="F855" s="27" t="n"/>
      <c r="I855" s="16" t="n"/>
    </row>
    <row r="856" ht="15" customHeight="1">
      <c r="F856" s="27" t="n"/>
      <c r="I856" s="16" t="n"/>
    </row>
    <row r="857" ht="15" customHeight="1">
      <c r="F857" s="27" t="n"/>
      <c r="I857" s="16" t="n"/>
    </row>
    <row r="858" ht="15" customHeight="1">
      <c r="F858" s="27" t="n"/>
      <c r="I858" s="16" t="n"/>
    </row>
    <row r="859" ht="15" customHeight="1">
      <c r="F859" s="27" t="n"/>
      <c r="I859" s="16" t="n"/>
    </row>
    <row r="860" ht="15" customHeight="1">
      <c r="F860" s="27" t="n"/>
      <c r="I860" s="16" t="n"/>
    </row>
    <row r="861" ht="15" customHeight="1">
      <c r="F861" s="27" t="n"/>
      <c r="I861" s="9" t="n"/>
    </row>
    <row r="862" ht="15" customHeight="1">
      <c r="F862" s="27" t="n"/>
      <c r="I862" s="9" t="n"/>
    </row>
    <row r="863" ht="15" customHeight="1">
      <c r="F863" s="27" t="n"/>
      <c r="I863" s="16" t="n"/>
    </row>
    <row r="864" ht="15" customHeight="1">
      <c r="F864" s="27" t="n"/>
      <c r="I864" s="17" t="n"/>
    </row>
    <row r="865" ht="15" customHeight="1">
      <c r="F865" s="27" t="n"/>
      <c r="I865" s="16" t="n"/>
    </row>
    <row r="866" ht="15" customHeight="1">
      <c r="F866" s="27" t="n"/>
      <c r="I866" s="16" t="n"/>
    </row>
    <row r="867" ht="15" customHeight="1">
      <c r="F867" s="27" t="n"/>
      <c r="I867" s="16" t="n"/>
    </row>
    <row r="868" ht="15" customHeight="1">
      <c r="F868" s="27" t="n"/>
      <c r="I868" s="16" t="n"/>
    </row>
    <row r="869" ht="15" customHeight="1">
      <c r="F869" s="27" t="n"/>
      <c r="I869" s="16" t="n"/>
    </row>
    <row r="870" ht="15" customHeight="1">
      <c r="F870" s="27" t="n"/>
      <c r="I870" s="16" t="n"/>
    </row>
    <row r="871" ht="15" customHeight="1">
      <c r="F871" s="27" t="n"/>
      <c r="I871" s="16" t="n"/>
    </row>
    <row r="872" ht="15" customHeight="1">
      <c r="F872" s="27" t="n"/>
      <c r="I872" s="16" t="n"/>
    </row>
    <row r="873" ht="15" customHeight="1">
      <c r="F873" s="27" t="n"/>
      <c r="I873" s="16" t="n"/>
    </row>
    <row r="874" ht="15" customHeight="1">
      <c r="F874" s="27" t="n"/>
      <c r="I874" s="16" t="n"/>
    </row>
    <row r="875" ht="15" customHeight="1">
      <c r="F875" s="27" t="n"/>
      <c r="I875" s="16" t="n"/>
    </row>
    <row r="876" ht="15" customHeight="1">
      <c r="F876" s="27" t="n"/>
      <c r="I876" s="9" t="n"/>
    </row>
    <row r="877" ht="15" customHeight="1">
      <c r="F877" s="27" t="n"/>
      <c r="I877" s="9" t="n"/>
    </row>
    <row r="878" ht="15" customHeight="1">
      <c r="F878" s="27" t="n"/>
      <c r="I878" s="9" t="n"/>
    </row>
    <row r="879" ht="15" customHeight="1">
      <c r="F879" s="27" t="n"/>
      <c r="I879" s="9" t="n"/>
    </row>
    <row r="880" ht="15" customHeight="1">
      <c r="F880" s="27" t="n"/>
      <c r="I880" s="9" t="n"/>
    </row>
    <row r="881" ht="15" customHeight="1">
      <c r="F881" s="27" t="n"/>
      <c r="I881" s="9" t="n"/>
    </row>
    <row r="882" ht="15" customHeight="1">
      <c r="F882" s="27" t="n"/>
      <c r="I882" s="9" t="n"/>
    </row>
    <row r="883" ht="15" customHeight="1">
      <c r="F883" s="27" t="n"/>
      <c r="I883" s="9" t="n"/>
    </row>
    <row r="884" ht="15" customHeight="1">
      <c r="F884" s="27" t="n"/>
      <c r="I884" s="9" t="n"/>
    </row>
    <row r="885" ht="15" customHeight="1">
      <c r="F885" s="27" t="n"/>
      <c r="I885" s="9" t="n"/>
    </row>
    <row r="886" ht="15" customHeight="1">
      <c r="F886" s="27" t="n"/>
      <c r="I886" s="9" t="n"/>
    </row>
    <row r="887" ht="15" customHeight="1">
      <c r="F887" s="27" t="n"/>
      <c r="I887" s="9" t="n"/>
    </row>
    <row r="888" ht="15" customHeight="1">
      <c r="F888" s="27" t="n"/>
      <c r="I888" s="9" t="n"/>
    </row>
    <row r="889" ht="15" customHeight="1">
      <c r="F889" s="27" t="n"/>
      <c r="I889" s="9" t="n"/>
    </row>
    <row r="890" ht="15" customHeight="1">
      <c r="F890" s="27" t="n"/>
      <c r="I890" s="9" t="n"/>
    </row>
    <row r="891" ht="15" customHeight="1">
      <c r="F891" s="27" t="n"/>
      <c r="I891" s="9" t="n"/>
    </row>
    <row r="892" ht="15" customHeight="1">
      <c r="F892" s="27" t="n"/>
      <c r="I892" s="9" t="n"/>
    </row>
    <row r="893" ht="15" customHeight="1">
      <c r="F893" s="27" t="n"/>
      <c r="I893" s="9" t="n"/>
    </row>
    <row r="894" ht="15" customHeight="1">
      <c r="F894" s="27" t="n"/>
      <c r="I894" s="9" t="n"/>
    </row>
    <row r="895" ht="15" customHeight="1">
      <c r="F895" s="27" t="n"/>
      <c r="I895" s="9" t="n"/>
    </row>
    <row r="896" ht="15" customHeight="1">
      <c r="F896" s="27" t="n"/>
      <c r="I896" s="9" t="n"/>
    </row>
    <row r="897" ht="15" customHeight="1">
      <c r="F897" s="27" t="n"/>
      <c r="I897" s="9" t="n"/>
    </row>
    <row r="898" ht="15" customHeight="1">
      <c r="F898" s="27" t="n"/>
      <c r="I898" s="9" t="n"/>
    </row>
    <row r="899" ht="15" customHeight="1">
      <c r="F899" s="27" t="n"/>
      <c r="I899" s="9" t="n"/>
    </row>
    <row r="900" ht="15" customHeight="1">
      <c r="F900" s="27" t="n"/>
      <c r="I900" s="9" t="n"/>
    </row>
    <row r="901" ht="15" customHeight="1">
      <c r="F901" s="27" t="n"/>
      <c r="I901" s="9" t="n"/>
    </row>
    <row r="902" ht="15" customHeight="1">
      <c r="F902" s="27" t="n"/>
      <c r="I902" s="9" t="n"/>
    </row>
    <row r="903" ht="15" customHeight="1">
      <c r="F903" s="27" t="n"/>
      <c r="I903" s="9" t="n"/>
    </row>
    <row r="904" ht="15" customHeight="1">
      <c r="F904" s="27" t="n"/>
      <c r="I904" s="9" t="n"/>
    </row>
    <row r="905" ht="15" customHeight="1">
      <c r="F905" s="27" t="n"/>
      <c r="I905" s="9" t="n"/>
    </row>
    <row r="906" ht="15" customHeight="1">
      <c r="F906" s="27" t="n"/>
      <c r="I906" s="9" t="n"/>
    </row>
    <row r="907" ht="15" customHeight="1">
      <c r="F907" s="27" t="n"/>
      <c r="I907" s="9" t="n"/>
    </row>
    <row r="908" ht="15" customHeight="1">
      <c r="F908" s="27" t="n"/>
      <c r="I908" s="9" t="n"/>
    </row>
    <row r="909" ht="15" customHeight="1">
      <c r="F909" s="27" t="n"/>
      <c r="I909" s="9" t="n"/>
    </row>
    <row r="910" ht="15" customHeight="1">
      <c r="F910" s="27" t="n"/>
      <c r="I910" s="9" t="n"/>
    </row>
    <row r="911" ht="15" customHeight="1">
      <c r="F911" s="27" t="n"/>
      <c r="I911" s="9" t="n"/>
    </row>
    <row r="912" ht="15" customHeight="1">
      <c r="F912" s="27" t="n"/>
      <c r="I912" s="9" t="n"/>
    </row>
    <row r="913" ht="15" customHeight="1">
      <c r="F913" s="27" t="n"/>
      <c r="I913" s="9" t="n"/>
    </row>
    <row r="914" ht="15" customHeight="1">
      <c r="F914" s="27" t="n"/>
      <c r="I914" s="9" t="n"/>
    </row>
    <row r="915" ht="15" customHeight="1">
      <c r="F915" s="27" t="n"/>
      <c r="I915" s="9" t="n"/>
    </row>
    <row r="916" ht="15" customHeight="1">
      <c r="F916" s="27" t="n"/>
      <c r="I916" s="9" t="n"/>
    </row>
    <row r="917" ht="15" customHeight="1">
      <c r="F917" s="27" t="n"/>
      <c r="I917" s="9" t="n"/>
    </row>
    <row r="918" ht="15" customHeight="1">
      <c r="F918" s="27" t="n"/>
      <c r="I918" s="9" t="n"/>
    </row>
    <row r="919" ht="15" customHeight="1">
      <c r="F919" s="27" t="n"/>
      <c r="I919" s="9" t="n"/>
    </row>
    <row r="920" ht="15" customHeight="1">
      <c r="F920" s="27" t="n"/>
      <c r="I920" s="9" t="n"/>
    </row>
    <row r="921" ht="15" customHeight="1">
      <c r="F921" s="27" t="n"/>
      <c r="I921" s="9" t="n"/>
    </row>
    <row r="922" ht="15" customHeight="1">
      <c r="F922" s="27" t="n"/>
      <c r="I922" s="9" t="n"/>
    </row>
    <row r="923" ht="15" customHeight="1">
      <c r="F923" s="27" t="n"/>
      <c r="I923" s="9" t="n"/>
    </row>
    <row r="924" ht="15" customHeight="1">
      <c r="F924" s="27" t="n"/>
      <c r="I924" s="9" t="n"/>
    </row>
    <row r="925" ht="15" customHeight="1">
      <c r="F925" s="27" t="n"/>
      <c r="I925" s="9" t="n"/>
    </row>
    <row r="926" ht="15" customHeight="1">
      <c r="F926" s="27" t="n"/>
      <c r="I926" s="9" t="n"/>
    </row>
    <row r="927" ht="15" customHeight="1">
      <c r="F927" s="27" t="n"/>
      <c r="I927" s="9" t="n"/>
    </row>
    <row r="928" ht="15" customHeight="1">
      <c r="F928" s="27" t="n"/>
      <c r="I928" s="9" t="n"/>
    </row>
    <row r="929" ht="15" customHeight="1">
      <c r="F929" s="27" t="n"/>
      <c r="I929" s="9" t="n"/>
    </row>
    <row r="930" ht="15" customHeight="1">
      <c r="F930" s="27" t="n"/>
      <c r="I930" s="9" t="n"/>
    </row>
    <row r="931" ht="15" customHeight="1">
      <c r="F931" s="27" t="n"/>
      <c r="I931" s="9" t="n"/>
    </row>
    <row r="932" ht="15" customHeight="1">
      <c r="F932" s="27" t="n"/>
      <c r="I932" s="9" t="n"/>
    </row>
    <row r="933" ht="15" customHeight="1">
      <c r="F933" s="27" t="n"/>
      <c r="I933" s="9" t="n"/>
    </row>
    <row r="934" ht="15" customHeight="1">
      <c r="F934" s="27" t="n"/>
      <c r="I934" s="9" t="n"/>
    </row>
    <row r="935" ht="15" customHeight="1">
      <c r="F935" s="27" t="n"/>
      <c r="I935" s="9" t="n"/>
    </row>
    <row r="936" ht="15" customHeight="1">
      <c r="F936" s="27" t="n"/>
      <c r="I936" s="9" t="n"/>
    </row>
    <row r="937" ht="15" customHeight="1">
      <c r="F937" s="27" t="n"/>
      <c r="I937" s="9" t="n"/>
    </row>
    <row r="938" ht="15" customHeight="1">
      <c r="F938" s="27" t="n"/>
      <c r="I938" s="9" t="n"/>
    </row>
    <row r="939" ht="15" customHeight="1">
      <c r="F939" s="27" t="n"/>
      <c r="I939" s="9" t="n"/>
    </row>
    <row r="940" ht="15" customHeight="1">
      <c r="F940" s="27" t="n"/>
      <c r="I940" s="9" t="n"/>
    </row>
    <row r="941" ht="15" customHeight="1">
      <c r="F941" s="27" t="n"/>
      <c r="I941" s="9" t="n"/>
    </row>
    <row r="942" ht="15" customHeight="1">
      <c r="F942" s="27" t="n"/>
      <c r="I942" s="9" t="n"/>
    </row>
    <row r="943" ht="15" customHeight="1">
      <c r="F943" s="27" t="n"/>
      <c r="I943" s="9" t="n"/>
    </row>
    <row r="944" ht="15" customHeight="1">
      <c r="F944" s="27" t="n"/>
      <c r="I944" s="9" t="n"/>
    </row>
    <row r="945" ht="15" customHeight="1">
      <c r="F945" s="27" t="n"/>
      <c r="I945" s="9" t="n"/>
    </row>
    <row r="946" ht="15" customHeight="1">
      <c r="F946" s="27" t="n"/>
      <c r="I946" s="9" t="n"/>
    </row>
    <row r="947" ht="15" customHeight="1">
      <c r="F947" s="27" t="n"/>
      <c r="I947" s="9" t="n"/>
    </row>
    <row r="948" ht="15" customHeight="1">
      <c r="F948" s="27" t="n"/>
      <c r="I948" s="9" t="n"/>
    </row>
    <row r="949" ht="15" customHeight="1">
      <c r="F949" s="27" t="n"/>
      <c r="I949" s="19" t="n"/>
    </row>
    <row r="950" ht="15" customHeight="1">
      <c r="F950" s="27" t="n"/>
      <c r="I950" s="9" t="n"/>
    </row>
    <row r="951" ht="15" customHeight="1">
      <c r="F951" s="27" t="n"/>
      <c r="I951" s="9" t="n"/>
    </row>
    <row r="952" ht="15" customHeight="1">
      <c r="F952" s="27" t="n"/>
      <c r="I952" s="9" t="n"/>
    </row>
    <row r="953" ht="15" customHeight="1">
      <c r="F953" s="27" t="n"/>
      <c r="I953" s="9" t="n"/>
    </row>
    <row r="954" ht="15" customHeight="1">
      <c r="F954" s="27" t="n"/>
      <c r="I954" s="9" t="n"/>
    </row>
    <row r="955" ht="15" customHeight="1">
      <c r="F955" s="27" t="n"/>
      <c r="I955" s="9" t="n"/>
    </row>
    <row r="956" ht="15" customHeight="1">
      <c r="F956" s="27" t="n"/>
      <c r="I956" s="9" t="n"/>
    </row>
    <row r="957" ht="15" customHeight="1">
      <c r="F957" s="27" t="n"/>
      <c r="I957" s="9" t="n"/>
    </row>
    <row r="958" ht="15" customHeight="1">
      <c r="F958" s="27" t="n"/>
      <c r="I958" s="9" t="n"/>
    </row>
    <row r="959" ht="15" customHeight="1">
      <c r="F959" s="27" t="n"/>
      <c r="I959" s="9" t="n"/>
    </row>
    <row r="960" ht="15" customHeight="1">
      <c r="F960" s="27" t="n"/>
      <c r="I960" s="9" t="n"/>
    </row>
    <row r="961" ht="15" customHeight="1">
      <c r="F961" s="27" t="n"/>
      <c r="I961" s="9" t="n"/>
    </row>
    <row r="962" ht="15" customHeight="1">
      <c r="F962" s="27" t="n"/>
      <c r="I962" s="9" t="n"/>
    </row>
    <row r="963" ht="15" customHeight="1">
      <c r="F963" s="27" t="n"/>
      <c r="I963" s="9" t="n"/>
    </row>
    <row r="964" ht="15" customHeight="1">
      <c r="F964" s="27" t="n"/>
      <c r="I964" s="9" t="n"/>
    </row>
    <row r="965" ht="15" customHeight="1">
      <c r="F965" s="27" t="n"/>
      <c r="I965" s="9" t="n"/>
    </row>
    <row r="966" ht="15" customHeight="1">
      <c r="F966" s="27" t="n"/>
      <c r="I966" s="9" t="n"/>
    </row>
    <row r="967" ht="15" customHeight="1">
      <c r="F967" s="27" t="n"/>
      <c r="I967" s="9" t="n"/>
    </row>
    <row r="968" ht="15" customHeight="1">
      <c r="F968" s="27" t="n"/>
      <c r="I968" s="9" t="n"/>
    </row>
    <row r="969" ht="15" customHeight="1">
      <c r="F969" s="27" t="n"/>
      <c r="I969" s="9" t="n"/>
    </row>
    <row r="970" ht="15" customHeight="1">
      <c r="F970" s="27" t="n"/>
      <c r="I970" s="9" t="n"/>
    </row>
    <row r="971" ht="15" customHeight="1">
      <c r="F971" s="27" t="n"/>
      <c r="I971" s="9" t="n"/>
    </row>
    <row r="972" ht="15" customHeight="1">
      <c r="F972" s="27" t="n"/>
      <c r="I972" s="9" t="n"/>
    </row>
    <row r="973" ht="15" customHeight="1">
      <c r="F973" s="27" t="n"/>
      <c r="I973" s="9" t="n"/>
    </row>
    <row r="974" ht="15" customHeight="1">
      <c r="F974" s="27" t="n"/>
      <c r="I974" s="9" t="n"/>
    </row>
    <row r="975" ht="15" customHeight="1">
      <c r="F975" s="27" t="n"/>
      <c r="I975" s="9" t="n"/>
    </row>
    <row r="976" ht="15" customHeight="1">
      <c r="F976" s="27" t="n"/>
      <c r="I976" s="9" t="n"/>
    </row>
    <row r="977" ht="15" customHeight="1">
      <c r="F977" s="27" t="n"/>
      <c r="I977" s="9" t="n"/>
    </row>
    <row r="978" ht="15" customHeight="1">
      <c r="F978" s="27" t="n"/>
      <c r="I978" s="9" t="n"/>
    </row>
    <row r="979" ht="15" customHeight="1">
      <c r="F979" s="27" t="n"/>
      <c r="I979" s="9" t="n"/>
    </row>
    <row r="980" ht="15" customHeight="1">
      <c r="F980" s="27" t="n"/>
      <c r="I980" s="9" t="n"/>
    </row>
    <row r="981" ht="15" customHeight="1">
      <c r="F981" s="27" t="n"/>
      <c r="I981" s="9" t="n"/>
    </row>
    <row r="982" ht="15" customHeight="1">
      <c r="F982" s="27" t="n"/>
      <c r="I982" s="9" t="n"/>
    </row>
    <row r="983" ht="15" customHeight="1">
      <c r="F983" s="27" t="n"/>
      <c r="I983" s="9" t="n"/>
    </row>
    <row r="984" ht="15" customHeight="1">
      <c r="F984" s="27" t="n"/>
      <c r="I984" s="9" t="n"/>
    </row>
    <row r="985" ht="15" customHeight="1">
      <c r="F985" s="27" t="n"/>
      <c r="I985" s="9" t="n"/>
    </row>
    <row r="986" ht="15" customHeight="1">
      <c r="F986" s="27" t="n"/>
      <c r="I986" s="9" t="n"/>
    </row>
    <row r="987" ht="15" customHeight="1">
      <c r="F987" s="27" t="n"/>
      <c r="I987" s="9" t="n"/>
    </row>
    <row r="988" ht="15" customHeight="1">
      <c r="F988" s="27" t="n"/>
      <c r="I988" s="9" t="n"/>
    </row>
    <row r="989" ht="15" customHeight="1">
      <c r="F989" s="27" t="n"/>
      <c r="I989" s="9" t="n"/>
    </row>
    <row r="990" ht="15" customHeight="1">
      <c r="F990" s="27" t="n"/>
      <c r="I990" s="9" t="n"/>
    </row>
    <row r="991" ht="15" customHeight="1">
      <c r="F991" s="27" t="n"/>
      <c r="I991" s="9" t="n"/>
    </row>
    <row r="992" ht="15" customHeight="1">
      <c r="F992" s="27" t="n"/>
      <c r="I992" s="9" t="n"/>
    </row>
    <row r="993" ht="15" customHeight="1">
      <c r="F993" s="27" t="n"/>
      <c r="I993" s="9" t="n"/>
    </row>
    <row r="994" ht="15" customHeight="1">
      <c r="F994" s="27" t="n"/>
      <c r="I994" s="9" t="n"/>
    </row>
    <row r="995" ht="15" customHeight="1">
      <c r="F995" s="27" t="n"/>
      <c r="I995" s="9" t="n"/>
    </row>
    <row r="996" ht="15" customHeight="1">
      <c r="F996" s="27" t="n"/>
      <c r="I996" s="9" t="n"/>
    </row>
    <row r="997" ht="15" customHeight="1">
      <c r="F997" s="27" t="n"/>
      <c r="I997" s="9" t="n"/>
    </row>
    <row r="998" ht="15" customHeight="1">
      <c r="F998" s="27" t="n"/>
      <c r="I998" s="9" t="n"/>
    </row>
    <row r="999" ht="15" customHeight="1">
      <c r="F999" s="27" t="n"/>
      <c r="I999" s="9" t="n"/>
    </row>
    <row r="1000" ht="15" customHeight="1">
      <c r="F1000" s="27" t="n"/>
      <c r="I1000" s="9" t="n"/>
    </row>
    <row r="1001" ht="15" customHeight="1">
      <c r="F1001" s="27" t="n"/>
      <c r="I1001" s="9" t="n"/>
    </row>
    <row r="1002" ht="15" customHeight="1">
      <c r="F1002" s="27" t="n"/>
      <c r="I1002" s="9" t="n"/>
    </row>
    <row r="1003" ht="15" customHeight="1">
      <c r="F1003" s="27" t="n"/>
      <c r="I1003" s="9" t="n"/>
    </row>
    <row r="1004" ht="15" customHeight="1">
      <c r="F1004" s="27" t="n"/>
      <c r="I1004" s="9" t="n"/>
    </row>
    <row r="1005" ht="15" customHeight="1">
      <c r="F1005" s="27" t="n"/>
      <c r="I1005" s="9" t="n"/>
    </row>
    <row r="1006" ht="15" customHeight="1">
      <c r="F1006" s="27" t="n"/>
      <c r="I1006" s="9" t="n"/>
    </row>
    <row r="1007" ht="15" customHeight="1">
      <c r="F1007" s="27" t="n"/>
      <c r="I1007" s="9" t="n"/>
    </row>
    <row r="1008" ht="15" customHeight="1">
      <c r="F1008" s="27" t="n"/>
      <c r="I1008" s="9" t="n"/>
    </row>
    <row r="1009" ht="15" customHeight="1">
      <c r="F1009" s="27" t="n"/>
      <c r="I1009" s="9" t="n"/>
    </row>
    <row r="1010" ht="15" customHeight="1">
      <c r="F1010" s="27" t="n"/>
      <c r="I1010" s="9" t="n"/>
    </row>
    <row r="1011" ht="15" customHeight="1">
      <c r="F1011" s="27" t="n"/>
      <c r="I1011" s="9" t="n"/>
    </row>
    <row r="1012" ht="15" customHeight="1">
      <c r="F1012" s="27" t="n"/>
      <c r="I1012" s="9" t="n"/>
    </row>
    <row r="1013" ht="15" customHeight="1">
      <c r="F1013" s="27" t="n"/>
      <c r="I1013" s="9" t="n"/>
    </row>
    <row r="1014" ht="15" customHeight="1">
      <c r="F1014" s="27" t="n"/>
      <c r="I1014" s="9" t="n"/>
    </row>
    <row r="1015" ht="15" customHeight="1">
      <c r="F1015" s="27" t="n"/>
      <c r="I1015" s="9" t="n"/>
    </row>
    <row r="1016" ht="15" customHeight="1">
      <c r="F1016" s="27" t="n"/>
      <c r="I1016" s="9" t="n"/>
    </row>
    <row r="1017" ht="15" customHeight="1">
      <c r="F1017" s="27" t="n"/>
      <c r="I1017" s="9" t="n"/>
    </row>
    <row r="1018" ht="15" customHeight="1">
      <c r="F1018" s="27" t="n"/>
      <c r="I1018" s="9" t="n"/>
    </row>
    <row r="1019" ht="15" customHeight="1">
      <c r="F1019" s="27" t="n"/>
      <c r="I1019" s="9" t="n"/>
    </row>
    <row r="1020" ht="15" customHeight="1">
      <c r="F1020" s="27" t="n"/>
      <c r="I1020" s="9" t="n"/>
    </row>
    <row r="1021" ht="15" customHeight="1">
      <c r="F1021" s="27" t="n"/>
      <c r="I1021" s="9" t="n"/>
    </row>
    <row r="1022" ht="15" customHeight="1">
      <c r="F1022" s="27" t="n"/>
      <c r="I1022" s="9" t="n"/>
    </row>
    <row r="1023" ht="15" customHeight="1">
      <c r="F1023" s="27" t="n"/>
      <c r="I1023" s="9" t="n"/>
    </row>
    <row r="1024" ht="15" customHeight="1">
      <c r="F1024" s="27" t="n"/>
      <c r="I1024" s="9" t="n"/>
    </row>
    <row r="1025" ht="15" customHeight="1">
      <c r="F1025" s="27" t="n"/>
      <c r="I1025" s="9" t="n"/>
    </row>
    <row r="1026" ht="15" customHeight="1">
      <c r="F1026" s="27" t="n"/>
      <c r="I1026" s="9" t="n"/>
    </row>
    <row r="1027" ht="15" customHeight="1">
      <c r="F1027" s="27" t="n"/>
      <c r="I1027" s="9" t="n"/>
    </row>
    <row r="1028" ht="15" customHeight="1">
      <c r="F1028" s="27" t="n"/>
      <c r="I1028" s="9" t="n"/>
    </row>
    <row r="1029" ht="15" customHeight="1">
      <c r="F1029" s="27" t="n"/>
      <c r="I1029" s="9" t="n"/>
    </row>
    <row r="1030" ht="15" customHeight="1">
      <c r="F1030" s="27" t="n"/>
      <c r="I1030" s="9" t="n"/>
    </row>
    <row r="1031" ht="15" customHeight="1">
      <c r="F1031" s="27" t="n"/>
      <c r="I1031" s="9" t="n"/>
    </row>
    <row r="1032" ht="15" customHeight="1">
      <c r="F1032" s="27" t="n"/>
      <c r="I1032" s="9" t="n"/>
    </row>
    <row r="1033" ht="15" customHeight="1">
      <c r="F1033" s="27" t="n"/>
      <c r="I1033" s="9" t="n"/>
    </row>
    <row r="1034" ht="15" customHeight="1">
      <c r="F1034" s="27" t="n"/>
      <c r="I1034" s="9" t="n"/>
    </row>
    <row r="1035" ht="15" customHeight="1">
      <c r="F1035" s="27" t="n"/>
      <c r="I1035" s="9" t="n"/>
    </row>
    <row r="1036" ht="15" customHeight="1">
      <c r="F1036" s="27" t="n"/>
      <c r="I1036" s="9" t="n"/>
    </row>
    <row r="1037" ht="15" customHeight="1">
      <c r="F1037" s="27" t="n"/>
      <c r="I1037" s="19" t="n"/>
    </row>
    <row r="1038" ht="15" customHeight="1">
      <c r="F1038" s="27" t="n"/>
      <c r="I1038" s="19" t="n"/>
    </row>
    <row r="1039" ht="15" customHeight="1">
      <c r="F1039" s="27" t="n"/>
      <c r="I1039" s="19" t="n"/>
    </row>
    <row r="1040" ht="15" customHeight="1">
      <c r="F1040" s="27" t="n"/>
      <c r="I1040" s="19" t="n"/>
    </row>
    <row r="1041" ht="15" customHeight="1">
      <c r="F1041" s="27" t="n"/>
      <c r="I1041" s="19" t="n"/>
    </row>
    <row r="1042" ht="15" customHeight="1">
      <c r="F1042" s="27" t="n"/>
      <c r="I1042" s="19" t="n"/>
    </row>
    <row r="1043" ht="15" customHeight="1">
      <c r="F1043" s="27" t="n"/>
      <c r="I1043" s="19" t="n"/>
    </row>
    <row r="1044" ht="15" customHeight="1">
      <c r="F1044" s="27" t="n"/>
      <c r="I1044" s="19" t="n"/>
    </row>
    <row r="1045" ht="15" customHeight="1">
      <c r="F1045" s="27" t="n"/>
      <c r="I1045" s="19" t="n"/>
    </row>
    <row r="1046" ht="15" customHeight="1">
      <c r="F1046" s="27" t="n"/>
      <c r="I1046" s="19" t="n"/>
    </row>
    <row r="1047" ht="15" customHeight="1">
      <c r="F1047" s="27" t="n"/>
      <c r="I1047" s="19" t="n"/>
    </row>
    <row r="1048" ht="15" customHeight="1">
      <c r="F1048" s="27" t="n"/>
      <c r="I1048" s="19" t="n"/>
    </row>
    <row r="1049" ht="15" customHeight="1">
      <c r="F1049" s="27" t="n"/>
      <c r="I1049" s="19" t="n"/>
    </row>
    <row r="1050" ht="15" customHeight="1">
      <c r="F1050" s="27" t="n"/>
      <c r="I1050" s="19" t="n"/>
    </row>
    <row r="1051" ht="15" customHeight="1">
      <c r="F1051" s="27" t="n"/>
      <c r="I1051" s="19" t="n"/>
    </row>
    <row r="1052" ht="15" customHeight="1">
      <c r="F1052" s="27" t="n"/>
      <c r="I1052" s="19" t="n"/>
    </row>
    <row r="1053" ht="15" customHeight="1">
      <c r="F1053" s="27" t="n"/>
      <c r="I1053" s="19" t="n"/>
    </row>
    <row r="1054" ht="15" customHeight="1">
      <c r="F1054" s="27" t="n"/>
      <c r="I1054" s="19" t="n"/>
    </row>
    <row r="1055" ht="15" customHeight="1">
      <c r="F1055" s="27" t="n"/>
      <c r="I1055" s="19" t="n"/>
    </row>
    <row r="1056" ht="15" customHeight="1">
      <c r="F1056" s="27" t="n"/>
      <c r="I1056" s="19" t="n"/>
    </row>
    <row r="1057" ht="15" customHeight="1">
      <c r="F1057" s="27" t="n"/>
      <c r="I1057" s="19" t="n"/>
    </row>
    <row r="1058" ht="15" customHeight="1">
      <c r="F1058" s="27" t="n"/>
      <c r="I1058" s="19" t="n"/>
    </row>
    <row r="1059" ht="15" customHeight="1">
      <c r="F1059" s="27" t="n"/>
      <c r="I1059" s="19" t="n"/>
    </row>
    <row r="1060" ht="15" customHeight="1">
      <c r="F1060" s="27" t="n"/>
      <c r="I1060" s="19" t="n"/>
    </row>
    <row r="1061" ht="15" customHeight="1">
      <c r="F1061" s="27" t="n"/>
      <c r="I1061" s="19" t="n"/>
    </row>
    <row r="1062" ht="15" customHeight="1">
      <c r="F1062" s="27" t="n"/>
      <c r="I1062" s="19" t="n"/>
    </row>
    <row r="1063" ht="15" customHeight="1">
      <c r="F1063" s="27" t="n"/>
      <c r="I1063" s="19" t="n"/>
    </row>
    <row r="1064" ht="15" customHeight="1">
      <c r="F1064" s="27" t="n"/>
      <c r="I1064" s="19" t="n"/>
    </row>
    <row r="1065" ht="15" customHeight="1">
      <c r="F1065" s="27" t="n"/>
      <c r="I1065" s="19" t="n"/>
    </row>
    <row r="1066" ht="15" customHeight="1">
      <c r="F1066" s="27" t="n"/>
      <c r="I1066" s="19" t="n"/>
    </row>
    <row r="1067" ht="15" customHeight="1">
      <c r="F1067" s="27" t="n"/>
      <c r="I1067" s="19" t="n"/>
    </row>
    <row r="1068" ht="15" customHeight="1">
      <c r="F1068" s="27" t="n"/>
      <c r="I1068" s="19" t="n"/>
    </row>
    <row r="1069" ht="15" customHeight="1">
      <c r="F1069" s="27" t="n"/>
      <c r="I1069" s="19" t="n"/>
    </row>
    <row r="1070" ht="15" customHeight="1">
      <c r="F1070" s="27" t="n"/>
      <c r="I1070" s="19" t="n"/>
    </row>
    <row r="1071" ht="15" customHeight="1">
      <c r="F1071" s="27" t="n"/>
      <c r="I1071" s="19" t="n"/>
    </row>
    <row r="1072" ht="15" customHeight="1">
      <c r="F1072" s="27" t="n"/>
      <c r="I1072" s="19" t="n"/>
    </row>
    <row r="1073" ht="15" customHeight="1">
      <c r="F1073" s="27" t="n"/>
      <c r="I1073" s="19" t="n"/>
    </row>
    <row r="1074" ht="15" customHeight="1">
      <c r="F1074" s="27" t="n"/>
      <c r="I1074" s="19" t="n"/>
    </row>
    <row r="1075" ht="15" customHeight="1">
      <c r="F1075" s="27" t="n"/>
      <c r="I1075" s="19" t="n"/>
    </row>
    <row r="1076" ht="15" customHeight="1">
      <c r="F1076" s="27" t="n"/>
      <c r="I1076" s="19" t="n"/>
    </row>
    <row r="1077" ht="15" customHeight="1">
      <c r="F1077" s="27" t="n"/>
      <c r="I1077" s="19" t="n"/>
    </row>
    <row r="1078" ht="15" customHeight="1">
      <c r="F1078" s="27" t="n"/>
      <c r="I1078" s="19" t="n"/>
    </row>
    <row r="1079" ht="15" customHeight="1">
      <c r="F1079" s="27" t="n"/>
      <c r="I1079" s="19" t="n"/>
    </row>
    <row r="1080" ht="15" customHeight="1">
      <c r="F1080" s="27" t="n"/>
      <c r="I1080" s="19" t="n"/>
    </row>
    <row r="1081" ht="15" customHeight="1">
      <c r="F1081" s="27" t="n"/>
      <c r="I1081" s="19" t="n"/>
    </row>
    <row r="1082" ht="15" customHeight="1">
      <c r="F1082" s="27" t="n"/>
      <c r="I1082" s="19" t="n"/>
    </row>
    <row r="1083" ht="15" customHeight="1">
      <c r="F1083" s="27" t="n"/>
      <c r="I1083" s="19" t="n"/>
    </row>
    <row r="1084" ht="15" customHeight="1">
      <c r="F1084" s="27" t="n"/>
      <c r="I1084" s="19" t="n"/>
    </row>
    <row r="1085" ht="15" customHeight="1">
      <c r="F1085" s="27" t="n"/>
      <c r="I1085" s="19" t="n"/>
    </row>
    <row r="1086" ht="15" customHeight="1">
      <c r="F1086" s="27" t="n"/>
      <c r="I1086" s="19" t="n"/>
    </row>
    <row r="1087" ht="15" customHeight="1">
      <c r="F1087" s="27" t="n"/>
      <c r="I1087" s="19" t="n"/>
    </row>
    <row r="1088" ht="15" customHeight="1">
      <c r="F1088" s="27" t="n"/>
      <c r="I1088" s="19" t="n"/>
    </row>
    <row r="1089" ht="15" customHeight="1">
      <c r="F1089" s="27" t="n"/>
      <c r="I1089" s="19" t="n"/>
    </row>
    <row r="1090" ht="15" customHeight="1">
      <c r="F1090" s="27" t="n"/>
      <c r="I1090" s="19" t="n"/>
    </row>
    <row r="1091" ht="15" customHeight="1">
      <c r="F1091" s="27" t="n"/>
      <c r="I1091" s="19" t="n"/>
    </row>
    <row r="1092" ht="15" customHeight="1">
      <c r="F1092" s="27" t="n"/>
      <c r="I1092" s="19" t="n"/>
    </row>
    <row r="1093" ht="15" customHeight="1">
      <c r="F1093" s="27" t="n"/>
      <c r="I1093" s="19" t="n"/>
    </row>
    <row r="1094" ht="15" customHeight="1">
      <c r="F1094" s="27" t="n"/>
      <c r="I1094" s="19" t="n"/>
    </row>
    <row r="1095" ht="15" customHeight="1">
      <c r="F1095" s="27" t="n"/>
      <c r="I1095" s="19" t="n"/>
    </row>
    <row r="1096" ht="15" customHeight="1">
      <c r="F1096" s="27" t="n"/>
      <c r="I1096" s="19" t="n"/>
    </row>
    <row r="1097" ht="15" customHeight="1">
      <c r="F1097" s="27" t="n"/>
      <c r="I1097" s="19" t="n"/>
    </row>
    <row r="1098" ht="15" customHeight="1">
      <c r="F1098" s="27" t="n"/>
      <c r="I1098" s="19" t="n"/>
    </row>
    <row r="1099" ht="15" customHeight="1">
      <c r="F1099" s="27" t="n"/>
      <c r="I1099" s="19" t="n"/>
    </row>
    <row r="1100" ht="15" customHeight="1">
      <c r="F1100" s="27" t="n"/>
      <c r="I1100" s="19" t="n"/>
    </row>
    <row r="1101" ht="15" customHeight="1">
      <c r="F1101" s="27" t="n"/>
      <c r="I1101" s="19" t="n"/>
    </row>
    <row r="1102" ht="15" customHeight="1">
      <c r="F1102" s="27" t="n"/>
      <c r="I1102" s="19" t="n"/>
    </row>
    <row r="1103" ht="15" customHeight="1">
      <c r="F1103" s="27" t="n"/>
      <c r="I1103" s="19" t="n"/>
    </row>
    <row r="1104" ht="15" customHeight="1">
      <c r="F1104" s="27" t="n"/>
      <c r="I1104" s="19" t="n"/>
    </row>
    <row r="1105" ht="15" customHeight="1">
      <c r="F1105" s="27" t="n"/>
      <c r="I1105" s="19" t="n"/>
    </row>
    <row r="1106" ht="15" customHeight="1">
      <c r="F1106" s="27" t="n"/>
      <c r="I1106" s="19" t="n"/>
    </row>
    <row r="1107" ht="15" customHeight="1">
      <c r="F1107" s="27" t="n"/>
      <c r="I1107" s="9" t="n"/>
    </row>
    <row r="1108" ht="15" customHeight="1">
      <c r="F1108" s="27" t="n"/>
      <c r="I1108" s="9" t="n"/>
    </row>
    <row r="1109" ht="15" customHeight="1">
      <c r="F1109" s="27" t="n"/>
      <c r="I1109" s="9" t="n"/>
    </row>
    <row r="1110" ht="15" customHeight="1">
      <c r="F1110" s="27" t="n"/>
      <c r="I1110" s="9" t="n"/>
    </row>
    <row r="1111" ht="15" customHeight="1">
      <c r="F1111" s="27" t="n"/>
      <c r="I1111" s="9" t="n"/>
    </row>
    <row r="1112" ht="15" customHeight="1">
      <c r="F1112" s="27" t="n"/>
      <c r="I1112" s="9" t="n"/>
    </row>
    <row r="1113" ht="15" customHeight="1">
      <c r="F1113" s="27" t="n"/>
      <c r="I1113" s="9" t="n"/>
    </row>
    <row r="1114" ht="15" customHeight="1">
      <c r="F1114" s="27" t="n"/>
      <c r="I1114" s="9" t="n"/>
    </row>
    <row r="1115" ht="15" customHeight="1">
      <c r="F1115" s="27" t="n"/>
      <c r="I1115" s="9" t="n"/>
    </row>
    <row r="1116" ht="15" customHeight="1">
      <c r="F1116" s="27" t="n"/>
      <c r="I1116" s="9" t="n"/>
    </row>
    <row r="1117" ht="15" customHeight="1">
      <c r="F1117" s="27" t="n"/>
      <c r="I1117" s="3" t="n"/>
    </row>
    <row r="1118" ht="15" customHeight="1">
      <c r="F1118" s="27" t="n"/>
      <c r="I1118" s="3" t="n"/>
    </row>
    <row r="1119" ht="15" customHeight="1">
      <c r="F1119" s="27" t="n"/>
      <c r="I1119" s="3" t="n"/>
    </row>
    <row r="1120" ht="15" customHeight="1">
      <c r="F1120" s="27" t="n"/>
      <c r="I1120" s="3" t="n"/>
    </row>
    <row r="1121" ht="15" customHeight="1">
      <c r="F1121" s="27" t="n"/>
      <c r="I1121" s="3" t="n"/>
    </row>
    <row r="1122" ht="15" customHeight="1">
      <c r="F1122" s="27" t="n"/>
      <c r="I1122" s="3" t="n"/>
    </row>
    <row r="1123" ht="15" customHeight="1">
      <c r="F1123" s="27" t="n"/>
      <c r="I1123" s="3" t="n"/>
    </row>
    <row r="1124" ht="15" customHeight="1">
      <c r="F1124" s="27" t="n"/>
      <c r="I1124" s="3" t="n"/>
      <c r="J1124" s="10" t="n"/>
    </row>
    <row r="1125" ht="15" customHeight="1">
      <c r="F1125" s="27" t="n"/>
      <c r="I1125" s="3" t="n"/>
      <c r="J1125" s="10" t="n"/>
    </row>
    <row r="1126" ht="15" customHeight="1">
      <c r="F1126" s="27" t="n"/>
      <c r="I1126" s="3" t="n"/>
    </row>
    <row r="1127" ht="15" customHeight="1">
      <c r="F1127" s="27" t="n"/>
      <c r="I1127" s="3" t="n"/>
    </row>
    <row r="1128" ht="15" customHeight="1">
      <c r="F1128" s="27" t="n"/>
      <c r="I1128" s="3" t="n"/>
    </row>
    <row r="1129" ht="15" customHeight="1">
      <c r="F1129" s="27" t="n"/>
      <c r="I1129" s="3" t="n"/>
    </row>
    <row r="1130" ht="15" customHeight="1">
      <c r="F1130" s="27" t="n"/>
      <c r="I1130" s="3" t="n"/>
    </row>
    <row r="1131" ht="15" customHeight="1">
      <c r="F1131" s="27" t="n"/>
      <c r="I1131" s="3" t="n"/>
    </row>
    <row r="1132" ht="15" customHeight="1">
      <c r="F1132" s="27" t="n"/>
      <c r="I1132" s="3" t="n"/>
    </row>
    <row r="1133" ht="15" customHeight="1">
      <c r="F1133" s="27" t="n"/>
    </row>
    <row r="1134" ht="15" customHeight="1">
      <c r="F1134" s="27" t="n"/>
    </row>
    <row r="1135" ht="15" customHeight="1">
      <c r="F1135" s="27" t="n"/>
    </row>
    <row r="1136" ht="15" customHeight="1">
      <c r="F1136" s="27" t="n"/>
    </row>
    <row r="1137" ht="15" customHeight="1">
      <c r="F1137" s="27" t="n"/>
    </row>
    <row r="1138" ht="15" customHeight="1">
      <c r="F1138" s="27" t="n"/>
    </row>
    <row r="1139" ht="15" customHeight="1">
      <c r="F1139" s="27" t="n"/>
    </row>
    <row r="1140" ht="15" customHeight="1">
      <c r="F1140" s="27" t="n"/>
    </row>
    <row r="1141" ht="15" customHeight="1">
      <c r="F1141" s="27" t="n"/>
    </row>
    <row r="1142" ht="15" customHeight="1">
      <c r="F1142" s="27" t="n"/>
    </row>
    <row r="1143" ht="15" customHeight="1">
      <c r="F1143" s="27" t="n"/>
    </row>
    <row r="1144" ht="15" customHeight="1">
      <c r="F1144" s="27" t="n"/>
      <c r="I1144" s="14" t="n"/>
    </row>
    <row r="1145" ht="15" customHeight="1">
      <c r="F1145" s="27" t="n"/>
      <c r="I1145" s="14" t="n"/>
    </row>
    <row r="1146" ht="15" customHeight="1">
      <c r="F1146" s="27" t="n"/>
      <c r="I1146" s="14" t="n"/>
    </row>
    <row r="1147" ht="15" customHeight="1">
      <c r="F1147" s="27" t="n"/>
      <c r="I1147" s="14" t="n"/>
    </row>
    <row r="1148" ht="15" customHeight="1">
      <c r="F1148" s="27" t="n"/>
      <c r="I1148" s="14" t="n"/>
    </row>
    <row r="1149" ht="15" customHeight="1">
      <c r="F1149" s="27" t="n"/>
      <c r="I1149" s="14" t="n"/>
    </row>
    <row r="1150" ht="15" customHeight="1">
      <c r="F1150" s="27" t="n"/>
      <c r="I1150" s="14" t="n"/>
    </row>
    <row r="1151" ht="15" customHeight="1">
      <c r="F1151" s="27" t="n"/>
      <c r="I1151" s="14" t="n"/>
    </row>
    <row r="1152" ht="15" customHeight="1">
      <c r="F1152" s="27" t="n"/>
      <c r="I1152" s="14" t="n"/>
    </row>
    <row r="1153" ht="15" customHeight="1">
      <c r="F1153" s="27" t="n"/>
      <c r="I1153" s="14" t="n"/>
    </row>
    <row r="1154" ht="15" customHeight="1">
      <c r="F1154" s="27" t="n"/>
      <c r="I1154" s="14" t="n"/>
    </row>
    <row r="1155" ht="15" customHeight="1">
      <c r="F1155" s="27" t="n"/>
      <c r="I1155" s="14" t="n"/>
    </row>
    <row r="1156" ht="15" customHeight="1">
      <c r="F1156" s="27" t="n"/>
      <c r="I1156" s="14" t="n"/>
    </row>
    <row r="1157" ht="15" customHeight="1">
      <c r="F1157" s="27" t="n"/>
      <c r="I1157" s="14" t="n"/>
    </row>
    <row r="1158" ht="15" customHeight="1">
      <c r="F1158" s="27" t="n"/>
      <c r="I1158" s="14" t="n"/>
    </row>
    <row r="1159" ht="15" customHeight="1">
      <c r="F1159" s="27" t="n"/>
      <c r="I1159" s="14" t="n"/>
    </row>
    <row r="1160" ht="15" customHeight="1">
      <c r="F1160" s="27" t="n"/>
      <c r="I1160" s="14" t="n"/>
    </row>
    <row r="1161" ht="15" customHeight="1">
      <c r="F1161" s="27" t="n"/>
      <c r="I1161" s="14" t="n"/>
    </row>
    <row r="1162" ht="15" customHeight="1">
      <c r="F1162" s="27" t="n"/>
      <c r="I1162" s="14" t="n"/>
    </row>
    <row r="1163" ht="15" customHeight="1">
      <c r="F1163" s="27" t="n"/>
      <c r="I1163" s="14" t="n"/>
    </row>
    <row r="1164" ht="15" customHeight="1">
      <c r="F1164" s="27" t="n"/>
      <c r="I1164" s="14" t="n"/>
    </row>
    <row r="1165" ht="15" customHeight="1">
      <c r="F1165" s="27" t="n"/>
      <c r="I1165" s="14" t="n"/>
    </row>
    <row r="1166" ht="15" customHeight="1">
      <c r="F1166" s="27" t="n"/>
      <c r="I1166" s="14" t="n"/>
    </row>
    <row r="1167" ht="15" customHeight="1">
      <c r="F1167" s="27" t="n"/>
      <c r="I1167" s="14" t="n"/>
    </row>
    <row r="1168" ht="15" customHeight="1">
      <c r="F1168" s="27" t="n"/>
      <c r="I1168" s="14" t="n"/>
    </row>
    <row r="1169" ht="15" customHeight="1">
      <c r="F1169" s="27" t="n"/>
      <c r="I1169" s="14" t="n"/>
    </row>
    <row r="1170" ht="15" customHeight="1">
      <c r="F1170" s="27" t="n"/>
      <c r="I1170" s="14" t="n"/>
    </row>
    <row r="1171" ht="15" customHeight="1">
      <c r="F1171" s="27" t="n"/>
      <c r="I1171" s="14" t="n"/>
    </row>
    <row r="1172" ht="15" customHeight="1">
      <c r="F1172" s="27" t="n"/>
      <c r="I1172" s="14" t="n"/>
    </row>
    <row r="1173" ht="15" customHeight="1">
      <c r="F1173" s="27" t="n"/>
      <c r="I1173" s="14" t="n"/>
    </row>
    <row r="1174" ht="15" customHeight="1">
      <c r="F1174" s="27" t="n"/>
      <c r="I1174" s="14" t="n"/>
    </row>
    <row r="1175" ht="15" customHeight="1">
      <c r="F1175" s="27" t="n"/>
      <c r="I1175" s="14" t="n"/>
    </row>
    <row r="1176" ht="15" customHeight="1">
      <c r="F1176" s="27" t="n"/>
      <c r="I1176" s="14" t="n"/>
    </row>
    <row r="1177" ht="15" customHeight="1">
      <c r="F1177" s="27" t="n"/>
      <c r="I1177" s="14" t="n"/>
    </row>
    <row r="1178" ht="15" customHeight="1">
      <c r="F1178" s="27" t="n"/>
      <c r="I1178" s="14" t="n"/>
    </row>
    <row r="1179" ht="15" customHeight="1">
      <c r="F1179" s="27" t="n"/>
      <c r="I1179" s="14" t="n"/>
    </row>
    <row r="1180" ht="15" customHeight="1">
      <c r="F1180" s="27" t="n"/>
      <c r="I1180" s="14" t="n"/>
    </row>
    <row r="1181" ht="15" customHeight="1">
      <c r="F1181" s="27" t="n"/>
      <c r="I1181" s="14" t="n"/>
    </row>
    <row r="1182" ht="15" customHeight="1">
      <c r="F1182" s="27" t="n"/>
      <c r="I1182" s="14" t="n"/>
    </row>
    <row r="1183" ht="15" customHeight="1">
      <c r="F1183" s="27" t="n"/>
      <c r="I1183" s="14" t="n"/>
    </row>
    <row r="1184" ht="15" customHeight="1">
      <c r="F1184" s="27" t="n"/>
      <c r="I1184" s="14" t="n"/>
    </row>
    <row r="1185" ht="15" customHeight="1">
      <c r="F1185" s="27" t="n"/>
      <c r="I1185" s="14" t="n"/>
    </row>
    <row r="1186" ht="15" customHeight="1">
      <c r="F1186" s="27" t="n"/>
      <c r="I1186" s="14" t="n"/>
    </row>
    <row r="1187" ht="15" customHeight="1">
      <c r="F1187" s="27" t="n"/>
      <c r="I1187" s="14" t="n"/>
    </row>
    <row r="1188" ht="15" customHeight="1">
      <c r="F1188" s="27" t="n"/>
      <c r="I1188" s="14" t="n"/>
    </row>
    <row r="1189" ht="15" customHeight="1">
      <c r="F1189" s="27" t="n"/>
      <c r="I1189" s="14" t="n"/>
    </row>
    <row r="1190" ht="15" customHeight="1">
      <c r="F1190" s="27" t="n"/>
      <c r="I1190" s="14" t="n"/>
    </row>
    <row r="1191" ht="15" customHeight="1">
      <c r="F1191" s="27" t="n"/>
      <c r="I1191" s="14" t="n"/>
    </row>
    <row r="1192" ht="15" customHeight="1">
      <c r="F1192" s="27" t="n"/>
      <c r="I1192" s="14" t="n"/>
    </row>
    <row r="1193" ht="15" customHeight="1">
      <c r="F1193" s="27" t="n"/>
      <c r="I1193" s="14" t="n"/>
    </row>
    <row r="1194" ht="15" customHeight="1">
      <c r="F1194" s="27" t="n"/>
      <c r="I1194" s="14" t="n"/>
    </row>
    <row r="1195" ht="15" customHeight="1">
      <c r="F1195" s="27" t="n"/>
      <c r="I1195" s="14" t="n"/>
    </row>
    <row r="1196" ht="15" customHeight="1">
      <c r="F1196" s="27" t="n"/>
      <c r="I1196" s="14" t="n"/>
    </row>
    <row r="1197" ht="15" customHeight="1">
      <c r="F1197" s="27" t="n"/>
      <c r="I1197" s="14" t="n"/>
    </row>
    <row r="1198" ht="15" customHeight="1">
      <c r="F1198" s="27" t="n"/>
      <c r="I1198" s="14" t="n"/>
    </row>
    <row r="1199" ht="15" customHeight="1">
      <c r="F1199" s="27" t="n"/>
      <c r="I1199" s="14" t="n"/>
    </row>
    <row r="1200" ht="15" customHeight="1">
      <c r="F1200" s="27" t="n"/>
      <c r="I1200" s="14" t="n"/>
    </row>
    <row r="1201" ht="15" customHeight="1">
      <c r="F1201" s="27" t="n"/>
      <c r="I1201" s="14" t="n"/>
    </row>
    <row r="1202" ht="15" customHeight="1">
      <c r="F1202" s="27" t="n"/>
      <c r="I1202" s="14" t="n"/>
    </row>
    <row r="1203" ht="15" customHeight="1">
      <c r="F1203" s="27" t="n"/>
      <c r="I1203" s="14" t="n"/>
    </row>
    <row r="1204" ht="15" customHeight="1">
      <c r="F1204" s="27" t="n"/>
      <c r="I1204" s="14" t="n"/>
    </row>
    <row r="1205" ht="15" customHeight="1">
      <c r="F1205" s="27" t="n"/>
      <c r="I1205" s="14" t="n"/>
    </row>
    <row r="1206" ht="15" customHeight="1">
      <c r="F1206" s="27" t="n"/>
      <c r="I1206" s="14" t="n"/>
    </row>
    <row r="1207" ht="15" customHeight="1">
      <c r="F1207" s="27" t="n"/>
      <c r="I1207" s="14" t="n"/>
    </row>
    <row r="1208" ht="15" customHeight="1">
      <c r="F1208" s="27" t="n"/>
      <c r="I1208" s="14" t="n"/>
    </row>
    <row r="1209" ht="15" customHeight="1">
      <c r="F1209" s="27" t="n"/>
      <c r="I1209" s="14" t="n"/>
    </row>
    <row r="1210" ht="15" customHeight="1">
      <c r="F1210" s="27" t="n"/>
      <c r="I1210" s="14" t="n"/>
    </row>
    <row r="1211" ht="15" customHeight="1">
      <c r="F1211" s="27" t="n"/>
      <c r="I1211" s="14" t="n"/>
    </row>
    <row r="1212" ht="15" customHeight="1">
      <c r="F1212" s="27" t="n"/>
      <c r="I1212" s="14" t="n"/>
    </row>
    <row r="1213" ht="15" customHeight="1">
      <c r="F1213" s="27" t="n"/>
      <c r="I1213" s="14" t="n"/>
    </row>
    <row r="1214" ht="15" customHeight="1">
      <c r="F1214" s="27" t="n"/>
      <c r="I1214" s="14" t="n"/>
    </row>
    <row r="1215" ht="15" customHeight="1">
      <c r="F1215" s="27" t="n"/>
      <c r="I1215" s="14" t="n"/>
    </row>
    <row r="1216" ht="15" customHeight="1">
      <c r="F1216" s="27" t="n"/>
      <c r="I1216" s="14" t="n"/>
    </row>
    <row r="1217" ht="15" customHeight="1">
      <c r="F1217" s="27" t="n"/>
      <c r="I1217" s="14" t="n"/>
    </row>
    <row r="1218" ht="15" customHeight="1">
      <c r="F1218" s="27" t="n"/>
      <c r="I1218" s="14" t="n"/>
    </row>
    <row r="1219" ht="15" customHeight="1">
      <c r="F1219" s="27" t="n"/>
      <c r="I1219" s="14" t="n"/>
    </row>
    <row r="1220" ht="15" customHeight="1">
      <c r="F1220" s="27" t="n"/>
      <c r="I1220" s="14" t="n"/>
    </row>
    <row r="1221" ht="15" customHeight="1">
      <c r="F1221" s="27" t="n"/>
      <c r="I1221" s="14" t="n"/>
    </row>
    <row r="1222" ht="15" customHeight="1">
      <c r="F1222" s="27" t="n"/>
      <c r="I1222" s="14" t="n"/>
    </row>
    <row r="1223" ht="15" customHeight="1">
      <c r="F1223" s="27" t="n"/>
      <c r="I1223" s="14" t="n"/>
    </row>
    <row r="1224" ht="15" customHeight="1">
      <c r="F1224" s="27" t="n"/>
      <c r="I1224" s="14" t="n"/>
    </row>
    <row r="1225" ht="15" customHeight="1">
      <c r="F1225" s="27" t="n"/>
      <c r="I1225" s="14" t="n"/>
    </row>
    <row r="1226" ht="15" customHeight="1">
      <c r="F1226" s="27" t="n"/>
      <c r="I1226" s="14" t="n"/>
    </row>
    <row r="1227" ht="15" customHeight="1">
      <c r="F1227" s="27" t="n"/>
      <c r="I1227" s="14" t="n"/>
    </row>
    <row r="1228" ht="15" customHeight="1">
      <c r="F1228" s="27" t="n"/>
      <c r="I1228" s="14" t="n"/>
    </row>
    <row r="1229" ht="15" customHeight="1">
      <c r="F1229" s="27" t="n"/>
      <c r="I1229" s="14" t="n"/>
    </row>
    <row r="1230" ht="15" customHeight="1">
      <c r="F1230" s="27" t="n"/>
      <c r="I1230" s="14" t="n"/>
    </row>
    <row r="1231" ht="15" customHeight="1">
      <c r="F1231" s="27" t="n"/>
      <c r="I1231" s="14" t="n"/>
    </row>
    <row r="1232" ht="15" customHeight="1">
      <c r="F1232" s="27" t="n"/>
      <c r="I1232" s="14" t="n"/>
    </row>
    <row r="1233" ht="15" customHeight="1">
      <c r="F1233" s="27" t="n"/>
      <c r="I1233" s="14" t="n"/>
    </row>
    <row r="1234" ht="15" customHeight="1">
      <c r="F1234" s="27" t="n"/>
      <c r="I1234" s="14" t="n"/>
    </row>
    <row r="1235" ht="15" customHeight="1">
      <c r="F1235" s="27" t="n"/>
      <c r="I1235" s="14" t="n"/>
    </row>
    <row r="1236" ht="15" customHeight="1">
      <c r="F1236" s="27" t="n"/>
      <c r="I1236" s="14" t="n"/>
    </row>
    <row r="1237" ht="15" customHeight="1">
      <c r="F1237" s="27" t="n"/>
      <c r="I1237" s="14" t="n"/>
    </row>
    <row r="1238" ht="15" customHeight="1">
      <c r="F1238" s="27" t="n"/>
      <c r="I1238" s="14" t="n"/>
    </row>
    <row r="1239" ht="15" customHeight="1">
      <c r="F1239" s="27" t="n"/>
      <c r="I1239" s="14" t="n"/>
    </row>
    <row r="1240" ht="15" customHeight="1">
      <c r="F1240" s="27" t="n"/>
      <c r="I1240" s="14" t="n"/>
    </row>
    <row r="1241" ht="15" customHeight="1">
      <c r="F1241" s="27" t="n"/>
      <c r="I1241" s="14" t="n"/>
    </row>
    <row r="1242" ht="15" customHeight="1">
      <c r="F1242" s="27" t="n"/>
      <c r="I1242" s="14" t="n"/>
    </row>
    <row r="1243" ht="15" customHeight="1">
      <c r="F1243" s="27" t="n"/>
      <c r="I1243" s="14" t="n"/>
    </row>
    <row r="1244" ht="15" customHeight="1">
      <c r="F1244" s="27" t="n"/>
      <c r="I1244" s="14" t="n"/>
    </row>
    <row r="1245" ht="15" customHeight="1">
      <c r="F1245" s="27" t="n"/>
      <c r="I1245" s="14" t="n"/>
    </row>
    <row r="1246" ht="15" customHeight="1">
      <c r="F1246" s="27" t="n"/>
      <c r="I1246" s="14" t="n"/>
    </row>
    <row r="1247" ht="15" customHeight="1">
      <c r="F1247" s="27" t="n"/>
      <c r="I1247" s="14" t="n"/>
    </row>
    <row r="1248" ht="15" customHeight="1">
      <c r="F1248" s="27" t="n"/>
      <c r="I1248" s="14" t="n"/>
    </row>
    <row r="1249" ht="15" customHeight="1">
      <c r="F1249" s="27" t="n"/>
      <c r="I1249" s="14" t="n"/>
    </row>
    <row r="1250" ht="15" customHeight="1">
      <c r="F1250" s="27" t="n"/>
      <c r="I1250" s="14" t="n"/>
    </row>
    <row r="1251" ht="15" customHeight="1">
      <c r="F1251" s="27" t="n"/>
      <c r="I1251" s="14" t="n"/>
    </row>
    <row r="1252" ht="15" customHeight="1">
      <c r="F1252" s="27" t="n"/>
      <c r="I1252" s="14" t="n"/>
    </row>
    <row r="1253" ht="15" customHeight="1">
      <c r="F1253" s="27" t="n"/>
      <c r="I1253" s="14" t="n"/>
    </row>
    <row r="1254" ht="15" customHeight="1">
      <c r="F1254" s="27" t="n"/>
      <c r="I1254" s="14" t="n"/>
    </row>
    <row r="1255" ht="15" customHeight="1">
      <c r="F1255" s="27" t="n"/>
      <c r="I1255" s="14" t="n"/>
    </row>
    <row r="1256" ht="15" customHeight="1">
      <c r="F1256" s="27" t="n"/>
      <c r="I1256" s="14" t="n"/>
    </row>
    <row r="1257" ht="15" customHeight="1">
      <c r="F1257" s="27" t="n"/>
      <c r="I1257" s="14" t="n"/>
    </row>
    <row r="1258" ht="15" customHeight="1">
      <c r="F1258" s="27" t="n"/>
      <c r="I1258" s="14" t="n"/>
    </row>
    <row r="1259" ht="15" customHeight="1">
      <c r="F1259" s="27" t="n"/>
      <c r="I1259" s="14" t="n"/>
    </row>
    <row r="1260" ht="15" customHeight="1">
      <c r="F1260" s="27" t="n"/>
      <c r="I1260" s="14" t="n"/>
    </row>
    <row r="1261" ht="15" customHeight="1">
      <c r="F1261" s="27" t="n"/>
      <c r="I1261" s="14" t="n"/>
    </row>
    <row r="1262" ht="15" customHeight="1">
      <c r="F1262" s="27" t="n"/>
      <c r="I1262" s="14" t="n"/>
    </row>
    <row r="1263" ht="15" customHeight="1">
      <c r="F1263" s="27" t="n"/>
      <c r="I1263" s="14" t="n"/>
    </row>
    <row r="1264" ht="15" customHeight="1">
      <c r="F1264" s="27" t="n"/>
      <c r="I1264" s="14" t="n"/>
    </row>
    <row r="1265" ht="15" customHeight="1">
      <c r="F1265" s="27" t="n"/>
      <c r="I1265" s="14" t="n"/>
    </row>
    <row r="1266" ht="15" customHeight="1">
      <c r="F1266" s="27" t="n"/>
      <c r="I1266" s="14" t="n"/>
    </row>
    <row r="1267" ht="15" customHeight="1">
      <c r="F1267" s="27" t="n"/>
      <c r="I1267" s="14" t="n"/>
    </row>
    <row r="1268" ht="15" customHeight="1">
      <c r="F1268" s="27" t="n"/>
      <c r="I1268" s="14" t="n"/>
    </row>
    <row r="1269" ht="15" customHeight="1">
      <c r="F1269" s="27" t="n"/>
      <c r="I1269" s="14" t="n"/>
    </row>
    <row r="1270" ht="15" customHeight="1">
      <c r="F1270" s="27" t="n"/>
      <c r="I1270" s="14" t="n"/>
    </row>
    <row r="1271" ht="15" customHeight="1">
      <c r="F1271" s="27" t="n"/>
      <c r="I1271" s="14" t="n"/>
    </row>
    <row r="1272" ht="15" customHeight="1">
      <c r="F1272" s="27" t="n"/>
      <c r="I1272" s="14" t="n"/>
    </row>
    <row r="1273" ht="15" customHeight="1">
      <c r="F1273" s="27" t="n"/>
      <c r="I1273" s="14" t="n"/>
    </row>
    <row r="1274" ht="15" customHeight="1">
      <c r="F1274" s="27" t="n"/>
      <c r="I1274" s="14" t="n"/>
    </row>
    <row r="1275" ht="15" customHeight="1">
      <c r="F1275" s="27" t="n"/>
      <c r="I1275" s="14" t="n"/>
    </row>
    <row r="1276" ht="15" customHeight="1">
      <c r="F1276" s="27" t="n"/>
      <c r="I1276" s="14" t="n"/>
    </row>
    <row r="1277" ht="15" customHeight="1">
      <c r="F1277" s="27" t="n"/>
      <c r="I1277" s="14" t="n"/>
    </row>
    <row r="1278" ht="15" customHeight="1">
      <c r="F1278" s="27" t="n"/>
      <c r="I1278" s="14" t="n"/>
    </row>
    <row r="1279" ht="15" customHeight="1">
      <c r="F1279" s="27" t="n"/>
      <c r="I1279" s="14" t="n"/>
    </row>
    <row r="1280" ht="15" customHeight="1">
      <c r="F1280" s="27" t="n"/>
      <c r="I1280" s="14" t="n"/>
    </row>
    <row r="1281" ht="15" customHeight="1">
      <c r="F1281" s="27" t="n"/>
      <c r="I1281" s="14" t="n"/>
    </row>
    <row r="1282" ht="15" customHeight="1">
      <c r="F1282" s="27" t="n"/>
      <c r="I1282" s="14" t="n"/>
    </row>
    <row r="1283" ht="15" customHeight="1">
      <c r="F1283" s="27" t="n"/>
      <c r="I1283" s="14" t="n"/>
    </row>
    <row r="1284" ht="15" customHeight="1">
      <c r="F1284" s="27" t="n"/>
      <c r="I1284" s="14" t="n"/>
    </row>
    <row r="1285" ht="15" customHeight="1">
      <c r="F1285" s="27" t="n"/>
      <c r="I1285" s="14" t="n"/>
    </row>
    <row r="1286" ht="15" customHeight="1">
      <c r="F1286" s="27" t="n"/>
      <c r="I1286" s="14" t="n"/>
    </row>
    <row r="1287" ht="15" customHeight="1">
      <c r="F1287" s="27" t="n"/>
      <c r="I1287" s="14" t="n"/>
    </row>
    <row r="1288" ht="15" customHeight="1">
      <c r="F1288" s="27" t="n"/>
      <c r="I1288" s="14" t="n"/>
    </row>
    <row r="1289" ht="15" customHeight="1">
      <c r="F1289" s="27" t="n"/>
      <c r="I1289" s="14" t="n"/>
    </row>
    <row r="1290" ht="15" customHeight="1">
      <c r="F1290" s="27" t="n"/>
      <c r="I1290" s="14" t="n"/>
    </row>
    <row r="1291" ht="15" customHeight="1">
      <c r="F1291" s="27" t="n"/>
      <c r="I1291" s="14" t="n"/>
    </row>
    <row r="1292" ht="15" customHeight="1">
      <c r="F1292" s="27" t="n"/>
      <c r="I1292" s="14" t="n"/>
    </row>
    <row r="1293" ht="15" customHeight="1">
      <c r="F1293" s="27" t="n"/>
      <c r="I1293" s="14" t="n"/>
    </row>
    <row r="1294" ht="15" customHeight="1">
      <c r="F1294" s="27" t="n"/>
      <c r="I1294" s="14" t="n"/>
    </row>
    <row r="1295" ht="15" customHeight="1">
      <c r="F1295" s="27" t="n"/>
      <c r="I1295" s="14" t="n"/>
    </row>
    <row r="1296" ht="15" customHeight="1">
      <c r="F1296" s="27" t="n"/>
      <c r="I1296" s="14" t="n"/>
    </row>
    <row r="1297" ht="15" customHeight="1">
      <c r="F1297" s="27" t="n"/>
      <c r="I1297" s="9" t="n"/>
    </row>
    <row r="1298" ht="15" customHeight="1">
      <c r="F1298" s="27" t="n"/>
      <c r="I1298" s="9" t="n"/>
    </row>
    <row r="1299" ht="15" customHeight="1">
      <c r="F1299" s="27" t="n"/>
      <c r="I1299" s="9" t="n"/>
    </row>
    <row r="1300" ht="15" customHeight="1">
      <c r="F1300" s="27" t="n"/>
      <c r="I1300" s="9" t="n"/>
    </row>
    <row r="1301" ht="15" customHeight="1">
      <c r="F1301" s="27" t="n"/>
      <c r="I1301" s="9" t="n"/>
    </row>
    <row r="1302" ht="15" customHeight="1">
      <c r="F1302" s="27" t="n"/>
      <c r="I1302" s="9" t="n"/>
    </row>
    <row r="1303" ht="15" customHeight="1">
      <c r="F1303" s="27" t="n"/>
      <c r="I1303" s="9" t="n"/>
    </row>
    <row r="1304" ht="15" customHeight="1">
      <c r="F1304" s="27" t="n"/>
      <c r="I1304" s="9" t="n"/>
    </row>
    <row r="1305" ht="15" customHeight="1">
      <c r="F1305" s="27" t="n"/>
      <c r="I1305" s="9" t="n"/>
    </row>
    <row r="1306" ht="15" customHeight="1">
      <c r="F1306" s="27" t="n"/>
      <c r="I1306" s="9" t="n"/>
    </row>
    <row r="1307" ht="15" customHeight="1">
      <c r="F1307" s="27" t="n"/>
      <c r="I1307" s="9" t="n"/>
    </row>
    <row r="1308" ht="15" customHeight="1">
      <c r="F1308" s="27" t="n"/>
      <c r="I1308" s="9" t="n"/>
    </row>
    <row r="1309" ht="15" customHeight="1">
      <c r="F1309" s="27" t="n"/>
      <c r="I1309" s="9" t="n"/>
    </row>
    <row r="1310" ht="15" customHeight="1">
      <c r="F1310" s="27" t="n"/>
      <c r="I1310" s="9" t="n"/>
    </row>
    <row r="1311" ht="15" customHeight="1">
      <c r="F1311" s="27" t="n"/>
      <c r="I1311" s="9" t="n"/>
    </row>
    <row r="1312" ht="15" customHeight="1">
      <c r="F1312" s="27" t="n"/>
      <c r="I1312" s="9" t="n"/>
    </row>
    <row r="1313" ht="15" customHeight="1">
      <c r="F1313" s="27" t="n"/>
      <c r="I1313" s="9" t="n"/>
    </row>
    <row r="1314" ht="15" customHeight="1">
      <c r="F1314" s="27" t="n"/>
      <c r="I1314" s="9" t="n"/>
    </row>
    <row r="1315" ht="15" customHeight="1">
      <c r="F1315" s="27" t="n"/>
      <c r="I1315" s="9" t="n"/>
    </row>
    <row r="1316" ht="15" customHeight="1">
      <c r="F1316" s="27" t="n"/>
      <c r="I1316" s="9" t="n"/>
    </row>
    <row r="1317" ht="15" customHeight="1">
      <c r="F1317" s="27" t="n"/>
      <c r="I1317" s="9" t="n"/>
    </row>
    <row r="1318" ht="15" customHeight="1">
      <c r="F1318" s="27" t="n"/>
      <c r="I1318" s="9" t="n"/>
    </row>
    <row r="1319" ht="15" customHeight="1">
      <c r="F1319" s="27" t="n"/>
      <c r="I1319" s="9" t="n"/>
    </row>
    <row r="1320" ht="15" customHeight="1">
      <c r="F1320" s="27" t="n"/>
      <c r="I1320" s="9" t="n"/>
    </row>
    <row r="1321" ht="15" customHeight="1">
      <c r="F1321" s="27" t="n"/>
      <c r="I1321" s="9" t="n"/>
    </row>
    <row r="1322" ht="15" customHeight="1">
      <c r="F1322" s="27" t="n"/>
      <c r="I1322" s="9" t="n"/>
    </row>
    <row r="1323" ht="15" customHeight="1">
      <c r="F1323" s="27" t="n"/>
      <c r="I1323" s="9" t="n"/>
    </row>
    <row r="1324" ht="15" customHeight="1">
      <c r="F1324" s="27" t="n"/>
      <c r="I1324" s="9" t="n"/>
    </row>
    <row r="1325" ht="15" customHeight="1">
      <c r="F1325" s="27" t="n"/>
      <c r="I1325" s="9" t="n"/>
    </row>
    <row r="1326" ht="15" customHeight="1">
      <c r="F1326" s="27" t="n"/>
      <c r="I1326" s="9" t="n"/>
    </row>
    <row r="1327" ht="15" customHeight="1">
      <c r="F1327" s="27" t="n"/>
      <c r="I1327" s="9" t="n"/>
    </row>
    <row r="1328" ht="15" customHeight="1">
      <c r="F1328" s="27" t="n"/>
      <c r="I1328" s="9" t="n"/>
    </row>
    <row r="1329" ht="15" customHeight="1">
      <c r="F1329" s="27" t="n"/>
      <c r="I1329" s="9" t="n"/>
    </row>
    <row r="1330" ht="15" customHeight="1">
      <c r="F1330" s="27" t="n"/>
      <c r="I1330" s="9" t="n"/>
    </row>
    <row r="1331" ht="15" customHeight="1">
      <c r="F1331" s="27" t="n"/>
      <c r="I1331" s="9" t="n"/>
    </row>
    <row r="1332" ht="15" customHeight="1">
      <c r="F1332" s="27" t="n"/>
      <c r="I1332" s="9" t="n"/>
    </row>
    <row r="1333" ht="15" customHeight="1">
      <c r="F1333" s="27" t="n"/>
      <c r="I1333" s="9" t="n"/>
    </row>
    <row r="1334" ht="15" customHeight="1">
      <c r="F1334" s="27" t="n"/>
      <c r="I1334" s="9" t="n"/>
    </row>
    <row r="1335" ht="15" customHeight="1">
      <c r="F1335" s="27" t="n"/>
      <c r="I1335" s="9" t="n"/>
    </row>
    <row r="1336" ht="15" customHeight="1">
      <c r="F1336" s="27" t="n"/>
      <c r="I1336" s="9" t="n"/>
    </row>
    <row r="1337" ht="15" customHeight="1">
      <c r="F1337" s="27" t="n"/>
      <c r="I1337" s="9" t="n"/>
    </row>
    <row r="1338" ht="15" customHeight="1">
      <c r="F1338" s="27" t="n"/>
      <c r="I1338" s="9" t="n"/>
    </row>
    <row r="1339" ht="15" customHeight="1">
      <c r="F1339" s="27" t="n"/>
      <c r="I1339" s="9" t="n"/>
    </row>
    <row r="1340" ht="15" customHeight="1">
      <c r="F1340" s="27" t="n"/>
      <c r="I1340" s="9" t="n"/>
    </row>
    <row r="1341" ht="15" customHeight="1">
      <c r="F1341" s="27" t="n"/>
      <c r="I1341" s="9" t="n"/>
    </row>
    <row r="1342" ht="15" customHeight="1">
      <c r="F1342" s="27" t="n"/>
      <c r="I1342" s="9" t="n"/>
    </row>
    <row r="1343" ht="15" customHeight="1">
      <c r="F1343" s="27" t="n"/>
      <c r="I1343" s="9" t="n"/>
    </row>
    <row r="1344" ht="15" customHeight="1">
      <c r="F1344" s="27" t="n"/>
      <c r="I1344" s="9" t="n"/>
    </row>
    <row r="1345" ht="15" customHeight="1">
      <c r="F1345" s="27" t="n"/>
      <c r="I1345" s="9" t="n"/>
    </row>
    <row r="1346" ht="15" customHeight="1">
      <c r="F1346" s="27" t="n"/>
      <c r="I1346" s="9" t="n"/>
    </row>
    <row r="1347" ht="15" customHeight="1">
      <c r="F1347" s="27" t="n"/>
      <c r="I1347" s="9" t="n"/>
    </row>
    <row r="1348" ht="15" customHeight="1">
      <c r="F1348" s="27" t="n"/>
      <c r="I1348" s="9" t="n"/>
    </row>
    <row r="1349" ht="15" customHeight="1">
      <c r="F1349" s="27" t="n"/>
      <c r="I1349" s="9" t="n"/>
    </row>
    <row r="1350" ht="15" customHeight="1">
      <c r="F1350" s="27" t="n"/>
      <c r="I1350" s="9" t="n"/>
    </row>
    <row r="1351" ht="15" customHeight="1">
      <c r="F1351" s="27" t="n"/>
      <c r="I1351" s="9" t="n"/>
    </row>
    <row r="1352" ht="15" customHeight="1">
      <c r="F1352" s="27" t="n"/>
      <c r="I1352" s="9" t="n"/>
    </row>
    <row r="1353" ht="15" customHeight="1">
      <c r="F1353" s="27" t="n"/>
      <c r="I1353" s="9" t="n"/>
    </row>
    <row r="1354" ht="15" customHeight="1">
      <c r="F1354" s="27" t="n"/>
      <c r="I1354" s="9" t="n"/>
    </row>
    <row r="1355" ht="15" customHeight="1">
      <c r="F1355" s="27" t="n"/>
      <c r="I1355" s="9" t="n"/>
    </row>
    <row r="1356" ht="15" customHeight="1">
      <c r="F1356" s="27" t="n"/>
      <c r="I1356" s="9" t="n"/>
    </row>
    <row r="1357" ht="15" customHeight="1">
      <c r="F1357" s="27" t="n"/>
      <c r="I1357" s="9" t="n"/>
    </row>
    <row r="1358" ht="15" customHeight="1">
      <c r="F1358" s="27" t="n"/>
      <c r="I1358" s="9" t="n"/>
    </row>
    <row r="1359" ht="15" customHeight="1">
      <c r="F1359" s="27" t="n"/>
      <c r="I1359" s="9" t="n"/>
    </row>
    <row r="1360" ht="15" customHeight="1">
      <c r="F1360" s="27" t="n"/>
      <c r="I1360" s="9" t="n"/>
    </row>
    <row r="1361" ht="15" customHeight="1">
      <c r="F1361" s="27" t="n"/>
      <c r="I1361" s="9" t="n"/>
    </row>
    <row r="1362" ht="15" customHeight="1">
      <c r="F1362" s="27" t="n"/>
      <c r="I1362" s="9" t="n"/>
    </row>
    <row r="1363" ht="15" customHeight="1">
      <c r="F1363" s="27" t="n"/>
      <c r="I1363" s="9" t="n"/>
    </row>
    <row r="1364" ht="15" customHeight="1">
      <c r="F1364" s="27" t="n"/>
      <c r="I1364" s="9" t="n"/>
    </row>
    <row r="1365" ht="15" customHeight="1">
      <c r="F1365" s="27" t="n"/>
      <c r="I1365" s="9" t="n"/>
    </row>
    <row r="1366" ht="15" customHeight="1">
      <c r="F1366" s="27" t="n"/>
      <c r="I1366" s="9" t="n"/>
    </row>
    <row r="1367" ht="15" customHeight="1">
      <c r="F1367" s="27" t="n"/>
      <c r="I1367" s="9" t="n"/>
    </row>
    <row r="1368" ht="15" customHeight="1">
      <c r="F1368" s="27" t="n"/>
      <c r="I1368" s="9" t="n"/>
    </row>
    <row r="1369" ht="15" customHeight="1">
      <c r="F1369" s="27" t="n"/>
      <c r="I1369" s="9" t="n"/>
    </row>
    <row r="1370" ht="15" customHeight="1">
      <c r="F1370" s="27" t="n"/>
      <c r="I1370" s="9" t="n"/>
    </row>
    <row r="1371" ht="15" customHeight="1">
      <c r="F1371" s="27" t="n"/>
      <c r="I1371" s="9" t="n"/>
    </row>
    <row r="1372" ht="15" customHeight="1">
      <c r="F1372" s="27" t="n"/>
      <c r="I1372" s="9" t="n"/>
    </row>
    <row r="1373" ht="15" customHeight="1">
      <c r="F1373" s="27" t="n"/>
      <c r="I1373" s="9" t="n"/>
    </row>
    <row r="1374" ht="15" customHeight="1">
      <c r="F1374" s="27" t="n"/>
      <c r="I1374" s="9" t="n"/>
    </row>
    <row r="1375" ht="15" customHeight="1">
      <c r="F1375" s="27" t="n"/>
      <c r="I1375" s="9" t="n"/>
    </row>
    <row r="1376" ht="15" customHeight="1">
      <c r="F1376" s="27" t="n"/>
      <c r="I1376" s="9" t="n"/>
    </row>
    <row r="1377" ht="15" customHeight="1">
      <c r="F1377" s="27" t="n"/>
      <c r="I1377" s="9" t="n"/>
    </row>
    <row r="1378" ht="15" customHeight="1">
      <c r="F1378" s="27" t="n"/>
      <c r="I1378" s="9" t="n"/>
    </row>
    <row r="1379" ht="15" customHeight="1">
      <c r="F1379" s="27" t="n"/>
      <c r="I1379" s="9" t="n"/>
    </row>
    <row r="1380" ht="15" customHeight="1">
      <c r="F1380" s="27" t="n"/>
      <c r="I1380" s="9" t="n"/>
    </row>
    <row r="1381" ht="15" customHeight="1">
      <c r="F1381" s="27" t="n"/>
      <c r="I1381" s="9" t="n"/>
    </row>
    <row r="1382" ht="15" customHeight="1">
      <c r="F1382" s="27" t="n"/>
      <c r="I1382" s="9" t="n"/>
    </row>
    <row r="1383" ht="15" customHeight="1">
      <c r="F1383" s="27" t="n"/>
    </row>
    <row r="1384" ht="15" customHeight="1">
      <c r="F1384" s="27" t="n"/>
    </row>
    <row r="1385" ht="15" customHeight="1">
      <c r="F1385" s="27" t="n"/>
    </row>
    <row r="1386" ht="15" customHeight="1">
      <c r="F1386" s="27" t="n"/>
    </row>
    <row r="1387" ht="15" customHeight="1">
      <c r="F1387" s="27" t="n"/>
    </row>
    <row r="1388" ht="15" customHeight="1">
      <c r="F1388" s="27" t="n"/>
    </row>
    <row r="1389" ht="15" customHeight="1">
      <c r="F1389" s="27" t="n"/>
    </row>
    <row r="1390" ht="15" customHeight="1">
      <c r="F1390" s="27" t="n"/>
    </row>
    <row r="1391" ht="15" customHeight="1">
      <c r="F1391" s="27" t="n"/>
    </row>
    <row r="1392" ht="15" customHeight="1">
      <c r="F1392" s="27" t="n"/>
    </row>
    <row r="1393" ht="15" customHeight="1">
      <c r="F1393" s="27" t="n"/>
    </row>
    <row r="1394" ht="15" customHeight="1">
      <c r="F1394" s="27" t="n"/>
    </row>
    <row r="1395" ht="15" customHeight="1">
      <c r="F1395" s="27" t="n"/>
    </row>
    <row r="1396" ht="15" customHeight="1">
      <c r="F1396" s="27" t="n"/>
    </row>
    <row r="1397" ht="15" customHeight="1">
      <c r="F1397" s="27" t="n"/>
    </row>
    <row r="1398" ht="15" customHeight="1">
      <c r="F1398" s="27" t="n"/>
    </row>
    <row r="1399" ht="15" customHeight="1">
      <c r="F1399" s="27" t="n"/>
    </row>
    <row r="1400" ht="15" customHeight="1">
      <c r="F1400" s="27" t="n"/>
    </row>
    <row r="1401" ht="15" customHeight="1">
      <c r="F1401" s="27" t="n"/>
    </row>
    <row r="1402" ht="15" customHeight="1">
      <c r="F1402" s="27" t="n"/>
    </row>
    <row r="1403" ht="15" customHeight="1">
      <c r="F1403" s="27" t="n"/>
    </row>
    <row r="1404" ht="15" customHeight="1">
      <c r="F1404" s="27" t="n"/>
    </row>
    <row r="1405" ht="15" customHeight="1">
      <c r="F1405" s="27" t="n"/>
    </row>
    <row r="1406" ht="15" customHeight="1">
      <c r="F1406" s="27" t="n"/>
    </row>
    <row r="1407" ht="15" customHeight="1">
      <c r="F1407" s="27" t="n"/>
    </row>
    <row r="1408" ht="15" customHeight="1">
      <c r="F1408" s="27" t="n"/>
    </row>
    <row r="1409" ht="15" customHeight="1">
      <c r="F1409" s="27" t="n"/>
    </row>
    <row r="1410" ht="15" customHeight="1">
      <c r="F1410" s="27" t="n"/>
    </row>
    <row r="1411" ht="15" customHeight="1">
      <c r="F1411" s="27" t="n"/>
    </row>
    <row r="1412" ht="15" customHeight="1">
      <c r="F1412" s="27" t="n"/>
    </row>
    <row r="1413" ht="15" customHeight="1">
      <c r="F1413" s="27" t="n"/>
    </row>
    <row r="1414" ht="15" customHeight="1">
      <c r="F1414" s="27" t="n"/>
    </row>
    <row r="1415" ht="15" customHeight="1">
      <c r="F1415" s="27" t="n"/>
    </row>
    <row r="1416" ht="15" customHeight="1">
      <c r="F1416" s="27" t="n"/>
    </row>
    <row r="1417" ht="15" customHeight="1">
      <c r="F1417" s="27" t="n"/>
    </row>
    <row r="1418" ht="15" customHeight="1">
      <c r="F1418" s="27" t="n"/>
    </row>
    <row r="1419" ht="15" customHeight="1">
      <c r="F1419" s="27" t="n"/>
    </row>
    <row r="1420" ht="15" customHeight="1">
      <c r="F1420" s="27" t="n"/>
    </row>
    <row r="1421" ht="15" customHeight="1">
      <c r="F1421" s="27" t="n"/>
    </row>
    <row r="1422" ht="15" customHeight="1">
      <c r="F1422" s="27" t="n"/>
    </row>
    <row r="1423" ht="15" customHeight="1">
      <c r="F1423" s="27" t="n"/>
    </row>
    <row r="1424" ht="15" customHeight="1">
      <c r="F1424" s="27" t="n"/>
    </row>
    <row r="1425" ht="15" customHeight="1">
      <c r="F1425" s="27" t="n"/>
    </row>
    <row r="1426" ht="15" customHeight="1">
      <c r="F1426" s="27" t="n"/>
    </row>
    <row r="1427" ht="15" customHeight="1">
      <c r="F1427" s="27" t="n"/>
    </row>
    <row r="1428" ht="15" customHeight="1">
      <c r="F1428" s="27" t="n"/>
    </row>
    <row r="1429" ht="15" customHeight="1">
      <c r="F1429" s="27" t="n"/>
    </row>
    <row r="1430" ht="15" customHeight="1">
      <c r="F1430" s="27" t="n"/>
    </row>
    <row r="1431" ht="15" customHeight="1">
      <c r="F1431" s="27" t="n"/>
    </row>
    <row r="1432" ht="15" customHeight="1">
      <c r="F1432" s="27" t="n"/>
    </row>
    <row r="1433" ht="15" customHeight="1">
      <c r="F1433" s="27" t="n"/>
    </row>
    <row r="1434" ht="15" customHeight="1">
      <c r="F1434" s="27" t="n"/>
    </row>
    <row r="1435" ht="15" customHeight="1">
      <c r="F1435" s="27" t="n"/>
    </row>
    <row r="1436" ht="15" customHeight="1">
      <c r="F1436" s="27" t="n"/>
    </row>
    <row r="1437" ht="15" customHeight="1">
      <c r="F1437" s="27" t="n"/>
    </row>
    <row r="1438" ht="15" customHeight="1">
      <c r="F1438" s="27" t="n"/>
    </row>
    <row r="1439" ht="15" customHeight="1">
      <c r="F1439" s="27" t="n"/>
    </row>
    <row r="1440" ht="15" customHeight="1">
      <c r="F1440" s="27" t="n"/>
    </row>
    <row r="1441" ht="15" customHeight="1">
      <c r="F1441" s="27" t="n"/>
    </row>
    <row r="1442" ht="15" customHeight="1">
      <c r="F1442" s="27" t="n"/>
    </row>
    <row r="1443" ht="15" customHeight="1">
      <c r="F1443" s="27" t="n"/>
    </row>
    <row r="1444" ht="15" customHeight="1">
      <c r="F1444" s="27" t="n"/>
    </row>
    <row r="1445" ht="15" customHeight="1">
      <c r="F1445" s="27" t="n"/>
    </row>
    <row r="1446" ht="15" customHeight="1">
      <c r="F1446" s="27" t="n"/>
    </row>
    <row r="1447" ht="15" customHeight="1">
      <c r="F1447" s="27" t="n"/>
    </row>
    <row r="1448" ht="15" customHeight="1">
      <c r="F1448" s="27" t="n"/>
    </row>
    <row r="1449" ht="15" customHeight="1">
      <c r="F1449" s="27" t="n"/>
    </row>
    <row r="1450" ht="15" customHeight="1">
      <c r="F1450" s="27" t="n"/>
    </row>
    <row r="1451" ht="15" customHeight="1">
      <c r="F1451" s="27" t="n"/>
    </row>
    <row r="1452" ht="15" customHeight="1">
      <c r="F1452" s="27" t="n"/>
    </row>
    <row r="1453" ht="15" customHeight="1">
      <c r="F1453" s="27" t="n"/>
    </row>
    <row r="1454" ht="15" customHeight="1">
      <c r="F1454" s="27" t="n"/>
    </row>
    <row r="1455" ht="15" customHeight="1">
      <c r="F1455" s="27" t="n"/>
    </row>
    <row r="1456" ht="15" customHeight="1">
      <c r="F1456" s="27" t="n"/>
    </row>
    <row r="1457" ht="15" customHeight="1">
      <c r="F1457" s="27" t="n"/>
    </row>
    <row r="1458" ht="15" customHeight="1">
      <c r="F1458" s="27" t="n"/>
    </row>
    <row r="1459" ht="15" customHeight="1">
      <c r="F1459" s="27" t="n"/>
    </row>
    <row r="1460" ht="15" customHeight="1">
      <c r="F1460" s="27" t="n"/>
    </row>
    <row r="1461" ht="15" customHeight="1">
      <c r="F1461" s="27" t="n"/>
    </row>
    <row r="1462" ht="15" customHeight="1">
      <c r="F1462" s="27" t="n"/>
    </row>
    <row r="1463" ht="15" customHeight="1">
      <c r="F1463" s="27" t="n"/>
    </row>
    <row r="1464" ht="15" customHeight="1">
      <c r="F1464" s="27" t="n"/>
    </row>
    <row r="1465" ht="15" customHeight="1">
      <c r="F1465" s="27" t="n"/>
    </row>
    <row r="1466" ht="15" customHeight="1">
      <c r="F1466" s="27" t="n"/>
    </row>
    <row r="1467" ht="15" customHeight="1">
      <c r="F1467" s="27" t="n"/>
    </row>
    <row r="1468" ht="15" customHeight="1">
      <c r="F1468" s="27" t="n"/>
    </row>
    <row r="1469" ht="15" customHeight="1">
      <c r="F1469" s="27" t="n"/>
    </row>
    <row r="1470" ht="15" customHeight="1">
      <c r="F1470" s="27" t="n"/>
    </row>
    <row r="1471" ht="15" customHeight="1">
      <c r="F1471" s="27" t="n"/>
    </row>
    <row r="1472" ht="15" customHeight="1">
      <c r="F1472" s="27" t="n"/>
    </row>
    <row r="1473" ht="15" customHeight="1">
      <c r="F1473" s="27" t="n"/>
    </row>
    <row r="1474" ht="15" customHeight="1">
      <c r="F1474" s="27" t="n"/>
    </row>
    <row r="1475" ht="15" customHeight="1">
      <c r="F1475" s="27" t="n"/>
    </row>
    <row r="1476" ht="15" customHeight="1">
      <c r="F1476" s="27" t="n"/>
    </row>
    <row r="1477" ht="15" customHeight="1">
      <c r="F1477" s="27" t="n"/>
    </row>
    <row r="1478" ht="15" customHeight="1">
      <c r="F1478" s="27" t="n"/>
    </row>
    <row r="1479" ht="15" customHeight="1">
      <c r="F1479" s="27" t="n"/>
    </row>
    <row r="1480" ht="15" customHeight="1">
      <c r="F1480" s="27" t="n"/>
    </row>
    <row r="1481" ht="15" customHeight="1">
      <c r="F1481" s="27" t="n"/>
    </row>
    <row r="1482" ht="15" customHeight="1">
      <c r="F1482" s="27" t="n"/>
    </row>
    <row r="1483" ht="15" customHeight="1">
      <c r="F1483" s="27" t="n"/>
    </row>
    <row r="1484" ht="15" customHeight="1">
      <c r="F1484" s="27" t="n"/>
    </row>
    <row r="1485" ht="15" customHeight="1">
      <c r="F1485" s="27" t="n"/>
    </row>
    <row r="1486" ht="15" customHeight="1">
      <c r="F1486" s="27" t="n"/>
    </row>
    <row r="1487" ht="15" customHeight="1">
      <c r="F1487" s="27" t="n"/>
    </row>
    <row r="1488" ht="15" customHeight="1">
      <c r="F1488" s="27" t="n"/>
    </row>
    <row r="1489" ht="15" customHeight="1">
      <c r="F1489" s="27" t="n"/>
    </row>
    <row r="1490" ht="15" customHeight="1">
      <c r="F1490" s="27" t="n"/>
    </row>
    <row r="1491" ht="15" customHeight="1">
      <c r="F1491" s="27" t="n"/>
    </row>
    <row r="1492" ht="15" customHeight="1">
      <c r="F1492" s="27" t="n"/>
    </row>
    <row r="1493" ht="15" customHeight="1">
      <c r="F1493" s="27" t="n"/>
    </row>
    <row r="1494" ht="15" customHeight="1">
      <c r="F1494" s="27" t="n"/>
    </row>
    <row r="1495" ht="15" customHeight="1">
      <c r="F1495" s="27" t="n"/>
    </row>
    <row r="1496" ht="15" customHeight="1">
      <c r="F1496" s="27" t="n"/>
    </row>
    <row r="1497" ht="15" customHeight="1">
      <c r="F1497" s="27" t="n"/>
    </row>
    <row r="1498" ht="15" customHeight="1">
      <c r="F1498" s="27" t="n"/>
    </row>
    <row r="1499" ht="15" customHeight="1">
      <c r="F1499" s="27" t="n"/>
    </row>
    <row r="1500" ht="15" customHeight="1">
      <c r="F1500" s="27" t="n"/>
    </row>
    <row r="1501" ht="15" customHeight="1">
      <c r="F1501" s="27" t="n"/>
    </row>
    <row r="1502" ht="15" customHeight="1">
      <c r="F1502" s="27" t="n"/>
    </row>
    <row r="1503" ht="15" customHeight="1">
      <c r="F1503" s="27" t="n"/>
    </row>
    <row r="1504" ht="15" customHeight="1">
      <c r="F1504" s="27" t="n"/>
    </row>
    <row r="1505" ht="15" customHeight="1">
      <c r="F1505" s="27" t="n"/>
    </row>
    <row r="1506" ht="15" customHeight="1">
      <c r="F1506" s="27" t="n"/>
    </row>
    <row r="1507" ht="15" customHeight="1">
      <c r="F1507" s="27" t="n"/>
    </row>
    <row r="1508" ht="15" customHeight="1">
      <c r="F1508" s="27" t="n"/>
    </row>
    <row r="1509" ht="15" customHeight="1">
      <c r="F1509" s="27" t="n"/>
    </row>
    <row r="1510" ht="15" customHeight="1">
      <c r="F1510" s="27" t="n"/>
    </row>
    <row r="1511" ht="15" customHeight="1">
      <c r="F1511" s="27" t="n"/>
    </row>
    <row r="1512" ht="15" customHeight="1">
      <c r="F1512" s="27" t="n"/>
    </row>
    <row r="1513" ht="15" customHeight="1">
      <c r="F1513" s="27" t="n"/>
    </row>
    <row r="1514" ht="15" customHeight="1">
      <c r="F1514" s="27" t="n"/>
    </row>
    <row r="1515" ht="15" customHeight="1">
      <c r="F1515" s="27" t="n"/>
    </row>
    <row r="1516" ht="15" customHeight="1">
      <c r="F1516" s="27" t="n"/>
    </row>
    <row r="1517" ht="15" customHeight="1">
      <c r="F1517" s="27" t="n"/>
    </row>
    <row r="1518" ht="15" customHeight="1">
      <c r="F1518" s="27" t="n"/>
    </row>
    <row r="1519" ht="15" customHeight="1">
      <c r="F1519" s="27" t="n"/>
    </row>
    <row r="1520" ht="15" customHeight="1">
      <c r="F1520" s="27" t="n"/>
    </row>
    <row r="1521" ht="15" customHeight="1">
      <c r="F1521" s="27" t="n"/>
    </row>
    <row r="1522" ht="15" customHeight="1">
      <c r="F1522" s="27" t="n"/>
    </row>
    <row r="1523" ht="15" customHeight="1">
      <c r="F1523" s="27" t="n"/>
    </row>
    <row r="1524" ht="15" customHeight="1">
      <c r="F1524" s="27" t="n"/>
    </row>
    <row r="1525" ht="15" customHeight="1">
      <c r="F1525" s="27" t="n"/>
    </row>
    <row r="1526" ht="15" customHeight="1">
      <c r="F1526" s="27" t="n"/>
    </row>
    <row r="1527" ht="15" customHeight="1">
      <c r="F1527" s="27" t="n"/>
    </row>
    <row r="1528" ht="15" customHeight="1">
      <c r="F1528" s="27" t="n"/>
    </row>
    <row r="1529" ht="15" customHeight="1">
      <c r="F1529" s="27" t="n"/>
    </row>
    <row r="1530" ht="15" customHeight="1">
      <c r="F1530" s="27" t="n"/>
    </row>
    <row r="1531" ht="15" customHeight="1">
      <c r="F1531" s="27" t="n"/>
    </row>
    <row r="1532" ht="15" customHeight="1">
      <c r="F1532" s="27" t="n"/>
    </row>
    <row r="1533" ht="15" customHeight="1">
      <c r="F1533" s="27" t="n"/>
    </row>
    <row r="1534" ht="15" customHeight="1">
      <c r="F1534" s="27" t="n"/>
    </row>
    <row r="1535" ht="15" customHeight="1">
      <c r="F1535" s="27" t="n"/>
    </row>
    <row r="1536" ht="15" customHeight="1">
      <c r="F1536" s="27" t="n"/>
    </row>
    <row r="1537" ht="15" customHeight="1">
      <c r="F1537" s="27" t="n"/>
    </row>
    <row r="1538" ht="15" customHeight="1">
      <c r="F1538" s="27" t="n"/>
    </row>
    <row r="1539" ht="15" customHeight="1">
      <c r="F1539" s="27" t="n"/>
    </row>
    <row r="1540" ht="15" customHeight="1">
      <c r="F1540" s="27" t="n"/>
    </row>
    <row r="1541" ht="15" customHeight="1">
      <c r="F1541" s="27" t="n"/>
    </row>
    <row r="1542" ht="15" customHeight="1">
      <c r="F1542" s="27" t="n"/>
    </row>
    <row r="1543" ht="15" customHeight="1">
      <c r="F1543" s="27" t="n"/>
    </row>
    <row r="1544" ht="15" customHeight="1">
      <c r="F1544" s="27" t="n"/>
    </row>
    <row r="1545" ht="15" customHeight="1">
      <c r="F1545" s="27" t="n"/>
    </row>
    <row r="1546" ht="15" customHeight="1">
      <c r="F1546" s="27" t="n"/>
    </row>
    <row r="1547" ht="15" customHeight="1">
      <c r="F1547" s="27" t="n"/>
    </row>
    <row r="1548" ht="15" customHeight="1">
      <c r="F1548" s="27" t="n"/>
    </row>
    <row r="1549" ht="15" customHeight="1">
      <c r="F1549" s="27" t="n"/>
    </row>
    <row r="1550" ht="15" customHeight="1">
      <c r="F1550" s="27" t="n"/>
    </row>
    <row r="1551" ht="15" customHeight="1">
      <c r="F1551" s="27" t="n"/>
    </row>
    <row r="1552" ht="15" customHeight="1">
      <c r="F1552" s="27" t="n"/>
    </row>
    <row r="1553" ht="15" customHeight="1">
      <c r="F1553" s="27" t="n"/>
    </row>
    <row r="1554" ht="15" customHeight="1">
      <c r="F1554" s="27" t="n"/>
    </row>
    <row r="1555" ht="15" customHeight="1">
      <c r="F1555" s="27" t="n"/>
    </row>
    <row r="1556" ht="15" customHeight="1">
      <c r="F1556" s="27" t="n"/>
    </row>
    <row r="1557" ht="15" customHeight="1">
      <c r="F1557" s="27" t="n"/>
    </row>
    <row r="1558" ht="15" customHeight="1">
      <c r="F1558" s="27" t="n"/>
    </row>
    <row r="1559" ht="15" customHeight="1">
      <c r="F1559" s="27" t="n"/>
    </row>
    <row r="1560" ht="15" customHeight="1">
      <c r="F1560" s="27" t="n"/>
    </row>
    <row r="1561" ht="15" customHeight="1">
      <c r="F1561" s="27" t="n"/>
    </row>
    <row r="1562" ht="15" customHeight="1">
      <c r="F1562" s="27" t="n"/>
    </row>
    <row r="1563" ht="15" customHeight="1">
      <c r="F1563" s="27" t="n"/>
    </row>
    <row r="1564" ht="15" customHeight="1">
      <c r="F1564" s="27" t="n"/>
    </row>
    <row r="1565" ht="15" customHeight="1">
      <c r="F1565" s="27" t="n"/>
    </row>
    <row r="1566" ht="15" customHeight="1">
      <c r="F1566" s="27" t="n"/>
    </row>
    <row r="1567" ht="15" customHeight="1">
      <c r="F1567" s="27" t="n"/>
    </row>
    <row r="1568" ht="15" customHeight="1">
      <c r="F1568" s="27" t="n"/>
    </row>
    <row r="1569" ht="15" customHeight="1">
      <c r="F1569" s="27" t="n"/>
    </row>
    <row r="1570" ht="15" customHeight="1">
      <c r="F1570" s="27" t="n"/>
    </row>
    <row r="1571" ht="15" customHeight="1">
      <c r="F1571" s="27" t="n"/>
    </row>
    <row r="1572" ht="15" customHeight="1">
      <c r="F1572" s="27" t="n"/>
    </row>
    <row r="1573" ht="15" customHeight="1">
      <c r="F1573" s="27" t="n"/>
    </row>
    <row r="1574" ht="15" customHeight="1">
      <c r="F1574" s="27" t="n"/>
    </row>
    <row r="1575" ht="15" customHeight="1">
      <c r="F1575" s="27" t="n"/>
    </row>
    <row r="1576" ht="15" customHeight="1">
      <c r="F1576" s="27" t="n"/>
    </row>
    <row r="1577" ht="15" customHeight="1">
      <c r="F1577" s="27" t="n"/>
    </row>
    <row r="1578" ht="15" customHeight="1">
      <c r="F1578" s="27" t="n"/>
    </row>
    <row r="1579" ht="15" customHeight="1">
      <c r="F1579" s="27" t="n"/>
    </row>
    <row r="1580" ht="15" customHeight="1">
      <c r="F1580" s="27" t="n"/>
    </row>
    <row r="1581" ht="15" customHeight="1">
      <c r="F1581" s="27" t="n"/>
    </row>
    <row r="1582" ht="15" customHeight="1">
      <c r="F1582" s="27" t="n"/>
    </row>
    <row r="1583" ht="15" customHeight="1">
      <c r="F1583" s="27" t="n"/>
    </row>
    <row r="1584" ht="15" customHeight="1">
      <c r="F1584" s="27" t="n"/>
    </row>
    <row r="1585" ht="15" customHeight="1">
      <c r="F1585" s="27" t="n"/>
    </row>
    <row r="1586" ht="15" customHeight="1">
      <c r="F1586" s="27" t="n"/>
    </row>
    <row r="1587" ht="15" customHeight="1">
      <c r="F1587" s="27" t="n"/>
    </row>
    <row r="1588" ht="15" customHeight="1">
      <c r="F1588" s="27" t="n"/>
    </row>
    <row r="1589" ht="15" customHeight="1">
      <c r="F1589" s="27" t="n"/>
    </row>
    <row r="1590" ht="15" customHeight="1">
      <c r="F1590" s="27" t="n"/>
    </row>
    <row r="1591" ht="15" customHeight="1">
      <c r="F1591" s="27" t="n"/>
    </row>
    <row r="1592" ht="15" customHeight="1">
      <c r="F1592" s="27" t="n"/>
    </row>
    <row r="1593" ht="15" customHeight="1">
      <c r="F1593" s="27" t="n"/>
    </row>
    <row r="1594" ht="15" customHeight="1">
      <c r="F1594" s="27" t="n"/>
    </row>
    <row r="1595" ht="15" customHeight="1">
      <c r="F1595" s="27" t="n"/>
    </row>
    <row r="1596" ht="15" customHeight="1">
      <c r="F1596" s="27" t="n"/>
    </row>
    <row r="1597" ht="15" customHeight="1">
      <c r="F1597" s="27" t="n"/>
    </row>
    <row r="1598" ht="15" customHeight="1">
      <c r="F1598" s="27" t="n"/>
    </row>
    <row r="1599" ht="15" customHeight="1">
      <c r="F1599" s="27" t="n"/>
    </row>
    <row r="1600" ht="15" customHeight="1">
      <c r="F1600" s="27" t="n"/>
    </row>
    <row r="1601" ht="15" customHeight="1">
      <c r="F1601" s="27" t="n"/>
    </row>
    <row r="1602" ht="15" customHeight="1">
      <c r="F1602" s="27" t="n"/>
    </row>
    <row r="1603" ht="15" customHeight="1">
      <c r="F1603" s="27" t="n"/>
    </row>
    <row r="1604" ht="15" customHeight="1">
      <c r="F1604" s="27" t="n"/>
    </row>
    <row r="1605" ht="15" customHeight="1">
      <c r="F1605" s="27" t="n"/>
    </row>
    <row r="1606" ht="15" customHeight="1">
      <c r="F1606" s="27" t="n"/>
    </row>
    <row r="1607" ht="15" customHeight="1">
      <c r="F1607" s="27" t="n"/>
    </row>
    <row r="1608" ht="15" customHeight="1">
      <c r="F1608" s="27" t="n"/>
    </row>
    <row r="1609" ht="15" customHeight="1">
      <c r="F1609" s="27" t="n"/>
    </row>
    <row r="1610" ht="15" customHeight="1">
      <c r="F1610" s="27" t="n"/>
    </row>
    <row r="1611" ht="15" customHeight="1">
      <c r="F1611" s="27" t="n"/>
    </row>
    <row r="1612" ht="15" customHeight="1">
      <c r="F1612" s="27" t="n"/>
    </row>
    <row r="1613" ht="15" customHeight="1">
      <c r="F1613" s="27" t="n"/>
    </row>
    <row r="1614" ht="15" customHeight="1">
      <c r="F1614" s="27" t="n"/>
    </row>
    <row r="1615" ht="15" customHeight="1">
      <c r="F1615" s="27" t="n"/>
    </row>
    <row r="1616" ht="15" customHeight="1">
      <c r="F1616" s="27" t="n"/>
    </row>
    <row r="1617" ht="15" customHeight="1">
      <c r="F1617" s="27" t="n"/>
    </row>
    <row r="1618" ht="15" customHeight="1">
      <c r="F1618" s="27" t="n"/>
    </row>
    <row r="1619" ht="15" customHeight="1">
      <c r="F1619" s="27" t="n"/>
    </row>
    <row r="1620" ht="15" customHeight="1">
      <c r="F1620" s="27" t="n"/>
    </row>
    <row r="1621" ht="15" customHeight="1">
      <c r="F1621" s="27" t="n"/>
    </row>
    <row r="1622" ht="15" customHeight="1">
      <c r="F1622" s="27" t="n"/>
    </row>
    <row r="1623" ht="15" customHeight="1">
      <c r="F1623" s="27" t="n"/>
    </row>
    <row r="1624" ht="15" customHeight="1">
      <c r="F1624" s="27" t="n"/>
    </row>
    <row r="1625" ht="15" customHeight="1">
      <c r="F1625" s="27" t="n"/>
    </row>
    <row r="1626" ht="15" customHeight="1">
      <c r="F1626" s="27" t="n"/>
    </row>
    <row r="1627" ht="15" customHeight="1">
      <c r="F1627" s="27" t="n"/>
    </row>
    <row r="1628" ht="15" customHeight="1">
      <c r="F1628" s="27" t="n"/>
    </row>
    <row r="1629" ht="15" customHeight="1">
      <c r="F1629" s="27" t="n"/>
    </row>
    <row r="1630" ht="15" customHeight="1">
      <c r="F1630" s="27" t="n"/>
    </row>
    <row r="1631" ht="15" customHeight="1">
      <c r="F1631" s="27" t="n"/>
    </row>
    <row r="1632" ht="15" customHeight="1">
      <c r="F1632" s="27" t="n"/>
    </row>
    <row r="1633" ht="15" customHeight="1">
      <c r="F1633" s="27" t="n"/>
    </row>
    <row r="1634" ht="15" customHeight="1">
      <c r="F1634" s="27" t="n"/>
    </row>
    <row r="1635" ht="15" customHeight="1">
      <c r="F1635" s="27" t="n"/>
    </row>
    <row r="1636" ht="15" customHeight="1">
      <c r="F1636" s="27" t="n"/>
    </row>
    <row r="1637" ht="15" customHeight="1">
      <c r="F1637" s="27" t="n"/>
    </row>
    <row r="1638" ht="15" customHeight="1">
      <c r="F1638" s="27" t="n"/>
    </row>
    <row r="1639" ht="15" customHeight="1">
      <c r="F1639" s="27" t="n"/>
    </row>
    <row r="1640" ht="15" customHeight="1">
      <c r="F1640" s="27" t="n"/>
    </row>
    <row r="1641" ht="15" customHeight="1">
      <c r="F1641" s="27" t="n"/>
    </row>
    <row r="1642" ht="15" customHeight="1">
      <c r="F1642" s="27" t="n"/>
    </row>
    <row r="1643" ht="15" customHeight="1">
      <c r="F1643" s="27" t="n"/>
    </row>
    <row r="1644" ht="15" customHeight="1">
      <c r="F1644" s="27" t="n"/>
    </row>
    <row r="1645" ht="15" customHeight="1">
      <c r="F1645" s="27" t="n"/>
    </row>
    <row r="1646" ht="15" customHeight="1">
      <c r="F1646" s="27" t="n"/>
    </row>
    <row r="1647" ht="15" customHeight="1">
      <c r="F1647" s="27" t="n"/>
    </row>
    <row r="1648" ht="15" customHeight="1">
      <c r="F1648" s="27" t="n"/>
    </row>
    <row r="1649" ht="15" customHeight="1">
      <c r="F1649" s="27" t="n"/>
    </row>
    <row r="1650" ht="15" customHeight="1">
      <c r="F1650" s="27" t="n"/>
    </row>
    <row r="1651" ht="15" customHeight="1">
      <c r="F1651" s="27" t="n"/>
    </row>
    <row r="1652" ht="15" customHeight="1">
      <c r="F1652" s="27" t="n"/>
    </row>
    <row r="1653" ht="15" customHeight="1">
      <c r="F1653" s="27" t="n"/>
    </row>
    <row r="1654" ht="15" customHeight="1">
      <c r="F1654" s="27" t="n"/>
    </row>
    <row r="1655" ht="15" customHeight="1">
      <c r="F1655" s="27" t="n"/>
    </row>
    <row r="1656" ht="15" customHeight="1">
      <c r="F1656" s="27" t="n"/>
    </row>
    <row r="1657" ht="15" customHeight="1">
      <c r="F1657" s="27" t="n"/>
    </row>
    <row r="1658" ht="15" customHeight="1">
      <c r="F1658" s="27" t="n"/>
    </row>
    <row r="1659" ht="15" customHeight="1">
      <c r="F1659" s="27" t="n"/>
    </row>
    <row r="1660" ht="15" customHeight="1">
      <c r="F1660" s="27" t="n"/>
    </row>
    <row r="1661" ht="15" customHeight="1">
      <c r="F1661" s="27" t="n"/>
    </row>
    <row r="1662" ht="15" customHeight="1">
      <c r="F1662" s="27" t="n"/>
    </row>
    <row r="1663" ht="15" customHeight="1">
      <c r="F1663" s="27" t="n"/>
    </row>
    <row r="1664" ht="15" customHeight="1">
      <c r="F1664" s="27" t="n"/>
    </row>
    <row r="1665" ht="15" customHeight="1">
      <c r="F1665" s="27" t="n"/>
    </row>
    <row r="1666" ht="15" customHeight="1">
      <c r="F1666" s="27" t="n"/>
    </row>
    <row r="1667" ht="15" customHeight="1">
      <c r="F1667" s="27" t="n"/>
    </row>
    <row r="1668" ht="15" customHeight="1">
      <c r="F1668" s="27" t="n"/>
    </row>
    <row r="1669" ht="15" customHeight="1">
      <c r="F1669" s="27" t="n"/>
    </row>
    <row r="1670" ht="15" customHeight="1">
      <c r="F1670" s="27" t="n"/>
    </row>
    <row r="1671" ht="15" customHeight="1">
      <c r="F1671" s="27" t="n"/>
    </row>
    <row r="1672" ht="15" customHeight="1">
      <c r="F1672" s="27" t="n"/>
    </row>
    <row r="1673" ht="15" customHeight="1">
      <c r="F1673" s="27" t="n"/>
    </row>
    <row r="1674" ht="15" customHeight="1">
      <c r="F1674" s="27" t="n"/>
    </row>
    <row r="1675" ht="15" customHeight="1">
      <c r="F1675" s="27" t="n"/>
    </row>
    <row r="1676" ht="15" customHeight="1">
      <c r="F1676" s="27" t="n"/>
    </row>
    <row r="1677" ht="15" customHeight="1">
      <c r="F1677" s="27" t="n"/>
    </row>
    <row r="1678" ht="15" customHeight="1">
      <c r="F1678" s="27" t="n"/>
    </row>
    <row r="1679" ht="15" customHeight="1">
      <c r="F1679" s="27" t="n"/>
    </row>
    <row r="1680" ht="15" customHeight="1">
      <c r="F1680" s="27" t="n"/>
    </row>
    <row r="1681" ht="15" customHeight="1">
      <c r="F1681" s="27" t="n"/>
    </row>
    <row r="1682" ht="15" customHeight="1">
      <c r="F1682" s="27" t="n"/>
    </row>
    <row r="1683" ht="15" customHeight="1">
      <c r="F1683" s="27" t="n"/>
    </row>
    <row r="1684" ht="15" customHeight="1">
      <c r="F1684" s="27" t="n"/>
    </row>
    <row r="1685" ht="15" customHeight="1">
      <c r="F1685" s="27" t="n"/>
    </row>
    <row r="1686" ht="15" customHeight="1">
      <c r="F1686" s="27" t="n"/>
    </row>
    <row r="1687" ht="15" customHeight="1">
      <c r="F1687" s="27" t="n"/>
    </row>
    <row r="1688" ht="15" customHeight="1">
      <c r="F1688" s="27" t="n"/>
    </row>
    <row r="1689" ht="15" customHeight="1">
      <c r="F1689" s="27" t="n"/>
    </row>
    <row r="1690" ht="15" customHeight="1">
      <c r="F1690" s="27" t="n"/>
    </row>
    <row r="1691" ht="15" customHeight="1">
      <c r="F1691" s="27" t="n"/>
    </row>
    <row r="1692" ht="15" customHeight="1">
      <c r="F1692" s="27" t="n"/>
    </row>
    <row r="1693" ht="15" customHeight="1">
      <c r="F1693" s="27" t="n"/>
    </row>
    <row r="1694" ht="15" customHeight="1">
      <c r="F1694" s="27" t="n"/>
    </row>
    <row r="1695" ht="15" customHeight="1">
      <c r="F1695" s="27" t="n"/>
    </row>
    <row r="1696" ht="15" customHeight="1">
      <c r="F1696" s="27" t="n"/>
    </row>
    <row r="1697" ht="15" customHeight="1">
      <c r="F1697" s="27" t="n"/>
    </row>
    <row r="1698" ht="15" customHeight="1">
      <c r="F1698" s="27" t="n"/>
    </row>
    <row r="1699" ht="15" customHeight="1">
      <c r="F1699" s="27" t="n"/>
    </row>
    <row r="1700" ht="15" customHeight="1">
      <c r="F1700" s="27" t="n"/>
    </row>
    <row r="1701" ht="15" customHeight="1">
      <c r="F1701" s="27" t="n"/>
    </row>
    <row r="1702" ht="15" customHeight="1">
      <c r="F1702" s="27" t="n"/>
    </row>
    <row r="1703" ht="15" customHeight="1">
      <c r="F1703" s="27" t="n"/>
    </row>
    <row r="1704" ht="15" customHeight="1">
      <c r="F1704" s="27" t="n"/>
    </row>
    <row r="1705" ht="15" customHeight="1">
      <c r="F1705" s="27" t="n"/>
    </row>
    <row r="1706" ht="15" customHeight="1">
      <c r="F1706" s="27" t="n"/>
    </row>
    <row r="1707" ht="15" customHeight="1">
      <c r="F1707" s="27" t="n"/>
    </row>
    <row r="1708" ht="15" customHeight="1">
      <c r="F1708" s="27" t="n"/>
    </row>
    <row r="1709" ht="15" customHeight="1">
      <c r="F1709" s="27" t="n"/>
    </row>
    <row r="1710" ht="15" customHeight="1">
      <c r="F1710" s="27" t="n"/>
    </row>
    <row r="1711" ht="15" customHeight="1">
      <c r="F1711" s="27" t="n"/>
    </row>
    <row r="1712" ht="15" customHeight="1">
      <c r="F1712" s="27" t="n"/>
    </row>
    <row r="1713" ht="15" customHeight="1">
      <c r="F1713" s="27" t="n"/>
    </row>
    <row r="1714" ht="15" customHeight="1">
      <c r="F1714" s="27" t="n"/>
    </row>
    <row r="1715" ht="15" customHeight="1">
      <c r="F1715" s="27" t="n"/>
    </row>
    <row r="1716" ht="15" customHeight="1">
      <c r="F1716" s="27" t="n"/>
    </row>
    <row r="1717" ht="15" customHeight="1">
      <c r="F1717" s="27" t="n"/>
    </row>
    <row r="1718" ht="15" customHeight="1">
      <c r="F1718" s="27" t="n"/>
    </row>
    <row r="1719" ht="15" customHeight="1">
      <c r="F1719" s="27" t="n"/>
    </row>
    <row r="1720" ht="15" customHeight="1">
      <c r="F1720" s="27" t="n"/>
    </row>
    <row r="1721" ht="15" customHeight="1">
      <c r="F1721" s="27" t="n"/>
    </row>
    <row r="1722" ht="15" customHeight="1">
      <c r="F1722" s="27" t="n"/>
    </row>
    <row r="1723" ht="15" customHeight="1">
      <c r="F1723" s="27" t="n"/>
    </row>
    <row r="1724" ht="15" customHeight="1">
      <c r="F1724" s="27" t="n"/>
    </row>
    <row r="1725" ht="15" customHeight="1">
      <c r="F1725" s="27" t="n"/>
    </row>
    <row r="1726" ht="15" customHeight="1">
      <c r="F1726" s="27" t="n"/>
    </row>
    <row r="1727" ht="15" customHeight="1">
      <c r="F1727" s="27" t="n"/>
    </row>
    <row r="1728" ht="15" customHeight="1">
      <c r="F1728" s="27" t="n"/>
    </row>
    <row r="1729" ht="15" customHeight="1">
      <c r="F1729" s="27" t="n"/>
    </row>
    <row r="1730" ht="15" customHeight="1">
      <c r="F1730" s="27" t="n"/>
    </row>
    <row r="1731" ht="15" customHeight="1">
      <c r="F1731" s="27" t="n"/>
    </row>
    <row r="1732" ht="15" customHeight="1">
      <c r="F1732" s="27" t="n"/>
    </row>
    <row r="1733" ht="15" customHeight="1">
      <c r="F1733" s="27" t="n"/>
    </row>
    <row r="1734" ht="15" customHeight="1">
      <c r="F1734" s="27" t="n"/>
    </row>
    <row r="1735" ht="15" customHeight="1">
      <c r="F1735" s="27" t="n"/>
    </row>
    <row r="1736" ht="15" customHeight="1">
      <c r="F1736" s="27" t="n"/>
    </row>
    <row r="1737" ht="15" customHeight="1">
      <c r="F1737" s="27" t="n"/>
    </row>
    <row r="1738" ht="15" customHeight="1">
      <c r="F1738" s="27" t="n"/>
    </row>
    <row r="1739" ht="15" customHeight="1">
      <c r="F1739" s="27" t="n"/>
    </row>
    <row r="1740" ht="15" customHeight="1">
      <c r="F1740" s="27" t="n"/>
    </row>
    <row r="1741" ht="15" customHeight="1">
      <c r="F1741" s="27" t="n"/>
    </row>
    <row r="1742" ht="15" customHeight="1">
      <c r="F1742" s="27" t="n"/>
    </row>
    <row r="1743" ht="15" customHeight="1">
      <c r="F1743" s="27" t="n"/>
    </row>
    <row r="1744" ht="15" customHeight="1">
      <c r="F1744" s="27" t="n"/>
    </row>
    <row r="1745" ht="15" customHeight="1">
      <c r="F1745" s="27" t="n"/>
    </row>
    <row r="1746" ht="15" customHeight="1">
      <c r="F1746" s="27" t="n"/>
    </row>
    <row r="1747" ht="15" customHeight="1">
      <c r="F1747" s="27" t="n"/>
    </row>
    <row r="1748" ht="15" customHeight="1">
      <c r="F1748" s="27" t="n"/>
    </row>
    <row r="1749" ht="15" customHeight="1">
      <c r="F1749" s="27" t="n"/>
    </row>
    <row r="1750" ht="15" customHeight="1">
      <c r="F1750" s="27" t="n"/>
    </row>
    <row r="1751" ht="15" customHeight="1">
      <c r="F1751" s="27" t="n"/>
    </row>
    <row r="1752" ht="15" customHeight="1">
      <c r="F1752" s="27" t="n"/>
    </row>
    <row r="1753" ht="15" customHeight="1">
      <c r="F1753" s="27" t="n"/>
    </row>
    <row r="1754" ht="15" customHeight="1">
      <c r="F1754" s="27" t="n"/>
    </row>
    <row r="1755" ht="15" customHeight="1">
      <c r="F1755" s="27" t="n"/>
    </row>
    <row r="1756" ht="15" customHeight="1">
      <c r="F1756" s="27" t="n"/>
    </row>
    <row r="1757" ht="15" customHeight="1">
      <c r="F1757" s="27" t="n"/>
    </row>
    <row r="1758" ht="15" customHeight="1">
      <c r="F1758" s="27" t="n"/>
    </row>
    <row r="1759" ht="15" customHeight="1">
      <c r="F1759" s="27" t="n"/>
    </row>
    <row r="1760" ht="15" customHeight="1">
      <c r="F1760" s="27" t="n"/>
    </row>
    <row r="1761" ht="15" customHeight="1">
      <c r="F1761" s="27" t="n"/>
    </row>
    <row r="1762" ht="15" customHeight="1">
      <c r="F1762" s="27" t="n"/>
    </row>
    <row r="1763" ht="15" customHeight="1">
      <c r="F1763" s="27" t="n"/>
    </row>
    <row r="1764" ht="15" customHeight="1">
      <c r="F1764" s="27" t="n"/>
    </row>
    <row r="1765" ht="15" customHeight="1">
      <c r="F1765" s="27" t="n"/>
    </row>
    <row r="1766" ht="15" customHeight="1">
      <c r="F1766" s="27" t="n"/>
    </row>
    <row r="1767" ht="15" customHeight="1">
      <c r="F1767" s="27" t="n"/>
    </row>
    <row r="1768" ht="15" customHeight="1">
      <c r="F1768" s="27" t="n"/>
    </row>
    <row r="1769" ht="15" customHeight="1">
      <c r="F1769" s="27" t="n"/>
    </row>
    <row r="1770" ht="15" customHeight="1">
      <c r="F1770" s="27" t="n"/>
    </row>
    <row r="1771" ht="15" customHeight="1">
      <c r="F1771" s="27" t="n"/>
    </row>
    <row r="1772" ht="15" customHeight="1">
      <c r="F1772" s="27" t="n"/>
    </row>
    <row r="1773" ht="15" customHeight="1">
      <c r="F1773" s="27" t="n"/>
    </row>
    <row r="1774" ht="15" customHeight="1">
      <c r="F1774" s="27" t="n"/>
    </row>
    <row r="1775" ht="15" customHeight="1">
      <c r="F1775" s="27" t="n"/>
    </row>
    <row r="1776" ht="15" customHeight="1">
      <c r="F1776" s="27" t="n"/>
    </row>
    <row r="1777" ht="15" customHeight="1">
      <c r="F1777" s="27" t="n"/>
    </row>
    <row r="1778" ht="15" customHeight="1">
      <c r="F1778" s="27" t="n"/>
    </row>
    <row r="1779" ht="15" customHeight="1">
      <c r="F1779" s="27" t="n"/>
    </row>
    <row r="1780" ht="15" customHeight="1">
      <c r="F1780" s="27" t="n"/>
    </row>
    <row r="1781" ht="15" customHeight="1">
      <c r="F1781" s="27" t="n"/>
    </row>
    <row r="1782" ht="15" customHeight="1">
      <c r="F1782" s="27" t="n"/>
    </row>
    <row r="1783" ht="15" customHeight="1">
      <c r="F1783" s="27" t="n"/>
    </row>
    <row r="1784" ht="15" customHeight="1">
      <c r="F1784" s="27" t="n"/>
    </row>
    <row r="1785" ht="15" customHeight="1">
      <c r="F1785" s="27" t="n"/>
    </row>
    <row r="1786" ht="15" customHeight="1">
      <c r="F1786" s="27" t="n"/>
    </row>
    <row r="1787" ht="15" customHeight="1">
      <c r="F1787" s="27" t="n"/>
    </row>
    <row r="1788" ht="15" customHeight="1">
      <c r="F1788" s="27" t="n"/>
    </row>
    <row r="1789" ht="15" customHeight="1">
      <c r="F1789" s="27" t="n"/>
    </row>
    <row r="1790" ht="15" customHeight="1">
      <c r="F1790" s="27" t="n"/>
    </row>
    <row r="1791" ht="15" customHeight="1">
      <c r="F1791" s="27" t="n"/>
    </row>
    <row r="1792" ht="15" customHeight="1">
      <c r="F1792" s="27" t="n"/>
    </row>
    <row r="1793" ht="15" customHeight="1">
      <c r="F1793" s="27" t="n"/>
    </row>
    <row r="1794" ht="15" customHeight="1">
      <c r="F1794" s="27" t="n"/>
    </row>
    <row r="1795" ht="15" customHeight="1">
      <c r="F1795" s="27" t="n"/>
    </row>
    <row r="1796" ht="15" customHeight="1">
      <c r="F1796" s="27" t="n"/>
    </row>
    <row r="1797" ht="15" customHeight="1">
      <c r="F1797" s="27" t="n"/>
    </row>
    <row r="1798" ht="15" customHeight="1">
      <c r="F1798" s="27" t="n"/>
    </row>
    <row r="1799" ht="15" customHeight="1">
      <c r="F1799" s="27" t="n"/>
    </row>
    <row r="1800" ht="15" customHeight="1">
      <c r="F1800" s="27" t="n"/>
    </row>
    <row r="1801" ht="15" customHeight="1">
      <c r="F1801" s="27" t="n"/>
    </row>
    <row r="1802" ht="15" customHeight="1">
      <c r="F1802" s="27" t="n"/>
    </row>
    <row r="1803" ht="15" customHeight="1">
      <c r="F1803" s="27" t="n"/>
    </row>
    <row r="1804" ht="15" customHeight="1">
      <c r="F1804" s="27" t="n"/>
    </row>
    <row r="1805" ht="15" customHeight="1">
      <c r="F1805" s="27" t="n"/>
    </row>
    <row r="1806" ht="15" customHeight="1">
      <c r="F1806" s="27" t="n"/>
    </row>
    <row r="1807" ht="15" customHeight="1">
      <c r="F1807" s="27" t="n"/>
    </row>
    <row r="1808" ht="15" customHeight="1">
      <c r="F1808" s="27" t="n"/>
    </row>
    <row r="1809" ht="15" customHeight="1">
      <c r="F1809" s="27" t="n"/>
    </row>
    <row r="1810" ht="15" customHeight="1">
      <c r="F1810" s="27" t="n"/>
    </row>
    <row r="1811" ht="15" customHeight="1">
      <c r="F1811" s="27" t="n"/>
    </row>
    <row r="1812" ht="15" customHeight="1">
      <c r="F1812" s="27" t="n"/>
    </row>
    <row r="1813" ht="15" customHeight="1">
      <c r="F1813" s="27" t="n"/>
    </row>
    <row r="1814" ht="15" customHeight="1">
      <c r="F1814" s="27" t="n"/>
    </row>
    <row r="1815" ht="15" customHeight="1">
      <c r="F1815" s="27" t="n"/>
    </row>
    <row r="1816" ht="15" customHeight="1">
      <c r="F1816" s="27" t="n"/>
    </row>
    <row r="1817" ht="15" customHeight="1">
      <c r="F1817" s="27" t="n"/>
    </row>
    <row r="1818" ht="15" customHeight="1">
      <c r="F1818" s="27" t="n"/>
    </row>
    <row r="1819" ht="15" customHeight="1">
      <c r="F1819" s="27" t="n"/>
    </row>
    <row r="1820" ht="15" customHeight="1">
      <c r="F1820" s="27" t="n"/>
    </row>
    <row r="1821" ht="15" customHeight="1">
      <c r="F1821" s="27" t="n"/>
    </row>
    <row r="1822" ht="15" customHeight="1">
      <c r="F1822" s="27" t="n"/>
    </row>
    <row r="1823" ht="15" customHeight="1">
      <c r="F1823" s="27" t="n"/>
    </row>
    <row r="1824" ht="15" customHeight="1">
      <c r="F1824" s="27" t="n"/>
    </row>
    <row r="1825" ht="15" customHeight="1">
      <c r="F1825" s="27" t="n"/>
    </row>
    <row r="1826" ht="15" customHeight="1">
      <c r="F1826" s="27" t="n"/>
    </row>
    <row r="1827" ht="15" customHeight="1">
      <c r="F1827" s="27" t="n"/>
    </row>
    <row r="1828" ht="15" customHeight="1">
      <c r="F1828" s="27" t="n"/>
    </row>
    <row r="1829" ht="15" customHeight="1">
      <c r="F1829" s="27" t="n"/>
    </row>
    <row r="1830" ht="15" customHeight="1">
      <c r="F1830" s="27" t="n"/>
    </row>
    <row r="1831" ht="15" customHeight="1">
      <c r="F1831" s="27" t="n"/>
    </row>
    <row r="1832" ht="15" customHeight="1">
      <c r="F1832" s="27" t="n"/>
    </row>
    <row r="1833" ht="15" customHeight="1">
      <c r="F1833" s="27" t="n"/>
    </row>
    <row r="1834" ht="15" customHeight="1">
      <c r="F1834" s="27" t="n"/>
    </row>
    <row r="1835" ht="15" customHeight="1">
      <c r="F1835" s="27" t="n"/>
    </row>
    <row r="1836" ht="15" customHeight="1">
      <c r="F1836" s="27" t="n"/>
    </row>
    <row r="1837" ht="15" customHeight="1">
      <c r="F1837" s="27" t="n"/>
    </row>
    <row r="1838" ht="15" customHeight="1">
      <c r="F1838" s="27" t="n"/>
    </row>
    <row r="1839" ht="15" customHeight="1">
      <c r="F1839" s="27" t="n"/>
    </row>
    <row r="1840" ht="15" customHeight="1">
      <c r="F1840" s="27" t="n"/>
    </row>
    <row r="1841" ht="15" customHeight="1">
      <c r="F1841" s="27" t="n"/>
    </row>
    <row r="1842" ht="15" customHeight="1">
      <c r="F1842" s="27" t="n"/>
    </row>
    <row r="1843" ht="15" customHeight="1">
      <c r="F1843" s="27" t="n"/>
    </row>
    <row r="1844" ht="15" customHeight="1">
      <c r="F1844" s="27" t="n"/>
    </row>
    <row r="1845" ht="15" customHeight="1">
      <c r="F1845" s="27" t="n"/>
    </row>
    <row r="1846" ht="15" customHeight="1">
      <c r="F1846" s="27" t="n"/>
    </row>
    <row r="1847" ht="15" customHeight="1">
      <c r="F1847" s="27" t="n"/>
    </row>
    <row r="1848" ht="15" customHeight="1">
      <c r="F1848" s="27" t="n"/>
    </row>
    <row r="1849" ht="15" customHeight="1">
      <c r="F1849" s="27" t="n"/>
    </row>
    <row r="1850" ht="15" customHeight="1">
      <c r="F1850" s="27" t="n"/>
    </row>
    <row r="1851" ht="15" customHeight="1">
      <c r="F1851" s="27" t="n"/>
    </row>
    <row r="1852" ht="15" customHeight="1">
      <c r="F1852" s="27" t="n"/>
    </row>
    <row r="1853" ht="15" customHeight="1">
      <c r="F1853" s="27" t="n"/>
    </row>
    <row r="1854" ht="15" customHeight="1">
      <c r="F1854" s="27" t="n"/>
    </row>
    <row r="1855" ht="15" customHeight="1">
      <c r="F1855" s="27" t="n"/>
    </row>
    <row r="1856" ht="15" customHeight="1">
      <c r="F1856" s="27" t="n"/>
    </row>
    <row r="1857" ht="15" customHeight="1">
      <c r="F1857" s="27" t="n"/>
    </row>
    <row r="1858" ht="15" customHeight="1">
      <c r="F1858" s="27" t="n"/>
    </row>
    <row r="1859" ht="15" customHeight="1">
      <c r="F1859" s="27" t="n"/>
    </row>
    <row r="1860" ht="15" customHeight="1">
      <c r="F1860" s="27" t="n"/>
    </row>
    <row r="1861" ht="15" customHeight="1">
      <c r="F1861" s="27" t="n"/>
    </row>
    <row r="1862" ht="15" customHeight="1">
      <c r="F1862" s="27" t="n"/>
    </row>
    <row r="1863" ht="15" customHeight="1">
      <c r="F1863" s="27" t="n"/>
    </row>
    <row r="1864" ht="15" customHeight="1">
      <c r="F1864" s="27" t="n"/>
    </row>
    <row r="1865" ht="15" customHeight="1">
      <c r="F1865" s="27" t="n"/>
    </row>
    <row r="1866" ht="15" customHeight="1">
      <c r="F1866" s="27" t="n"/>
    </row>
    <row r="1867" ht="15" customHeight="1">
      <c r="F1867" s="27" t="n"/>
    </row>
    <row r="1868" ht="15" customHeight="1">
      <c r="F1868" s="27" t="n"/>
    </row>
    <row r="1869" ht="15" customHeight="1">
      <c r="F1869" s="27" t="n"/>
    </row>
    <row r="1870" ht="15" customHeight="1">
      <c r="F1870" s="27" t="n"/>
    </row>
    <row r="1871" ht="15" customHeight="1">
      <c r="F1871" s="27" t="n"/>
    </row>
    <row r="1872" ht="15" customHeight="1">
      <c r="F1872" s="27" t="n"/>
    </row>
    <row r="1873" ht="15" customHeight="1">
      <c r="F1873" s="27" t="n"/>
    </row>
    <row r="1874" ht="15" customHeight="1">
      <c r="F1874" s="27" t="n"/>
    </row>
    <row r="1875" ht="15" customHeight="1">
      <c r="F1875" s="27" t="n"/>
    </row>
    <row r="1876" ht="15" customHeight="1">
      <c r="F1876" s="27" t="n"/>
    </row>
    <row r="1877" ht="15" customHeight="1">
      <c r="F1877" s="27" t="n"/>
    </row>
    <row r="1878" ht="15" customHeight="1">
      <c r="F1878" s="27" t="n"/>
    </row>
    <row r="1879" ht="15" customHeight="1">
      <c r="F1879" s="27" t="n"/>
    </row>
    <row r="1880" ht="15" customHeight="1">
      <c r="F1880" s="27" t="n"/>
    </row>
    <row r="1881" ht="15" customHeight="1">
      <c r="F1881" s="27" t="n"/>
    </row>
    <row r="1882" ht="15" customHeight="1">
      <c r="F1882" s="27" t="n"/>
    </row>
    <row r="1883" ht="15" customHeight="1">
      <c r="F1883" s="27" t="n"/>
    </row>
    <row r="1884" ht="15" customHeight="1">
      <c r="F1884" s="27" t="n"/>
    </row>
    <row r="1885" ht="15" customHeight="1">
      <c r="F1885" s="27" t="n"/>
    </row>
    <row r="1886" ht="15" customHeight="1">
      <c r="F1886" s="27" t="n"/>
    </row>
    <row r="1887" ht="15" customHeight="1">
      <c r="F1887" s="27" t="n"/>
    </row>
    <row r="1888" ht="15" customHeight="1">
      <c r="F1888" s="27" t="n"/>
    </row>
    <row r="1889" ht="15" customHeight="1">
      <c r="F1889" s="27" t="n"/>
    </row>
    <row r="1890" ht="15" customHeight="1">
      <c r="F1890" s="27" t="n"/>
    </row>
    <row r="1891" ht="15" customHeight="1">
      <c r="F1891" s="27" t="n"/>
    </row>
    <row r="1892" ht="15" customHeight="1">
      <c r="F1892" s="27" t="n"/>
    </row>
    <row r="1893" ht="15" customHeight="1">
      <c r="F1893" s="27" t="n"/>
    </row>
    <row r="1894" ht="15" customHeight="1">
      <c r="F1894" s="27" t="n"/>
    </row>
    <row r="1895" ht="15" customHeight="1">
      <c r="F1895" s="27" t="n"/>
    </row>
    <row r="1896" ht="15" customHeight="1">
      <c r="F1896" s="27" t="n"/>
    </row>
    <row r="1897" ht="15" customHeight="1">
      <c r="F1897" s="27" t="n"/>
    </row>
    <row r="1898" ht="15" customHeight="1">
      <c r="F1898" s="27" t="n"/>
    </row>
    <row r="1899" ht="15" customHeight="1">
      <c r="F1899" s="27" t="n"/>
    </row>
    <row r="1900" ht="15" customHeight="1">
      <c r="F1900" s="27" t="n"/>
    </row>
    <row r="1901" ht="15" customHeight="1">
      <c r="F1901" s="27" t="n"/>
    </row>
    <row r="1902" ht="15" customHeight="1">
      <c r="F1902" s="27" t="n"/>
    </row>
    <row r="1903" ht="15" customHeight="1">
      <c r="F1903" s="27" t="n"/>
    </row>
    <row r="1904" ht="15" customHeight="1">
      <c r="F1904" s="27" t="n"/>
    </row>
    <row r="1905" ht="15" customHeight="1">
      <c r="F1905" s="27" t="n"/>
    </row>
    <row r="1906" ht="15" customHeight="1">
      <c r="F1906" s="27" t="n"/>
    </row>
    <row r="1907" ht="15" customHeight="1">
      <c r="F1907" s="27" t="n"/>
    </row>
    <row r="1908" ht="15" customHeight="1">
      <c r="F1908" s="27" t="n"/>
    </row>
    <row r="1909" ht="15" customHeight="1">
      <c r="F1909" s="27" t="n"/>
    </row>
    <row r="1910" ht="15" customHeight="1">
      <c r="F1910" s="27" t="n"/>
    </row>
    <row r="1911" ht="15" customHeight="1">
      <c r="F1911" s="27" t="n"/>
    </row>
    <row r="1912" ht="15" customHeight="1">
      <c r="F1912" s="27" t="n"/>
    </row>
    <row r="1913" ht="15" customHeight="1">
      <c r="F1913" s="27" t="n"/>
    </row>
    <row r="1914" ht="15" customHeight="1">
      <c r="F1914" s="27" t="n"/>
    </row>
    <row r="1915" ht="15" customHeight="1">
      <c r="F1915" s="27" t="n"/>
    </row>
    <row r="1916" ht="15" customHeight="1">
      <c r="F1916" s="27" t="n"/>
    </row>
    <row r="1917" ht="15" customHeight="1">
      <c r="F1917" s="27" t="n"/>
    </row>
    <row r="1918" ht="15" customHeight="1">
      <c r="F1918" s="27" t="n"/>
    </row>
    <row r="1919" ht="15" customHeight="1">
      <c r="F1919" s="27" t="n"/>
    </row>
    <row r="1920" ht="15" customHeight="1">
      <c r="F1920" s="27" t="n"/>
    </row>
    <row r="1921" ht="15" customHeight="1">
      <c r="F1921" s="27" t="n"/>
    </row>
    <row r="1922" ht="15" customHeight="1">
      <c r="F1922" s="27" t="n"/>
    </row>
    <row r="1923" ht="15" customHeight="1">
      <c r="F1923" s="27" t="n"/>
    </row>
    <row r="1924" ht="15" customHeight="1">
      <c r="F1924" s="27" t="n"/>
    </row>
    <row r="1925" ht="15" customHeight="1">
      <c r="F1925" s="27" t="n"/>
    </row>
    <row r="1926" ht="15" customHeight="1">
      <c r="F1926" s="27" t="n"/>
    </row>
    <row r="1927" ht="15" customHeight="1">
      <c r="F1927" s="27" t="n"/>
    </row>
    <row r="1928" ht="15" customHeight="1">
      <c r="F1928" s="27" t="n"/>
    </row>
    <row r="1929" ht="15" customHeight="1">
      <c r="F1929" s="27" t="n"/>
    </row>
    <row r="1930" ht="15" customHeight="1">
      <c r="F1930" s="27" t="n"/>
    </row>
    <row r="1931" ht="15" customHeight="1">
      <c r="F1931" s="27" t="n"/>
    </row>
    <row r="1932" ht="15" customHeight="1">
      <c r="F1932" s="27" t="n"/>
    </row>
    <row r="1933" ht="15" customHeight="1">
      <c r="F1933" s="27" t="n"/>
    </row>
    <row r="1934" ht="15" customHeight="1">
      <c r="F1934" s="27" t="n"/>
    </row>
    <row r="1935" ht="15" customHeight="1">
      <c r="F1935" s="27" t="n"/>
    </row>
    <row r="1936" ht="15" customHeight="1">
      <c r="F1936" s="27" t="n"/>
    </row>
    <row r="1937" ht="15" customHeight="1">
      <c r="F1937" s="27" t="n"/>
    </row>
    <row r="1938" ht="15" customHeight="1">
      <c r="F1938" s="27" t="n"/>
    </row>
    <row r="1939" ht="15" customHeight="1">
      <c r="F1939" s="27" t="n"/>
    </row>
    <row r="1940" ht="15" customHeight="1">
      <c r="F1940" s="27" t="n"/>
    </row>
    <row r="1941" ht="15" customHeight="1">
      <c r="F1941" s="27" t="n"/>
    </row>
    <row r="1942" ht="15" customHeight="1">
      <c r="F1942" s="27" t="n"/>
    </row>
    <row r="1943" ht="15" customHeight="1">
      <c r="F1943" s="27" t="n"/>
    </row>
    <row r="1944" ht="15" customHeight="1">
      <c r="F1944" s="27" t="n"/>
    </row>
    <row r="1945" ht="15" customHeight="1">
      <c r="F1945" s="27" t="n"/>
    </row>
    <row r="1946" ht="15" customHeight="1">
      <c r="F1946" s="27" t="n"/>
    </row>
    <row r="1947" ht="15" customHeight="1">
      <c r="F1947" s="27" t="n"/>
    </row>
    <row r="1948" ht="15" customHeight="1">
      <c r="F1948" s="27" t="n"/>
    </row>
    <row r="1949" ht="15" customHeight="1">
      <c r="F1949" s="27" t="n"/>
    </row>
    <row r="1950" ht="15" customHeight="1">
      <c r="F1950" s="27" t="n"/>
    </row>
    <row r="1951" ht="15" customHeight="1">
      <c r="F1951" s="27" t="n"/>
    </row>
    <row r="1952" ht="15" customHeight="1">
      <c r="F1952" s="27" t="n"/>
    </row>
    <row r="1953" ht="15" customHeight="1">
      <c r="F1953" s="27" t="n"/>
    </row>
    <row r="1954" ht="15" customHeight="1">
      <c r="F1954" s="27" t="n"/>
    </row>
    <row r="1955" ht="15" customHeight="1">
      <c r="F1955" s="27" t="n"/>
    </row>
    <row r="1956" ht="15" customHeight="1">
      <c r="F1956" s="27" t="n"/>
    </row>
    <row r="1957" ht="15" customHeight="1">
      <c r="F1957" s="27" t="n"/>
    </row>
    <row r="1958" ht="15" customHeight="1">
      <c r="F1958" s="27" t="n"/>
    </row>
    <row r="1959" ht="15" customHeight="1">
      <c r="F1959" s="27" t="n"/>
    </row>
    <row r="1960" ht="15" customHeight="1">
      <c r="F1960" s="27" t="n"/>
    </row>
    <row r="1961" ht="15" customHeight="1">
      <c r="F1961" s="27" t="n"/>
    </row>
    <row r="1962" ht="15" customHeight="1">
      <c r="F1962" s="27" t="n"/>
    </row>
    <row r="1963" ht="15" customHeight="1">
      <c r="F1963" s="27" t="n"/>
    </row>
    <row r="1964" ht="15" customHeight="1">
      <c r="F1964" s="27" t="n"/>
    </row>
    <row r="1965" ht="15" customHeight="1">
      <c r="F1965" s="27" t="n"/>
    </row>
    <row r="1966" ht="15" customHeight="1">
      <c r="F1966" s="27" t="n"/>
    </row>
    <row r="1967" ht="15" customHeight="1">
      <c r="F1967" s="27" t="n"/>
    </row>
    <row r="1968" ht="15" customHeight="1">
      <c r="F1968" s="27" t="n"/>
    </row>
    <row r="1969" ht="15" customHeight="1">
      <c r="F1969" s="27" t="n"/>
    </row>
    <row r="1970" ht="15" customHeight="1">
      <c r="F1970" s="27" t="n"/>
    </row>
    <row r="1971" ht="15" customHeight="1">
      <c r="F1971" s="27" t="n"/>
    </row>
    <row r="1972" ht="15" customHeight="1">
      <c r="F1972" s="27" t="n"/>
    </row>
    <row r="1973" ht="15" customHeight="1">
      <c r="F1973" s="27" t="n"/>
    </row>
    <row r="1974" ht="15" customHeight="1">
      <c r="F1974" s="27" t="n"/>
    </row>
    <row r="1975" ht="15" customHeight="1">
      <c r="F1975" s="27" t="n"/>
    </row>
    <row r="1976" ht="15" customHeight="1">
      <c r="F1976" s="27" t="n"/>
    </row>
    <row r="1977" ht="15" customHeight="1">
      <c r="F1977" s="27" t="n"/>
    </row>
    <row r="1978" ht="15" customHeight="1">
      <c r="F1978" s="27" t="n"/>
    </row>
    <row r="1979" ht="15" customHeight="1">
      <c r="F1979" s="27" t="n"/>
    </row>
    <row r="1980" ht="15" customHeight="1">
      <c r="F1980" s="27" t="n"/>
    </row>
    <row r="1981" ht="15" customHeight="1">
      <c r="F1981" s="27" t="n"/>
    </row>
    <row r="1982" ht="15" customHeight="1">
      <c r="F1982" s="27" t="n"/>
    </row>
    <row r="1983" ht="15" customHeight="1">
      <c r="F1983" s="27" t="n"/>
    </row>
    <row r="1984" ht="15" customHeight="1">
      <c r="F1984" s="27" t="n"/>
    </row>
    <row r="1985" ht="15" customHeight="1">
      <c r="F1985" s="27" t="n"/>
    </row>
    <row r="1986" ht="15" customHeight="1">
      <c r="F1986" s="27" t="n"/>
    </row>
    <row r="1987" ht="15" customHeight="1">
      <c r="F1987" s="27" t="n"/>
    </row>
    <row r="1988" ht="15" customHeight="1">
      <c r="F1988" s="27" t="n"/>
    </row>
    <row r="1989" ht="15" customHeight="1">
      <c r="F1989" s="27" t="n"/>
    </row>
    <row r="1990" ht="15" customHeight="1">
      <c r="F1990" s="27" t="n"/>
    </row>
    <row r="1991" ht="15" customHeight="1">
      <c r="F1991" s="27" t="n"/>
    </row>
    <row r="1992" ht="15" customHeight="1">
      <c r="F1992" s="27" t="n"/>
    </row>
    <row r="1993" ht="15" customHeight="1">
      <c r="F1993" s="27" t="n"/>
    </row>
    <row r="1994" ht="15" customHeight="1">
      <c r="F1994" s="27" t="n"/>
    </row>
    <row r="1995" ht="15" customHeight="1">
      <c r="F1995" s="27" t="n"/>
    </row>
    <row r="1996">
      <c r="C1996" s="4" t="n"/>
    </row>
  </sheetData>
  <sheetProtection selectLockedCells="0" selectUnlockedCells="0" algorithmName="SHA-512" sheet="1" objects="1" insertRows="1" insertHyperlinks="0" autoFilter="1" scenarios="1" formatColumns="1" deleteColumns="1" insertColumns="1" pivotTables="1" deleteRows="1" formatCells="1" saltValue="Azd9kzyEFolD6MIMG0xV6A==" formatRows="1" sort="1" spinCount="100000" hashValue="daPotP9tZtl2g8ntJoqGgVDK9IwiDNFbcvg8dsjQ/uLs4iNDVMPm8gbnTipcyCTi4Mhohv1aaiMkS//gLrWDHA=="/>
  <hyperlinks>
    <hyperlink xmlns:r="http://schemas.openxmlformats.org/officeDocument/2006/relationships" ref="C2" location="/@rkdgroup1/so:rkdgroup-Production/workfront/task/6abd2b430003e1681473daebc6ddd51c/updates" display="https://experience.adobe.com/#/@rkdgroup1/so:rkdgroup-Production/workfront/task/6abd2b430003e1681473daebc6ddd51c/updates" r:id="rId1"/>
    <hyperlink xmlns:r="http://schemas.openxmlformats.org/officeDocument/2006/relationships" ref="C3" location="/@rkdgroup1/so:rkdgroup-Production/workfront/task/6a171c3a00b670bf45ff39d842535c91/updates?locale=en-US&amp;localeOriginal=en-US" display="https://experience.adobe.com/#/@rkdgroup1/so:rkdgroup-Production/workfront/task/6a171c3a00b670bf45ff39d842535c91/updates?locale=en-US&amp;localeOriginal=en-US" r:id="rId2"/>
    <hyperlink xmlns:r="http://schemas.openxmlformats.org/officeDocument/2006/relationships" ref="C4" location="/@rkdgroup1/so:rkdgroup-Production/workfront/task/69c16ab0003f02eda329e68037262f28/updates?locale=en-US&amp;localeOriginal=en-US" display="https://experience.adobe.com/#/@rkdgroup1/so:rkdgroup-Production/workfront/task/69c16ab0003f02eda329e68037262f28/updates?locale=en-US&amp;localeOriginal=en-US" r:id="rId3"/>
    <hyperlink xmlns:r="http://schemas.openxmlformats.org/officeDocument/2006/relationships" ref="C5" location="/@rkdgroup1/so:rkdgroup-Production/workfront/task/6a564c6c00020ac29c4d7e800ccc5202/updates?locale=en-US&amp;localeOriginal=en-US" display="https://experience.adobe.com/#/@rkdgroup1/so:rkdgroup-Production/workfront/task/6a564c6c00020ac29c4d7e800ccc5202/updates?locale=en-US&amp;localeOriginal=en-US" r:id="rId4"/>
    <hyperlink xmlns:r="http://schemas.openxmlformats.org/officeDocument/2006/relationships" ref="C6" location="/@rkdgroup1/so:rkdgroup-Production/workfront/task/6a5a6cef0008cd3fe039a6a87896da44/updates?locale=en-US&amp;localeOriginal=en-US" display="https://experience.adobe.com/#/@rkdgroup1/so:rkdgroup-Production/workfront/task/6a5a6cef0008cd3fe039a6a87896da44/updates?locale=en-US&amp;localeOriginal=en-US" r:id="rId5"/>
    <hyperlink xmlns:r="http://schemas.openxmlformats.org/officeDocument/2006/relationships" ref="C7" location="/@rkdgroup1/so:rkdgroup-Production/workfront/task/6a6b6a2a0006a824bb18f690d509ea41" display="https://experience.adobe.com/#/@rkdgroup1/so:rkdgroup-Production/workfront/task/6a6b6a2a0006a824bb18f690d509ea41" r:id="rId6"/>
    <hyperlink xmlns:r="http://schemas.openxmlformats.org/officeDocument/2006/relationships" ref="C8" location="/@rkdgroup1/so:rkdgroup-Production/workfront/task/6a2b041700027e1939da3dcb33212936" display="https://experience.adobe.com/#/@rkdgroup1/so:rkdgroup-Production/workfront/task/6a2b041700027e1939da3dcb33212936" r:id="rId7"/>
    <hyperlink xmlns:r="http://schemas.openxmlformats.org/officeDocument/2006/relationships" ref="C9" location="/@rkdgroup1/so:rkdgroup-Production/workfront/task/6a2b049f00025b71043cccd18ec58636" display="https://experience.adobe.com/#/@rkdgroup1/so:rkdgroup-Production/workfront/task/6a2b049f00025b71043cccd18ec58636" r:id="rId8"/>
    <hyperlink xmlns:r="http://schemas.openxmlformats.org/officeDocument/2006/relationships" ref="C10" location="/@rkdgroup1/so:rkdgroup-Production/workfront/task/6a3d88240001356f66753b53171a5118/updates?locale=en-US&amp;localeOriginal=en-US" display="https://experience.adobe.com/#/@rkdgroup1/so:rkdgroup-Production/workfront/task/6a3d88240001356f66753b53171a5118/updates?locale=en-US&amp;localeOriginal=en-US" r:id="rId9"/>
    <hyperlink xmlns:r="http://schemas.openxmlformats.org/officeDocument/2006/relationships" ref="C11" location="/@rkdgroup1/so:rkdgroup-Production/workfront/task/6a3d88240001356f66753b53171a5118/updates?locale=en-US&amp;localeOriginal=en-US" display="https://experience.adobe.com/#/@rkdgroup1/so:rkdgroup-Production/workfront/task/6a3d88240001356f66753b53171a5118/updates?locale=en-US&amp;localeOriginal=en-US" r:id="rId10"/>
    <hyperlink xmlns:r="http://schemas.openxmlformats.org/officeDocument/2006/relationships" ref="C12" location="/@rkdgroup1/so:rkdgroup-Production/workfront/task/6a3d88240001356f66753b53171a5118/updates?locale=en-US&amp;localeOriginal=en-US" display="https://experience.adobe.com/#/@rkdgroup1/so:rkdgroup-Production/workfront/task/6a3d88240001356f66753b53171a5118/updates?locale=en-US&amp;localeOriginal=en-US" r:id="rId11"/>
    <hyperlink xmlns:r="http://schemas.openxmlformats.org/officeDocument/2006/relationships" ref="C13" location="/@rkdgroup1/so:rkdgroup-Production/workfront/task/6a3d88240001356f66753b53171a5118/updates?locale=en-US&amp;localeOriginal=en-US" display="https://experience.adobe.com/#/@rkdgroup1/so:rkdgroup-Production/workfront/task/6a3d88240001356f66753b53171a5118/updates?locale=en-US&amp;localeOriginal=en-US" r:id="rId12"/>
    <hyperlink xmlns:r="http://schemas.openxmlformats.org/officeDocument/2006/relationships" ref="C14" location="/@rkdgroup1/so:rkdgroup-Production/workfront/task/6a3d88240001356f66753b53171a5118/updates?locale=en-US&amp;localeOriginal=en-US" display="https://experience.adobe.com/#/@rkdgroup1/so:rkdgroup-Production/workfront/task/6a3d88240001356f66753b53171a5118/updates?locale=en-US&amp;localeOriginal=en-US" r:id="rId13"/>
    <hyperlink xmlns:r="http://schemas.openxmlformats.org/officeDocument/2006/relationships" ref="C15" location="/@rkdgroup1/so:rkdgroup-Production/workfront/task/6a3d88240001356f66753b53171a5118/updates?locale=en-US&amp;localeOriginal=en-US" display="https://experience.adobe.com/#/@rkdgroup1/so:rkdgroup-Production/workfront/task/6a3d88240001356f66753b53171a5118/updates?locale=en-US&amp;localeOriginal=en-US" r:id="rId14"/>
    <hyperlink xmlns:r="http://schemas.openxmlformats.org/officeDocument/2006/relationships" ref="C16" location="/@rkdgroup1/so:rkdgroup-Production/workfront/task/6a3d88240001356f66753b53171a5118/updates?locale=en-US&amp;localeOriginal=en-US" display="https://experience.adobe.com/#/@rkdgroup1/so:rkdgroup-Production/workfront/task/6a3d88240001356f66753b53171a5118/updates?locale=en-US&amp;localeOriginal=en-US" r:id="rId15"/>
    <hyperlink xmlns:r="http://schemas.openxmlformats.org/officeDocument/2006/relationships" ref="C19" location="/@rkdgroup1/so:rkdgroup-Production/workfront/task/6a161f12004c16f8debef0f82c892dfa" display="https://experience.adobe.com/#/@rkdgroup1/so:rkdgroup-Production/workfront/task/6a161f12004c16f8debef0f82c892dfa" r:id="rId16"/>
    <hyperlink xmlns:r="http://schemas.openxmlformats.org/officeDocument/2006/relationships" ref="C20" location="/@rkdgroup1/so:rkdgroup-Production/workfront/task/6a16cf1f00be0dcd4840ff85fef94050" display="https://experience.adobe.com/#/@rkdgroup1/so:rkdgroup-Production/workfront/task/6a16cf1f00be0dcd4840ff85fef94050" r:id="rId17"/>
    <hyperlink xmlns:r="http://schemas.openxmlformats.org/officeDocument/2006/relationships" ref="C21" location="/@rkdgroup1/so:rkdgroup-Production/workfront/task/6a1efe8600cf1cd14b070c9e3963faab" display="https://experience.adobe.com/#/@rkdgroup1/so:rkdgroup-Production/workfront/task/6a1efe8600cf1cd14b070c9e3963faab" r:id="rId18"/>
    <hyperlink xmlns:r="http://schemas.openxmlformats.org/officeDocument/2006/relationships" ref="C22" location="/@rkdgroup1/so:rkdgroup-Production/workfront/task/6a60e93d001d8e69442056a2e16b8a7b" display="https://experience.adobe.com/#/@rkdgroup1/so:rkdgroup-Production/workfront/task/6a60e93d001d8e69442056a2e16b8a7b" r:id="rId19"/>
    <hyperlink xmlns:r="http://schemas.openxmlformats.org/officeDocument/2006/relationships" ref="C23" location="/@rkdgroup1/so:rkdgroup-Production/workfront/task/69ea503000ead8c9e1b91d512dcf1938" display="https://experience.adobe.com/#/@rkdgroup1/so:rkdgroup-Production/workfront/task/69ea503000ead8c9e1b91d512dcf1938" r:id="rId20"/>
    <hyperlink xmlns:r="http://schemas.openxmlformats.org/officeDocument/2006/relationships" ref="C24" location="/@rkdgroup1/so:rkdgroup-Production/workfront/task/6a0c9e5300f35405917217c483d220c4" display="https://experience.adobe.com/#/@rkdgroup1/so:rkdgroup-Production/workfront/task/6a0c9e5300f35405917217c483d220c4" r:id="rId21"/>
    <hyperlink xmlns:r="http://schemas.openxmlformats.org/officeDocument/2006/relationships" ref="C25" location="/@rkdgroup1/so:rkdgroup-Production/workfront/task/6a2988ae00021df6ab410e06c0edd713" display="https://experience.adobe.com/#/@rkdgroup1/so:rkdgroup-Production/workfront/task/6a2988ae00021df6ab410e06c0edd713" r:id="rId22"/>
    <hyperlink xmlns:r="http://schemas.openxmlformats.org/officeDocument/2006/relationships" ref="C26" location="/@rkdgroup1/so:rkdgroup-Production/workfront/task/6a579ffd000246d9bece02f679690942" display="https://experience.adobe.com/#/@rkdgroup1/so:rkdgroup-Production/workfront/task/6a579ffd000246d9bece02f679690942" r:id="rId23"/>
    <hyperlink xmlns:r="http://schemas.openxmlformats.org/officeDocument/2006/relationships" ref="C27" location="/@rkdgroup1/so:rkdgroup-Production/workfront/task/6a5a6c3c0008187934293d244ef7fccd" display="https://experience.adobe.com/#/@rkdgroup1/so:rkdgroup-Production/workfront/task/6a5a6c3c0008187934293d244ef7fccd" r:id="rId24"/>
    <hyperlink xmlns:r="http://schemas.openxmlformats.org/officeDocument/2006/relationships" ref="C28" location="/@rkdgroup1/so:rkdgroup-Production/workfront/task/6a67e1c6000569a95668609d14af6824" display="https://experience.adobe.com/#/@rkdgroup1/so:rkdgroup-Production/workfront/task/6a67e1c6000569a95668609d14af6824" r:id="rId25"/>
    <hyperlink xmlns:r="http://schemas.openxmlformats.org/officeDocument/2006/relationships" ref="C29" location="/@rkdgroup1/so:rkdgroup-Production/workfront/task/6a71c6e1005b2e1e38e3a9d781c1fda5" display="https://experience.adobe.com/#/@rkdgroup1/so:rkdgroup-Production/workfront/task/6a71c6e1005b2e1e38e3a9d781c1fda5" r:id="rId26"/>
    <hyperlink xmlns:r="http://schemas.openxmlformats.org/officeDocument/2006/relationships" ref="C30" location="/@rkdgroup1/so:rkdgroup-Production/workfront/task/6a0394f30018186767feaed68cb889e3" display="https://experience.adobe.com/#/@rkdgroup1/so:rkdgroup-Production/workfront/task/6a0394f30018186767feaed68cb889e3" r:id="rId27"/>
    <hyperlink xmlns:r="http://schemas.openxmlformats.org/officeDocument/2006/relationships" ref="C31" location="/@rkdgroup1/so:rkdgroup-Production/workfront/task/6a2b0230000228189fc8e5ef49a655f2" display="https://experience.adobe.com/#/@rkdgroup1/so:rkdgroup-Production/workfront/task/6a2b0230000228189fc8e5ef49a655f2" r:id="rId28"/>
    <hyperlink xmlns:r="http://schemas.openxmlformats.org/officeDocument/2006/relationships" ref="C32" location="/@rkdgroup1/so:rkdgroup-Production/workfront/task/6a6b6a2a0006a824bb18f690d509ea41" display="https://experience.adobe.com/#/@rkdgroup1/so:rkdgroup-Production/workfront/task/6a6b6a2a0006a824bb18f690d509ea41" r:id="rId29"/>
    <hyperlink xmlns:r="http://schemas.openxmlformats.org/officeDocument/2006/relationships" ref="C33" location="/@rkdgroup1/so:rkdgroup-Production/workfront/task/6a2b028200032904e2896f193b808162" display="https://experience.adobe.com/#/@rkdgroup1/so:rkdgroup-Production/workfront/task/6a2b028200032904e2896f193b808162" r:id="rId30"/>
    <hyperlink xmlns:r="http://schemas.openxmlformats.org/officeDocument/2006/relationships" ref="C34" location="/@rkdgroup1/so:rkdgroup-Production/workfront/task/6a56c5a1000129d5404f2b60efe7aa27" display="https://experience.adobe.com/#/@rkdgroup1/so:rkdgroup-Production/workfront/task/6a56c5a1000129d5404f2b60efe7aa27" r:id="rId31"/>
    <hyperlink xmlns:r="http://schemas.openxmlformats.org/officeDocument/2006/relationships" ref="C35" location="/@rkdgroup1/so:rkdgroup-Production/workfront/task/6a6126750000748c7f073a3d8045a9be" display="https://experience.adobe.com/#/@rkdgroup1/so:rkdgroup-Production/workfront/task/6a6126750000748c7f073a3d8045a9be" r:id="rId32"/>
    <hyperlink xmlns:r="http://schemas.openxmlformats.org/officeDocument/2006/relationships" ref="C36" location="/@rkdgroup1/so:rkdgroup-Production/workfront/task/6a5e4594000b48e314b6cb6401f0bfa6" display="https://experience.adobe.com/#/@rkdgroup1/so:rkdgroup-Production/workfront/task/6a5e4594000b48e314b6cb6401f0bfa6" r:id="rId33"/>
    <hyperlink xmlns:r="http://schemas.openxmlformats.org/officeDocument/2006/relationships" ref="C37" location="/@rkdgroup1/so:rkdgroup-Production/workfront/task/6a564c6c00020ac29c4d7e800ccc5202/updates?locale=en-US&amp;localeOriginal=en-US" display="https://experience.adobe.com/#/@rkdgroup1/so:rkdgroup-Production/workfront/task/6a564c6c00020ac29c4d7e800ccc5202/updates?locale=en-US&amp;localeOriginal=en-US" r:id="rId34"/>
    <hyperlink xmlns:r="http://schemas.openxmlformats.org/officeDocument/2006/relationships" ref="C38" location="/@rkdgroup1/so:rkdgroup-Production/workfront/task/6a0f4fd200f7a20c86e3f701367248b1/updates?locale=en-US&amp;localeOriginal=en-US" display="https://experience.adobe.com/#/@rkdgroup1/so:rkdgroup-Production/workfront/task/6a0f4fd200f7a20c86e3f701367248b1/updates?locale=en-US&amp;localeOriginal=en-US" r:id="rId35"/>
    <hyperlink xmlns:r="http://schemas.openxmlformats.org/officeDocument/2006/relationships" ref="C39" location="/@rkdgroup1/so:rkdgroup-Production/workfront/task/6a0f4fd200f7a20c86e3f701367248b1/updates?locale=en-US&amp;localeOriginal=en-US" display="https://experience.adobe.com/#/@rkdgroup1/so:rkdgroup-Production/workfront/task/6a0f4fd200f7a20c86e3f701367248b1/updates?locale=en-US&amp;localeOriginal=en-US" r:id="rId36"/>
    <hyperlink xmlns:r="http://schemas.openxmlformats.org/officeDocument/2006/relationships" ref="C42" location="/@rkdgroup1/so:rkdgroup-Production/workfront/task/6a0f4fd200f7a20c86e3f701367248b1/updates?locale=en-US&amp;localeOriginal=en-US" display="https://experience.adobe.com/#/@rkdgroup1/so:rkdgroup-Production/workfront/task/6a0f4fd200f7a20c86e3f701367248b1/updates?locale=en-US&amp;localeOriginal=en-US" r:id="rId37"/>
    <hyperlink xmlns:r="http://schemas.openxmlformats.org/officeDocument/2006/relationships" ref="C43" location="/@rkdgroup1/so:rkdgroup-Production/workfront/task/6a0f4fd200f7a20c86e3f701367248b1/updates?locale=en-US&amp;localeOriginal=en-US" display="https://experience.adobe.com/#/@rkdgroup1/so:rkdgroup-Production/workfront/task/6a0f4fd200f7a20c86e3f701367248b1/updates?locale=en-US&amp;localeOriginal=en-US" r:id="rId38"/>
    <hyperlink xmlns:r="http://schemas.openxmlformats.org/officeDocument/2006/relationships" ref="C44" location="/@rkdgroup1/so:rkdgroup-Production/workfront/task/6a6b6d06000448a8d5c89edf413c0fe7" display="https://experience.adobe.com/#/@rkdgroup1/so:rkdgroup-Production/workfront/task/6a6b6d06000448a8d5c89edf413c0fe7" r:id="rId39"/>
    <hyperlink xmlns:r="http://schemas.openxmlformats.org/officeDocument/2006/relationships" ref="C45" location="/@rkdgroup1/so:rkdgroup-Production/workfront/task/6a6b6d06000448a8d5c89edf413c0fe7" display="https://experience.adobe.com/#/@rkdgroup1/so:rkdgroup-Production/workfront/task/6a6b6d06000448a8d5c89edf413c0fe7" r:id="rId40"/>
    <hyperlink xmlns:r="http://schemas.openxmlformats.org/officeDocument/2006/relationships" ref="C46" location="/@rkdgroup1/so:rkdgroup-Production/workfront/task/6a7b3a720009e7cab22aae8509fe3e21" display="https://experience.adobe.com/#/@rkdgroup1/so:rkdgroup-Production/workfront/task/6a7b3a720009e7cab22aae8509fe3e21" r:id="rId41"/>
    <hyperlink xmlns:r="http://schemas.openxmlformats.org/officeDocument/2006/relationships" ref="C47" location="/@rkdgroup1/so:rkdgroup-Production/workfront/task/6a456a6f0001da1b58f6d040b4b48135" display="https://experience.adobe.com/#/@rkdgroup1/so:rkdgroup-Production/workfront/task/6a456a6f0001da1b58f6d040b4b48135" r:id="rId42"/>
    <hyperlink xmlns:r="http://schemas.openxmlformats.org/officeDocument/2006/relationships" ref="C48" location="/@rkdgroup1/so:rkdgroup-Production/workfront/task/6a174e5f0143e3bacda9e7779d83f534/updates?locale=en-US&amp;localeOriginal=en-US" display="https://experience.adobe.com/#/@rkdgroup1/so:rkdgroup-Production/workfront/task/6a174e5f0143e3bacda9e7779d83f534/updates?locale=en-US&amp;localeOriginal=en-US" r:id="rId43"/>
    <hyperlink xmlns:r="http://schemas.openxmlformats.org/officeDocument/2006/relationships" ref="C49" location="/@rkdgroup1/so:rkdgroup-Production/workfront/task/6ac3c0bc0004bf818fa1ce3e6bc60d17/updates?locale=en-US&amp;localeOriginal=en-US" display="https://experience.adobe.com/#/@rkdgroup1/so:rkdgroup-Production/workfront/task/6ac3c0bc0004bf818fa1ce3e6bc60d17/updates?locale=en-US&amp;localeOriginal=en-US" r:id="rId44"/>
    <hyperlink xmlns:r="http://schemas.openxmlformats.org/officeDocument/2006/relationships" ref="C52" location="/@rkdgroup1/so:rkdgroup-Production/workfront/task/6a513890000245109a4d371e90950a83" display="https://experience.adobe.com/#/@rkdgroup1/so:rkdgroup-Production/workfront/task/6a513890000245109a4d371e90950a83" r:id="rId45"/>
    <hyperlink xmlns:r="http://schemas.openxmlformats.org/officeDocument/2006/relationships" ref="C53" location="/@rkdgroup1/so:rkdgroup-Production/workfront/task/6a51396e0002c5669aff4707e4e67212" display="https://experience.adobe.com/#/@rkdgroup1/so:rkdgroup-Production/workfront/task/6a51396e0002c5669aff4707e4e67212" r:id="rId46"/>
    <hyperlink xmlns:r="http://schemas.openxmlformats.org/officeDocument/2006/relationships" ref="C54" location="/@rkdgroup1/so:rkdgroup-Production/workfront/task/6a16111b002c340705822f69a2f8aef0" display="https://experience.adobe.com/#/@rkdgroup1/so:rkdgroup-Production/workfront/task/6a16111b002c340705822f69a2f8aef0" r:id="rId47"/>
    <hyperlink xmlns:r="http://schemas.openxmlformats.org/officeDocument/2006/relationships" ref="C56" location="/@rkdgroup1/so:rkdgroup-Production/workfront/task/6a16111b002c340705822f69a2f8aef0" display="https://experience.adobe.com/#/@rkdgroup1/so:rkdgroup-Production/workfront/task/6a16111b002c340705822f69a2f8aef0" r:id="rId48"/>
    <hyperlink xmlns:r="http://schemas.openxmlformats.org/officeDocument/2006/relationships" ref="C57" location="/@rkdgroup1/so:rkdgroup-Production/workfront/task/6a174e5f0143e3bacda9e7779d83f534/updates?locale=en-US&amp;localeOriginal=en-US" display="https://experience.adobe.com/#/@rkdgroup1/so:rkdgroup-Production/workfront/task/6a174e5f0143e3bacda9e7779d83f534/updates?locale=en-US&amp;localeOriginal=en-US" r:id="rId49"/>
    <hyperlink xmlns:r="http://schemas.openxmlformats.org/officeDocument/2006/relationships" ref="C58" location="/@rkdgroup1/so:rkdgroup-Production/workfront/task/6aa3136b01531e5d2691deefae8567b9" display="https://experience.adobe.com/#/@rkdgroup1/so:rkdgroup-Production/workfront/task/6aa3136b01531e5d2691deefae8567b9" r:id="rId50"/>
    <hyperlink xmlns:r="http://schemas.openxmlformats.org/officeDocument/2006/relationships" ref="C59" location="/@rkdgroup1/so:rkdgroup-Production/workfront/task/6a614d230003189bb539b9fe869f5716" display="https://experience.adobe.com/#/@rkdgroup1/so:rkdgroup-Production/workfront/task/6a614d230003189bb539b9fe869f5716" r:id="rId51"/>
    <hyperlink xmlns:r="http://schemas.openxmlformats.org/officeDocument/2006/relationships" ref="C60" location="/@rkdgroup1/so:rkdgroup-Production/workfront/task/6a301a750005013e32de1c4274784e28" display="https://experience.adobe.com/#/@rkdgroup1/so:rkdgroup-Production/workfront/task/6a301a750005013e32de1c4274784e28" r:id="rId52"/>
    <hyperlink xmlns:r="http://schemas.openxmlformats.org/officeDocument/2006/relationships" ref="C61" location="/@rkdgroup1/so:rkdgroup-Production/workfront/task/6a7c965e0008196b433abebaf0190650" display="https://experience.adobe.com/#/@rkdgroup1/so:rkdgroup-Production/workfront/task/6a7c965e0008196b433abebaf0190650" r:id="rId53"/>
    <hyperlink xmlns:r="http://schemas.openxmlformats.org/officeDocument/2006/relationships" ref="C62" location="/@rkdgroup1/so:rkdgroup-Production/workfront/task/6a513890000245109a4d371e90950a83" display="https://experience.adobe.com/#/@rkdgroup1/so:rkdgroup-Production/workfront/task/6a513890000245109a4d371e90950a83" r:id="rId54"/>
    <hyperlink xmlns:r="http://schemas.openxmlformats.org/officeDocument/2006/relationships" ref="C63" location="/@rkdgroup1/so:rkdgroup-Production/workfront/task/6a174d82000c74fab4fa494e9498556b/updates?locale=en-US&amp;localeOriginal=en-US" display="https://experience.adobe.com/#/@rkdgroup1/so:rkdgroup-Production/workfront/task/6a174d82000c74fab4fa494e9498556b/updates?locale=en-US&amp;localeOriginal=en-US" r:id="rId55"/>
    <hyperlink xmlns:r="http://schemas.openxmlformats.org/officeDocument/2006/relationships" ref="C64" location="/@rkdgroup1/so:rkdgroup-Production/workfront/task/6a56c67a0001a01799e41346087c7399" display="https://experience.adobe.com/#/@rkdgroup1/so:rkdgroup-Production/workfront/task/6a56c67a0001a01799e41346087c7399" r:id="rId56"/>
    <hyperlink xmlns:r="http://schemas.openxmlformats.org/officeDocument/2006/relationships" ref="C65" location="/@rkdgroup1/so:rkdgroup-Production/workfront/task/6a56c7c2000137933fd7b24de581dc25" display="https://experience.adobe.com/#/@rkdgroup1/so:rkdgroup-Production/workfront/task/6a56c7c2000137933fd7b24de581dc25" r:id="rId57"/>
    <hyperlink xmlns:r="http://schemas.openxmlformats.org/officeDocument/2006/relationships" ref="C67" location="/@rkdgroup1/so:rkdgroup-Production/workfront/task/6a26fc3400ecbe35220fb136852cf0fc" display="https://experience.adobe.com/#/@rkdgroup1/so:rkdgroup-Production/workfront/task/6a26fc3400ecbe35220fb136852cf0fc" r:id="rId58"/>
    <hyperlink xmlns:r="http://schemas.openxmlformats.org/officeDocument/2006/relationships" ref="C68" location="/@rkdgroup1/so:rkdgroup-Production/workfront/task/6a513a1c000351fd9155cde1e9402761" display="https://experience.adobe.com/#/@rkdgroup1/so:rkdgroup-Production/workfront/task/6a513a1c000351fd9155cde1e9402761" r:id="rId59"/>
    <hyperlink xmlns:r="http://schemas.openxmlformats.org/officeDocument/2006/relationships" ref="C69" location="/@rkdgroup1/so:rkdgroup-Production/workfront/task/6a1efe4b00ccf2bce7df53e9c4d94cbe" display="https://experience.adobe.com/#/@rkdgroup1/so:rkdgroup-Production/workfront/task/6a1efe4b00ccf2bce7df53e9c4d94cbe" r:id="rId60"/>
    <hyperlink xmlns:r="http://schemas.openxmlformats.org/officeDocument/2006/relationships" ref="C70" location="/@rkdgroup1/so:rkdgroup-Production/workfront/task/6a174e83000fd6b0dada923fa762fb5f" display="https://experience.adobe.com/#/@rkdgroup1/so:rkdgroup-Production/workfront/task/6a174e83000fd6b0dada923fa762fb5f" r:id="rId61"/>
    <hyperlink xmlns:r="http://schemas.openxmlformats.org/officeDocument/2006/relationships" ref="C72" location="/@rkdgroup1/so:rkdgroup-Production/workfront/task/6a61276c00025b48a633789204e8b8cb" display="https://experience.adobe.com/#/@rkdgroup1/so:rkdgroup-Production/workfront/task/6a61276c00025b48a633789204e8b8cb" r:id="rId62"/>
    <hyperlink xmlns:r="http://schemas.openxmlformats.org/officeDocument/2006/relationships" ref="C73" location="/@rkdgroup1/so:rkdgroup-Production/workfront/task/6a593a960003af5639decbb29c56305a" display="https://experience.adobe.com/#/@rkdgroup1/so:rkdgroup-Production/workfront/task/6a593a960003af5639decbb29c56305a" r:id="rId63"/>
    <hyperlink xmlns:r="http://schemas.openxmlformats.org/officeDocument/2006/relationships" ref="C74" location="/@rkdgroup1/so:rkdgroup-Production/workfront/task/6a5fe4290009203da221942e9a789243" display="https://experience.adobe.com/#/@rkdgroup1/so:rkdgroup-Production/workfront/task/6a5fe4290009203da221942e9a789243" r:id="rId64"/>
    <hyperlink xmlns:r="http://schemas.openxmlformats.org/officeDocument/2006/relationships" ref="C75" location="/@rkdgroup1/so:rkdgroup-Production/workfront/task/6a3c2d14000430c4949f355ddf257dc7/updates?locale=en-US&amp;localeOriginal=en-US" display="https://experience.adobe.com/#/@rkdgroup1/so:rkdgroup-Production/workfront/task/6a3c2d14000430c4949f355ddf257dc7/updates?locale=en-US&amp;localeOriginal=en-US" r:id="rId65"/>
    <hyperlink xmlns:r="http://schemas.openxmlformats.org/officeDocument/2006/relationships" ref="C76" location="/@rkdgroup1/so:rkdgroup-Production/workfront/task/6a1d9f7d0080a0e094e0f735307d626c" display="https://experience.adobe.com/#/@rkdgroup1/so:rkdgroup-Production/workfront/task/6a1d9f7d0080a0e094e0f735307d626c" r:id="rId66"/>
    <hyperlink xmlns:r="http://schemas.openxmlformats.org/officeDocument/2006/relationships" ref="C77" location="/@rkdgroup1/so:rkdgroup-Production/workfront/task/6a7268640000eae330da144f9d6355be" display="https://experience.adobe.com/#/@rkdgroup1/so:rkdgroup-Production/workfront/task/6a7268640000eae330da144f9d6355be" r:id="rId67"/>
    <hyperlink xmlns:r="http://schemas.openxmlformats.org/officeDocument/2006/relationships" ref="C78" location="/@rkdgroup1/so:rkdgroup-Production/workfront/task/6a7284f600057d146710639557fe8ac7" display="https://experience.adobe.com/#/@rkdgroup1/so:rkdgroup-Production/workfront/task/6a7284f600057d146710639557fe8ac7" r:id="rId68"/>
    <hyperlink xmlns:r="http://schemas.openxmlformats.org/officeDocument/2006/relationships" ref="C79" location="/@rkdgroup1/so:rkdgroup-Production/workfront/task/6a219318008419bf64dca82fc217ca36" display="https://experience.adobe.com/#/@rkdgroup1/so:rkdgroup-Production/workfront/task/6a219318008419bf64dca82fc217ca36" r:id="rId69"/>
    <hyperlink xmlns:r="http://schemas.openxmlformats.org/officeDocument/2006/relationships" ref="C315" location="/@rkdgroup1/so:rkdgroup-Production/workfront/task/6abd2b430003e1681473daebc6ddd51c/updates" display="https://experience.adobe.com/#/@rkdgroup1/so:rkdgroup-Production/workfront/task/6abd2b430003e1681473daebc6ddd51c/updates" r:id="rId70"/>
    <hyperlink xmlns:r="http://schemas.openxmlformats.org/officeDocument/2006/relationships" ref="C316" location="/@rkdgroup1/so:rkdgroup-Production/workfront/task/6a171c3a00b670bf45ff39d842535c91/updates?locale=en-US&amp;localeOriginal=en-US" display="https://experience.adobe.com/#/@rkdgroup1/so:rkdgroup-Production/workfront/task/6a171c3a00b670bf45ff39d842535c91/updates?locale=en-US&amp;localeOriginal=en-US" r:id="rId71"/>
    <hyperlink xmlns:r="http://schemas.openxmlformats.org/officeDocument/2006/relationships" ref="C317" location="/@rkdgroup1/so:rkdgroup-Production/workfront/task/69c16ab0003f02eda329e68037262f28/updates?locale=en-US&amp;localeOriginal=en-US" display="https://experience.adobe.com/#/@rkdgroup1/so:rkdgroup-Production/workfront/task/69c16ab0003f02eda329e68037262f28/updates?locale=en-US&amp;localeOriginal=en-US" r:id="rId72"/>
    <hyperlink xmlns:r="http://schemas.openxmlformats.org/officeDocument/2006/relationships" ref="C318" location="/@rkdgroup1/so:rkdgroup-Production/workfront/task/6a564c6c00020ac29c4d7e800ccc5202/updates?locale=en-US&amp;localeOriginal=en-US" display="https://experience.adobe.com/#/@rkdgroup1/so:rkdgroup-Production/workfront/task/6a564c6c00020ac29c4d7e800ccc5202/updates?locale=en-US&amp;localeOriginal=en-US" r:id="rId73"/>
    <hyperlink xmlns:r="http://schemas.openxmlformats.org/officeDocument/2006/relationships" ref="C319" location="/@rkdgroup1/so:rkdgroup-Production/workfront/task/6a5a6cef0008cd3fe039a6a87896da44/updates?locale=en-US&amp;localeOriginal=en-US" display="https://experience.adobe.com/#/@rkdgroup1/so:rkdgroup-Production/workfront/task/6a5a6cef0008cd3fe039a6a87896da44/updates?locale=en-US&amp;localeOriginal=en-US" r:id="rId74"/>
    <hyperlink xmlns:r="http://schemas.openxmlformats.org/officeDocument/2006/relationships" ref="C320" location="/@rkdgroup1/so:rkdgroup-Production/workfront/task/6a6b6a2a0006a824bb18f690d509ea41" display="https://experience.adobe.com/#/@rkdgroup1/so:rkdgroup-Production/workfront/task/6a6b6a2a0006a824bb18f690d509ea41" r:id="rId75"/>
  </hyperlinks>
  <pageMargins left="0.7" right="0.7" top="0.75" bottom="0.75" header="0.3" footer="0.3"/>
  <pageSetup orientation="portrait"/>
  <tableParts count="1">
    <tablePart xmlns:r="http://schemas.openxmlformats.org/officeDocument/2006/relationships" r:id="rId76"/>
  </tableParts>
</worksheet>
</file>

<file path=xl/worksheets/sheet7.xml><?xml version="1.0" encoding="utf-8"?>
<worksheet xmlns="http://schemas.openxmlformats.org/spreadsheetml/2006/main">
  <sheetPr>
    <tabColor theme="5" tint="0.7999816888943144"/>
    <outlinePr summaryBelow="1" summaryRight="1"/>
    <pageSetUpPr/>
  </sheetPr>
  <dimension ref="A1:J1996"/>
  <sheetViews>
    <sheetView zoomScale="75" zoomScaleNormal="75" workbookViewId="0">
      <pane xSplit="1" ySplit="1" topLeftCell="B2" activePane="bottomRight" state="frozen"/>
      <selection pane="bottomRight" activeCell="B2" sqref="B2"/>
      <selection pane="bottomLeft" activeCell="A1" sqref="A1"/>
      <selection pane="topRight" activeCell="A1" sqref="A1"/>
    </sheetView>
  </sheetViews>
  <sheetFormatPr baseColWidth="8" defaultColWidth="14.42578125" defaultRowHeight="15.75"/>
  <cols>
    <col width="2.42578125" customWidth="1" style="1" min="1" max="1"/>
    <col width="13.7109375" customWidth="1" style="13" min="2" max="2"/>
    <col width="65.7109375" customWidth="1" style="2" min="3" max="3"/>
    <col width="30.7109375" customWidth="1" style="12" min="4" max="4"/>
    <col width="30.7109375" customWidth="1" style="23" min="5" max="5"/>
    <col width="15" customWidth="1" style="3" min="6" max="6"/>
    <col width="23.28515625" customWidth="1" style="24" min="7" max="7"/>
    <col width="13.42578125" customWidth="1" style="5" min="8" max="8"/>
    <col width="3.42578125" customWidth="1" style="1" min="9" max="9"/>
    <col width="21.28515625" bestFit="1" customWidth="1" style="1" min="10" max="10"/>
    <col width="12.28515625" bestFit="1" customWidth="1" style="1" min="11" max="11"/>
    <col width="13.42578125" bestFit="1" customWidth="1" style="1" min="12" max="12"/>
    <col width="9.140625" bestFit="1" customWidth="1" style="1" min="13" max="13"/>
    <col width="14.42578125" customWidth="1" style="1" min="14" max="16384"/>
  </cols>
  <sheetData>
    <row r="1" ht="15" customFormat="1" customHeight="1" s="6">
      <c r="B1" s="25" t="inlineStr">
        <is>
          <t>Client</t>
        </is>
      </c>
      <c r="C1" s="26" t="inlineStr">
        <is>
          <t>Task Name</t>
        </is>
      </c>
      <c r="D1" s="11" t="inlineStr">
        <is>
          <t>Comments</t>
        </is>
      </c>
      <c r="E1" s="7" t="inlineStr">
        <is>
          <t>Type of task</t>
        </is>
      </c>
      <c r="F1" s="7" t="inlineStr">
        <is>
          <t>Date</t>
        </is>
      </c>
      <c r="G1" s="7" t="inlineStr">
        <is>
          <t>Resource</t>
        </is>
      </c>
      <c r="H1" s="8" t="inlineStr">
        <is>
          <t>Hours</t>
        </is>
      </c>
    </row>
    <row r="2" ht="15" customHeight="1">
      <c r="B2" t="inlineStr">
        <is>
          <t>SANTX</t>
        </is>
      </c>
      <c r="C2" s="31" t="inlineStr">
        <is>
          <t>SANTX: Halloween Safety - 10/29 @ 8 AM CST - Email</t>
        </is>
      </c>
      <c r="E2" t="inlineStr">
        <is>
          <t>Email Build HTML Custom</t>
        </is>
      </c>
      <c r="F2" s="27" t="n">
        <v>46296</v>
      </c>
      <c r="G2" t="inlineStr">
        <is>
          <t>Email OnDem 1</t>
        </is>
      </c>
      <c r="H2" t="n">
        <v>1.75</v>
      </c>
      <c r="I2" s="19" t="n"/>
    </row>
    <row r="3" ht="15" customHeight="1">
      <c r="C3" s="28" t="n"/>
      <c r="F3" s="27" t="n"/>
      <c r="I3" s="19" t="n"/>
    </row>
    <row r="4" ht="15" customHeight="1">
      <c r="B4" t="inlineStr">
        <is>
          <t>CFBAZ</t>
        </is>
      </c>
      <c r="C4" s="28" t="inlineStr">
        <is>
          <t>CFBAZ  - Thanksgiving Checklist - 10/30/2026 @  CST - Email</t>
        </is>
      </c>
      <c r="E4" t="inlineStr">
        <is>
          <t>Email Build HTML Custom</t>
        </is>
      </c>
      <c r="F4" s="27" t="n">
        <v>46297</v>
      </c>
      <c r="G4" t="inlineStr">
        <is>
          <t>Email OnDem 1</t>
        </is>
      </c>
      <c r="H4" t="n">
        <v>1.2</v>
      </c>
      <c r="I4" s="20" t="n"/>
    </row>
    <row r="5" ht="15" customHeight="1">
      <c r="C5" s="28" t="n"/>
      <c r="F5" s="27" t="n"/>
      <c r="I5" s="20" t="n"/>
    </row>
    <row r="6" ht="15" customHeight="1">
      <c r="C6" s="28" t="n"/>
      <c r="F6" s="27" t="n"/>
      <c r="I6" s="20" t="n"/>
    </row>
    <row r="7" ht="15" customHeight="1">
      <c r="C7" s="28" t="n"/>
      <c r="F7" s="27" t="n"/>
      <c r="I7" s="20" t="n"/>
    </row>
    <row r="8" ht="15" customHeight="1">
      <c r="C8" s="28" t="n"/>
      <c r="F8" s="27" t="n"/>
      <c r="I8" s="20" t="n"/>
    </row>
    <row r="9" ht="15" customHeight="1">
      <c r="C9" s="28" t="n"/>
      <c r="F9" s="27" t="n"/>
      <c r="I9" s="20" t="n"/>
    </row>
    <row r="10" ht="15" customHeight="1">
      <c r="C10" s="28" t="n"/>
      <c r="F10" s="27" t="n"/>
      <c r="I10" s="20" t="n"/>
    </row>
    <row r="11" ht="15" customHeight="1">
      <c r="C11" s="28" t="n"/>
      <c r="F11" s="27" t="n"/>
      <c r="I11" s="9" t="n"/>
    </row>
    <row r="12" ht="15" customHeight="1">
      <c r="C12" s="28" t="n"/>
      <c r="F12" s="27" t="n"/>
      <c r="I12" s="9" t="n"/>
    </row>
    <row r="13" ht="15" customHeight="1">
      <c r="C13" s="28" t="n"/>
      <c r="F13" s="27" t="n"/>
      <c r="I13" s="9" t="n"/>
    </row>
    <row r="14" ht="15" customHeight="1">
      <c r="C14" s="28" t="n"/>
      <c r="F14" s="27" t="n"/>
      <c r="I14" s="9" t="n"/>
    </row>
    <row r="15" ht="15" customHeight="1">
      <c r="C15" s="28" t="n"/>
      <c r="F15" s="27" t="n"/>
      <c r="I15" s="9" t="n"/>
    </row>
    <row r="16" ht="15" customHeight="1">
      <c r="C16" s="28" t="n"/>
      <c r="F16" s="27" t="n"/>
      <c r="I16" s="9" t="n"/>
    </row>
    <row r="17" ht="15" customHeight="1">
      <c r="C17" s="28" t="n"/>
      <c r="F17" s="27" t="n"/>
      <c r="I17" s="9" t="n"/>
    </row>
    <row r="18" ht="15" customHeight="1">
      <c r="C18" s="28" t="n"/>
      <c r="F18" s="27" t="n"/>
      <c r="I18" s="9" t="n"/>
    </row>
    <row r="19" ht="15" customHeight="1">
      <c r="C19" s="28" t="n"/>
      <c r="F19" s="27" t="n"/>
      <c r="I19" s="9" t="n"/>
    </row>
    <row r="20" ht="15" customHeight="1">
      <c r="C20" s="28" t="n"/>
      <c r="F20" s="27" t="n"/>
      <c r="I20" s="9" t="n"/>
    </row>
    <row r="21" ht="15" customHeight="1">
      <c r="C21" s="28" t="n"/>
      <c r="F21" s="27" t="n"/>
      <c r="I21" s="9" t="n"/>
    </row>
    <row r="22" ht="15" customHeight="1">
      <c r="C22" s="28" t="n"/>
      <c r="F22" s="27" t="n"/>
      <c r="I22" s="9" t="n"/>
    </row>
    <row r="23" ht="15" customHeight="1">
      <c r="C23" s="28" t="n"/>
      <c r="F23" s="27" t="n"/>
      <c r="I23" s="9" t="n"/>
    </row>
    <row r="24" ht="15" customHeight="1">
      <c r="C24" s="28" t="n"/>
      <c r="F24" s="27" t="n"/>
      <c r="I24" s="9" t="n"/>
    </row>
    <row r="25" ht="15" customHeight="1">
      <c r="C25" s="28" t="n"/>
      <c r="F25" s="27" t="n"/>
      <c r="I25" s="9" t="n"/>
    </row>
    <row r="26" ht="15" customHeight="1">
      <c r="C26" s="28" t="n"/>
      <c r="F26" s="27" t="n"/>
      <c r="I26" s="9" t="n"/>
    </row>
    <row r="27" ht="15" customHeight="1">
      <c r="C27" s="28" t="n"/>
      <c r="F27" s="27" t="n"/>
      <c r="I27" s="9" t="n"/>
    </row>
    <row r="28" ht="15" customHeight="1">
      <c r="C28" s="28" t="n"/>
      <c r="F28" s="27" t="n"/>
      <c r="I28" s="9" t="n"/>
    </row>
    <row r="29" ht="15" customHeight="1">
      <c r="C29" s="28" t="n"/>
      <c r="F29" s="27" t="n"/>
      <c r="I29" s="9" t="n"/>
    </row>
    <row r="30" ht="15" customHeight="1">
      <c r="C30" s="28" t="n"/>
      <c r="F30" s="27" t="n"/>
      <c r="I30" s="9" t="n"/>
    </row>
    <row r="31" ht="15" customHeight="1">
      <c r="C31" s="28" t="n"/>
      <c r="F31" s="27" t="n"/>
      <c r="I31" s="9" t="n"/>
    </row>
    <row r="32" ht="15" customHeight="1">
      <c r="C32" s="28" t="n"/>
      <c r="F32" s="27" t="n"/>
      <c r="I32" s="9" t="n"/>
    </row>
    <row r="33">
      <c r="C33" s="28" t="n"/>
      <c r="F33" s="27" t="n"/>
      <c r="I33" s="15" t="n"/>
    </row>
    <row r="34">
      <c r="C34" s="28" t="n"/>
      <c r="F34" s="27" t="n"/>
      <c r="I34" s="15" t="n"/>
    </row>
    <row r="35">
      <c r="C35" s="28" t="n"/>
      <c r="F35" s="27" t="n"/>
      <c r="I35" s="15" t="n"/>
    </row>
    <row r="36">
      <c r="C36" s="28" t="n"/>
      <c r="F36" s="27" t="n"/>
      <c r="I36" s="15" t="n"/>
    </row>
    <row r="37">
      <c r="C37" s="28" t="n"/>
      <c r="F37" s="27" t="n"/>
      <c r="I37" s="15" t="n"/>
    </row>
    <row r="38">
      <c r="C38" s="28" t="n"/>
      <c r="F38" s="27" t="n"/>
      <c r="I38" s="15" t="n"/>
    </row>
    <row r="39">
      <c r="C39" s="28" t="n"/>
      <c r="F39" s="27" t="n"/>
      <c r="I39" s="15" t="n"/>
    </row>
    <row r="40">
      <c r="C40" s="28" t="n"/>
      <c r="F40" s="27" t="n"/>
      <c r="I40" s="15" t="n"/>
    </row>
    <row r="41">
      <c r="C41" s="28" t="n"/>
      <c r="F41" s="27" t="n"/>
      <c r="I41" s="15" t="n"/>
    </row>
    <row r="42">
      <c r="C42" s="28" t="n"/>
      <c r="F42" s="27" t="n"/>
      <c r="I42" s="15" t="n"/>
    </row>
    <row r="43">
      <c r="C43" s="28" t="n"/>
      <c r="F43" s="27" t="n"/>
      <c r="I43" s="15" t="n"/>
    </row>
    <row r="44">
      <c r="C44" s="28" t="n"/>
      <c r="F44" s="27" t="n"/>
      <c r="I44" s="15" t="n"/>
    </row>
    <row r="45">
      <c r="C45" s="28" t="n"/>
      <c r="F45" s="27" t="n"/>
      <c r="I45" s="15" t="n"/>
    </row>
    <row r="46">
      <c r="C46" s="28" t="n"/>
      <c r="F46" s="27" t="n"/>
      <c r="I46" s="15" t="n"/>
    </row>
    <row r="47">
      <c r="C47" s="28" t="n"/>
      <c r="F47" s="27" t="n"/>
      <c r="I47" s="15" t="n"/>
    </row>
    <row r="48">
      <c r="C48" s="28" t="n"/>
      <c r="F48" s="27" t="n"/>
      <c r="I48" s="15" t="n"/>
    </row>
    <row r="49" ht="15" customHeight="1">
      <c r="C49" s="28" t="n"/>
      <c r="F49" s="27" t="n"/>
      <c r="I49" s="16" t="n"/>
    </row>
    <row r="50" ht="15" customHeight="1">
      <c r="C50" s="28" t="n"/>
      <c r="F50" s="27" t="n"/>
      <c r="I50" s="16" t="n"/>
    </row>
    <row r="51" ht="15" customHeight="1">
      <c r="C51" s="28" t="n"/>
      <c r="F51" s="27" t="n"/>
      <c r="I51" s="16" t="n"/>
    </row>
    <row r="52" ht="15" customHeight="1">
      <c r="B52" t="inlineStr">
        <is>
          <t>SANTX</t>
        </is>
      </c>
      <c r="C52" s="28" t="inlineStr">
        <is>
          <t>SANTX: Halloween Safety - 10/29 @ 8 AM CST - Email</t>
        </is>
      </c>
      <c r="F52" s="27" t="n"/>
      <c r="I52" s="16" t="n"/>
    </row>
    <row r="53" ht="15" customHeight="1">
      <c r="B53" t="inlineStr">
        <is>
          <t>CFBAZ</t>
        </is>
      </c>
      <c r="C53" s="28" t="inlineStr">
        <is>
          <t>CFBAZ  - Thanksgiving Checklist - 10/30/2026 @  CST - Email</t>
        </is>
      </c>
      <c r="F53" s="27" t="n"/>
      <c r="I53" s="16" t="n"/>
    </row>
    <row r="54" ht="15" customHeight="1">
      <c r="C54" s="28" t="n"/>
      <c r="F54" s="27" t="n"/>
      <c r="I54" s="9" t="n"/>
    </row>
    <row r="55" ht="15" customHeight="1">
      <c r="C55" s="28" t="n"/>
      <c r="F55" s="27" t="n"/>
      <c r="I55" s="9" t="n"/>
    </row>
    <row r="56" ht="15" customHeight="1">
      <c r="C56" s="28" t="n"/>
      <c r="F56" s="27" t="n"/>
      <c r="I56" s="9" t="n"/>
    </row>
    <row r="57" ht="15" customHeight="1">
      <c r="C57" s="28" t="n"/>
      <c r="F57" s="27" t="n"/>
      <c r="I57" s="16" t="n"/>
    </row>
    <row r="58" ht="15" customHeight="1">
      <c r="C58" s="28" t="n"/>
      <c r="F58" s="27" t="n"/>
      <c r="I58" s="16" t="n"/>
    </row>
    <row r="59" ht="15" customHeight="1">
      <c r="C59" s="28" t="n"/>
      <c r="F59" s="27" t="n"/>
      <c r="I59" s="16" t="n"/>
    </row>
    <row r="60" ht="15" customHeight="1">
      <c r="C60" s="28" t="n"/>
      <c r="F60" s="27" t="n"/>
      <c r="I60" s="17" t="n"/>
    </row>
    <row r="61" ht="15" customHeight="1">
      <c r="C61" s="28" t="n"/>
      <c r="F61" s="27" t="n"/>
      <c r="I61" s="16" t="n"/>
    </row>
    <row r="62" ht="15" customHeight="1">
      <c r="C62" s="28" t="n"/>
      <c r="F62" s="27" t="n"/>
      <c r="I62" s="16" t="n"/>
    </row>
    <row r="63" ht="15" customHeight="1">
      <c r="C63" s="28" t="n"/>
      <c r="F63" s="27" t="n"/>
      <c r="I63" s="16" t="n"/>
    </row>
    <row r="64" ht="15" customHeight="1">
      <c r="C64" s="28" t="n"/>
      <c r="F64" s="27" t="n"/>
      <c r="I64" s="16" t="n"/>
    </row>
    <row r="65" ht="15" customHeight="1">
      <c r="C65" s="28" t="n"/>
      <c r="F65" s="27" t="n"/>
      <c r="I65" s="16" t="n"/>
    </row>
    <row r="66" ht="15" customHeight="1">
      <c r="C66" s="28" t="n"/>
      <c r="F66" s="27" t="n"/>
      <c r="I66" s="16" t="n"/>
    </row>
    <row r="67" ht="15" customHeight="1">
      <c r="C67" s="28" t="n"/>
      <c r="F67" s="27" t="n"/>
      <c r="I67" s="16" t="n"/>
    </row>
    <row r="68" ht="15" customHeight="1">
      <c r="C68" s="28" t="n"/>
      <c r="F68" s="27" t="n"/>
      <c r="I68" s="16" t="n"/>
    </row>
    <row r="69" ht="15" customHeight="1">
      <c r="C69" s="28" t="n"/>
      <c r="F69" s="27" t="n"/>
      <c r="I69" s="9" t="n"/>
    </row>
    <row r="70" ht="15" customHeight="1">
      <c r="C70" s="28" t="n"/>
      <c r="F70" s="27" t="n"/>
      <c r="I70" s="9" t="n"/>
    </row>
    <row r="71" ht="15" customHeight="1">
      <c r="C71" s="28" t="n"/>
      <c r="F71" s="27" t="n"/>
      <c r="I71" s="9" t="n"/>
    </row>
    <row r="72" ht="15" customHeight="1">
      <c r="C72" s="28" t="n"/>
      <c r="F72" s="27" t="n"/>
      <c r="I72" s="9" t="n"/>
    </row>
    <row r="73" ht="15" customHeight="1">
      <c r="C73" s="28" t="n"/>
      <c r="F73" s="27" t="n"/>
      <c r="I73" s="9" t="n"/>
    </row>
    <row r="74" ht="15" customHeight="1">
      <c r="C74" s="28" t="n"/>
      <c r="F74" s="27" t="n"/>
      <c r="I74" s="9" t="n"/>
    </row>
    <row r="75" ht="15" customHeight="1">
      <c r="C75" s="28" t="n"/>
      <c r="F75" s="27" t="n"/>
      <c r="I75" s="9" t="n"/>
    </row>
    <row r="76" ht="15" customHeight="1">
      <c r="C76" s="28" t="n"/>
      <c r="F76" s="27" t="n"/>
      <c r="I76" s="9" t="n"/>
    </row>
    <row r="77" ht="15" customHeight="1">
      <c r="C77" s="28" t="n"/>
      <c r="F77" s="27" t="n"/>
      <c r="I77" s="9" t="n"/>
    </row>
    <row r="78" ht="15" customHeight="1">
      <c r="C78" s="28" t="n"/>
      <c r="F78" s="27" t="n"/>
      <c r="I78" s="9" t="n"/>
    </row>
    <row r="79" ht="15" customHeight="1">
      <c r="C79" s="28" t="n"/>
      <c r="F79" s="27" t="n"/>
      <c r="I79" s="9" t="n"/>
    </row>
    <row r="80" ht="15" customHeight="1">
      <c r="C80" s="28" t="n"/>
      <c r="F80" s="27" t="n"/>
      <c r="I80" s="9" t="n"/>
    </row>
    <row r="81" ht="15" customHeight="1">
      <c r="C81" s="28" t="n"/>
      <c r="F81" s="27" t="n"/>
      <c r="I81" s="9" t="n"/>
    </row>
    <row r="82" ht="15" customHeight="1">
      <c r="C82" s="28" t="n"/>
      <c r="F82" s="27" t="n"/>
      <c r="I82" s="9" t="n"/>
    </row>
    <row r="83" ht="15" customHeight="1">
      <c r="C83" s="28" t="n"/>
      <c r="F83" s="27" t="n"/>
      <c r="I83" s="9" t="n"/>
    </row>
    <row r="84" ht="15" customHeight="1">
      <c r="C84" s="28" t="n"/>
      <c r="F84" s="27" t="n"/>
      <c r="I84" s="9" t="n"/>
    </row>
    <row r="85" ht="15" customHeight="1">
      <c r="C85" s="28" t="n"/>
      <c r="F85" s="27" t="n"/>
      <c r="I85" s="9" t="n"/>
    </row>
    <row r="86" ht="15" customHeight="1">
      <c r="C86" s="28" t="n"/>
      <c r="F86" s="27" t="n"/>
      <c r="I86" s="9" t="n"/>
    </row>
    <row r="87" ht="15" customHeight="1">
      <c r="C87" s="28" t="n"/>
      <c r="F87" s="27" t="n"/>
      <c r="I87" s="9" t="n"/>
    </row>
    <row r="88" ht="15" customHeight="1">
      <c r="C88" s="28" t="n"/>
      <c r="F88" s="27" t="n"/>
      <c r="I88" s="9" t="n"/>
    </row>
    <row r="89" ht="15" customHeight="1">
      <c r="C89" s="28" t="n"/>
      <c r="F89" s="27" t="n"/>
      <c r="I89" s="9" t="n"/>
    </row>
    <row r="90" ht="15" customHeight="1">
      <c r="C90" s="28" t="n"/>
      <c r="F90" s="27" t="n"/>
      <c r="I90" s="9" t="n"/>
    </row>
    <row r="91" ht="15" customHeight="1">
      <c r="C91" s="28" t="n"/>
      <c r="F91" s="27" t="n"/>
      <c r="I91" s="9" t="n"/>
    </row>
    <row r="92" ht="15" customHeight="1">
      <c r="C92" s="28" t="n"/>
      <c r="F92" s="27" t="n"/>
      <c r="I92" s="9" t="n"/>
    </row>
    <row r="93" ht="15" customHeight="1">
      <c r="C93" s="28" t="n"/>
      <c r="F93" s="27" t="n"/>
      <c r="I93" s="9" t="n"/>
    </row>
    <row r="94" ht="15" customHeight="1">
      <c r="C94" s="28" t="n"/>
      <c r="F94" s="27" t="n"/>
      <c r="I94" s="9" t="n"/>
    </row>
    <row r="95" ht="15" customHeight="1">
      <c r="C95" s="28" t="n"/>
      <c r="F95" s="27" t="n"/>
      <c r="I95" s="9" t="n"/>
    </row>
    <row r="96" ht="15" customHeight="1">
      <c r="C96" s="28" t="n"/>
      <c r="F96" s="27" t="n"/>
      <c r="I96" s="9" t="n"/>
    </row>
    <row r="97" ht="15" customHeight="1">
      <c r="C97" s="28" t="n"/>
      <c r="F97" s="27" t="n"/>
      <c r="I97" s="9" t="n"/>
    </row>
    <row r="98" ht="15" customHeight="1">
      <c r="C98" s="28" t="n"/>
      <c r="F98" s="27" t="n"/>
      <c r="I98" s="9" t="n"/>
    </row>
    <row r="99" ht="15" customHeight="1">
      <c r="C99" s="28" t="n"/>
      <c r="F99" s="27" t="n"/>
      <c r="I99" s="9" t="n"/>
    </row>
    <row r="100" ht="15" customHeight="1">
      <c r="C100" s="28" t="n"/>
      <c r="F100" s="27" t="n"/>
      <c r="I100" s="9" t="n"/>
    </row>
    <row r="101" ht="15" customHeight="1">
      <c r="C101" s="28" t="n"/>
      <c r="F101" s="27" t="n"/>
      <c r="I101" s="9" t="n"/>
    </row>
    <row r="102" ht="15" customHeight="1">
      <c r="C102" s="28" t="n"/>
      <c r="F102" s="27" t="n"/>
      <c r="I102" s="9" t="n"/>
    </row>
    <row r="103" ht="15" customHeight="1">
      <c r="C103" s="28" t="n"/>
      <c r="F103" s="27" t="n"/>
      <c r="I103" s="9" t="n"/>
    </row>
    <row r="104" ht="15" customHeight="1">
      <c r="C104" s="28" t="n"/>
      <c r="F104" s="27" t="n"/>
      <c r="I104" s="9" t="n"/>
    </row>
    <row r="105" ht="15" customHeight="1">
      <c r="C105" s="28" t="n"/>
      <c r="F105" s="27" t="n"/>
      <c r="I105" s="9" t="n"/>
    </row>
    <row r="106" ht="15" customHeight="1">
      <c r="C106" s="28" t="n"/>
      <c r="F106" s="27" t="n"/>
      <c r="I106" s="9" t="n"/>
    </row>
    <row r="107" ht="15" customHeight="1">
      <c r="C107" s="28" t="n"/>
      <c r="F107" s="27" t="n"/>
      <c r="I107" s="9" t="n"/>
    </row>
    <row r="108" ht="15" customHeight="1">
      <c r="C108" s="28" t="n"/>
      <c r="F108" s="27" t="n"/>
      <c r="I108" s="9" t="n"/>
    </row>
    <row r="109" ht="15" customHeight="1">
      <c r="C109" s="28" t="n"/>
      <c r="F109" s="27" t="n"/>
      <c r="I109" s="9" t="n"/>
    </row>
    <row r="110" ht="15" customHeight="1">
      <c r="C110" s="28" t="n"/>
      <c r="F110" s="27" t="n"/>
      <c r="I110" s="9" t="n"/>
    </row>
    <row r="111" ht="15" customHeight="1">
      <c r="C111" s="28" t="n"/>
      <c r="F111" s="27" t="n"/>
      <c r="I111" s="9" t="n"/>
    </row>
    <row r="112" ht="15" customHeight="1">
      <c r="C112" s="28" t="n"/>
      <c r="F112" s="27" t="n"/>
      <c r="I112" s="9" t="n"/>
    </row>
    <row r="113" ht="15" customHeight="1">
      <c r="C113" s="28" t="n"/>
      <c r="F113" s="27" t="n"/>
      <c r="I113" s="9" t="n"/>
    </row>
    <row r="114" ht="15" customHeight="1">
      <c r="C114" s="28" t="n"/>
      <c r="F114" s="27" t="n"/>
      <c r="I114" s="9" t="n"/>
    </row>
    <row r="115" ht="15" customHeight="1">
      <c r="C115" s="28" t="n"/>
      <c r="F115" s="27" t="n"/>
      <c r="I115" s="9" t="n"/>
    </row>
    <row r="116" ht="15" customHeight="1">
      <c r="C116" s="28" t="n"/>
      <c r="F116" s="27" t="n"/>
      <c r="I116" s="9" t="n"/>
    </row>
    <row r="117" ht="15" customHeight="1">
      <c r="C117" s="28" t="n"/>
      <c r="F117" s="27" t="n"/>
      <c r="I117" s="9" t="n"/>
    </row>
    <row r="118" ht="15" customHeight="1">
      <c r="C118" s="28" t="n"/>
      <c r="F118" s="27" t="n"/>
      <c r="I118" s="9" t="n"/>
    </row>
    <row r="119" ht="15" customHeight="1">
      <c r="C119" s="28" t="n"/>
      <c r="F119" s="27" t="n"/>
      <c r="I119" s="9" t="n"/>
    </row>
    <row r="120" ht="15" customHeight="1">
      <c r="C120" s="28" t="n"/>
      <c r="F120" s="27" t="n"/>
      <c r="I120" s="9" t="n"/>
    </row>
    <row r="121" ht="15" customHeight="1">
      <c r="C121" s="28" t="n"/>
      <c r="F121" s="27" t="n"/>
      <c r="I121" s="9" t="n"/>
    </row>
    <row r="122" ht="15" customHeight="1">
      <c r="C122" s="28" t="n"/>
      <c r="F122" s="27" t="n"/>
      <c r="I122" s="9" t="n"/>
    </row>
    <row r="123" ht="15" customHeight="1">
      <c r="C123" s="28" t="n"/>
      <c r="F123" s="27" t="n"/>
      <c r="I123" s="9" t="n"/>
    </row>
    <row r="124" ht="15" customHeight="1">
      <c r="C124" s="28" t="n"/>
      <c r="F124" s="27" t="n"/>
      <c r="I124" s="9" t="n"/>
    </row>
    <row r="125" ht="15" customHeight="1">
      <c r="C125" s="28" t="n"/>
      <c r="F125" s="27" t="n"/>
      <c r="I125" s="9" t="n"/>
    </row>
    <row r="126" ht="15" customHeight="1">
      <c r="C126" s="28" t="n"/>
      <c r="F126" s="27" t="n"/>
      <c r="I126" s="9" t="n"/>
    </row>
    <row r="127" ht="15" customHeight="1">
      <c r="C127" s="28" t="n"/>
      <c r="F127" s="27" t="n"/>
      <c r="I127" s="9" t="n"/>
    </row>
    <row r="128" ht="15" customHeight="1">
      <c r="C128" s="28" t="n"/>
      <c r="F128" s="27" t="n"/>
      <c r="I128" s="9" t="n"/>
    </row>
    <row r="129" ht="15" customHeight="1">
      <c r="C129" s="28" t="n"/>
      <c r="F129" s="27" t="n"/>
      <c r="I129" s="9" t="n"/>
    </row>
    <row r="130" ht="15" customHeight="1">
      <c r="C130" s="28" t="n"/>
      <c r="F130" s="27" t="n"/>
      <c r="I130" s="9" t="n"/>
    </row>
    <row r="131" ht="15" customHeight="1">
      <c r="C131" s="28" t="n"/>
      <c r="F131" s="27" t="n"/>
      <c r="I131" s="9" t="n"/>
    </row>
    <row r="132" ht="15" customHeight="1">
      <c r="C132" s="28" t="n"/>
      <c r="F132" s="27" t="n"/>
      <c r="I132" s="9" t="n"/>
    </row>
    <row r="133" ht="15" customHeight="1">
      <c r="C133" s="28" t="n"/>
      <c r="F133" s="27" t="n"/>
      <c r="I133" s="9" t="n"/>
    </row>
    <row r="134" ht="15" customHeight="1">
      <c r="C134" s="28" t="n"/>
      <c r="F134" s="27" t="n"/>
      <c r="I134" s="9" t="n"/>
    </row>
    <row r="135" ht="15" customHeight="1">
      <c r="C135" s="28" t="n"/>
      <c r="F135" s="27" t="n"/>
      <c r="I135" s="9" t="n"/>
    </row>
    <row r="136" ht="15" customHeight="1">
      <c r="C136" s="28" t="n"/>
      <c r="F136" s="27" t="n"/>
      <c r="I136" s="9" t="n"/>
    </row>
    <row r="137" ht="15" customHeight="1">
      <c r="C137" s="28" t="n"/>
      <c r="F137" s="27" t="n"/>
      <c r="I137" s="9" t="n"/>
    </row>
    <row r="138" ht="15" customHeight="1">
      <c r="C138" s="28" t="n"/>
      <c r="F138" s="27" t="n"/>
      <c r="I138" s="9" t="n"/>
    </row>
    <row r="139" ht="15" customHeight="1">
      <c r="C139" s="28" t="n"/>
      <c r="F139" s="27" t="n"/>
      <c r="I139" s="9" t="n"/>
    </row>
    <row r="140" ht="15" customHeight="1">
      <c r="C140" s="28" t="n"/>
      <c r="F140" s="27" t="n"/>
      <c r="I140" s="9" t="n"/>
    </row>
    <row r="141" ht="15" customHeight="1">
      <c r="C141" s="28" t="n"/>
      <c r="F141" s="27" t="n"/>
      <c r="I141" s="9" t="n"/>
    </row>
    <row r="142" ht="15" customHeight="1">
      <c r="C142" s="28" t="n"/>
      <c r="F142" s="27" t="n"/>
      <c r="I142" s="9" t="n"/>
    </row>
    <row r="143" ht="15" customHeight="1">
      <c r="C143" s="28" t="n"/>
      <c r="F143" s="27" t="n"/>
      <c r="I143" s="9" t="n"/>
    </row>
    <row r="144" ht="15" customHeight="1">
      <c r="C144" s="28" t="n"/>
      <c r="F144" s="27" t="n"/>
      <c r="I144" s="9" t="n"/>
    </row>
    <row r="145" ht="15" customHeight="1">
      <c r="C145" s="28" t="n"/>
      <c r="F145" s="27" t="n"/>
      <c r="I145" s="9" t="n"/>
    </row>
    <row r="146" ht="15" customHeight="1">
      <c r="C146" s="28" t="n"/>
      <c r="F146" s="27" t="n"/>
      <c r="I146" s="9" t="n"/>
    </row>
    <row r="147" ht="15" customHeight="1">
      <c r="C147" s="28" t="n"/>
      <c r="F147" s="27" t="n"/>
      <c r="I147" s="9" t="n"/>
    </row>
    <row r="148" ht="15" customHeight="1">
      <c r="C148" s="28" t="n"/>
      <c r="F148" s="27" t="n"/>
      <c r="I148" s="9" t="n"/>
    </row>
    <row r="149" ht="15" customHeight="1">
      <c r="C149" s="28" t="n"/>
      <c r="F149" s="27" t="n"/>
      <c r="I149" s="9" t="n"/>
    </row>
    <row r="150" ht="15" customHeight="1">
      <c r="C150" s="28" t="n"/>
      <c r="F150" s="27" t="n"/>
      <c r="I150" s="9" t="n"/>
    </row>
    <row r="151" ht="15" customHeight="1">
      <c r="C151" s="28" t="n"/>
      <c r="F151" s="27" t="n"/>
      <c r="I151" s="9" t="n"/>
    </row>
    <row r="152" ht="15" customHeight="1">
      <c r="C152" s="28" t="n"/>
      <c r="F152" s="27" t="n"/>
      <c r="I152" s="9" t="n"/>
    </row>
    <row r="153" ht="15" customHeight="1">
      <c r="C153" s="28" t="n"/>
      <c r="F153" s="27" t="n"/>
      <c r="I153" s="9" t="n"/>
    </row>
    <row r="154" ht="15" customHeight="1">
      <c r="C154" s="28" t="n"/>
      <c r="F154" s="27" t="n"/>
      <c r="I154" s="9" t="n"/>
    </row>
    <row r="155" ht="15" customHeight="1">
      <c r="C155" s="28" t="n"/>
      <c r="F155" s="27" t="n"/>
      <c r="I155" s="9" t="n"/>
    </row>
    <row r="156" ht="15" customHeight="1">
      <c r="C156" s="28" t="n"/>
      <c r="F156" s="27" t="n"/>
      <c r="I156" s="9" t="n"/>
    </row>
    <row r="157" ht="15" customHeight="1">
      <c r="C157" s="28" t="n"/>
      <c r="F157" s="27" t="n"/>
      <c r="I157" s="9" t="n"/>
    </row>
    <row r="158" ht="15" customHeight="1">
      <c r="C158" s="28" t="n"/>
      <c r="F158" s="27" t="n"/>
      <c r="I158" s="9" t="n"/>
    </row>
    <row r="159" ht="15" customHeight="1">
      <c r="C159" s="28" t="n"/>
      <c r="F159" s="27" t="n"/>
      <c r="I159" s="9" t="n"/>
    </row>
    <row r="160" ht="15" customHeight="1">
      <c r="C160" s="28" t="n"/>
      <c r="F160" s="27" t="n"/>
      <c r="I160" s="9" t="n"/>
    </row>
    <row r="161" ht="15" customHeight="1">
      <c r="C161" s="28" t="n"/>
      <c r="F161" s="27" t="n"/>
      <c r="I161" s="9" t="n"/>
    </row>
    <row r="162" ht="15" customHeight="1">
      <c r="C162" s="28" t="n"/>
      <c r="F162" s="27" t="n"/>
      <c r="I162" s="9" t="n"/>
    </row>
    <row r="163" ht="15" customHeight="1">
      <c r="C163" s="28" t="n"/>
      <c r="F163" s="27" t="n"/>
      <c r="I163" s="9" t="n"/>
    </row>
    <row r="164" ht="15" customHeight="1">
      <c r="C164" s="28" t="n"/>
      <c r="F164" s="27" t="n"/>
      <c r="I164" s="21" t="n"/>
    </row>
    <row r="165" ht="15" customHeight="1">
      <c r="C165" s="28" t="n"/>
      <c r="F165" s="27" t="n"/>
      <c r="I165" s="9" t="n"/>
    </row>
    <row r="166" ht="15" customHeight="1">
      <c r="C166" s="28" t="n"/>
      <c r="F166" s="27" t="n"/>
      <c r="I166" s="9" t="n"/>
    </row>
    <row r="167" ht="15" customHeight="1">
      <c r="C167" s="28" t="n"/>
      <c r="F167" s="27" t="n"/>
      <c r="I167" s="9" t="n"/>
    </row>
    <row r="168" ht="15" customHeight="1">
      <c r="C168" s="28" t="n"/>
      <c r="F168" s="27" t="n"/>
      <c r="I168" s="9" t="n"/>
    </row>
    <row r="169" ht="15" customHeight="1">
      <c r="C169" s="28" t="n"/>
      <c r="F169" s="27" t="n"/>
      <c r="I169" s="9" t="n"/>
    </row>
    <row r="170" ht="15" customHeight="1">
      <c r="C170" s="28" t="n"/>
      <c r="F170" s="27" t="n"/>
      <c r="I170" s="9" t="n"/>
    </row>
    <row r="171" ht="15" customHeight="1">
      <c r="C171" s="28" t="n"/>
      <c r="F171" s="27" t="n"/>
      <c r="I171" s="9" t="n"/>
    </row>
    <row r="172" ht="15" customHeight="1">
      <c r="C172" s="28" t="n"/>
      <c r="F172" s="27" t="n"/>
      <c r="I172" s="9" t="n"/>
    </row>
    <row r="173" ht="15" customHeight="1">
      <c r="C173" s="28" t="n"/>
      <c r="F173" s="27" t="n"/>
      <c r="I173" s="9" t="n"/>
    </row>
    <row r="174" ht="15" customHeight="1">
      <c r="C174" s="28" t="n"/>
      <c r="F174" s="27" t="n"/>
      <c r="I174" s="9" t="n"/>
    </row>
    <row r="175" ht="15" customHeight="1">
      <c r="C175" s="28" t="n"/>
      <c r="F175" s="27" t="n"/>
      <c r="I175" s="9" t="n"/>
    </row>
    <row r="176" ht="15" customHeight="1">
      <c r="C176" s="28" t="n"/>
      <c r="F176" s="27" t="n"/>
      <c r="I176" s="9" t="n"/>
    </row>
    <row r="177" ht="15" customHeight="1">
      <c r="C177" s="28" t="n"/>
      <c r="F177" s="27" t="n"/>
      <c r="I177" s="9" t="n"/>
    </row>
    <row r="178" ht="15" customHeight="1">
      <c r="C178" s="28" t="n"/>
      <c r="F178" s="27" t="n"/>
      <c r="I178" s="9" t="n"/>
    </row>
    <row r="179" ht="15" customHeight="1">
      <c r="C179" s="28" t="n"/>
      <c r="F179" s="27" t="n"/>
      <c r="I179" s="9" t="n"/>
    </row>
    <row r="180" ht="15" customHeight="1">
      <c r="C180" s="28" t="n"/>
      <c r="F180" s="27" t="n"/>
      <c r="I180" s="9" t="n"/>
    </row>
    <row r="181" ht="15" customHeight="1">
      <c r="C181" s="28" t="n"/>
      <c r="F181" s="27" t="n"/>
      <c r="I181" s="9" t="n"/>
    </row>
    <row r="182" ht="15" customHeight="1">
      <c r="C182" s="28" t="n"/>
      <c r="F182" s="27" t="n"/>
      <c r="I182" s="9" t="n"/>
    </row>
    <row r="183" ht="15" customHeight="1">
      <c r="C183" s="28" t="n"/>
      <c r="F183" s="27" t="n"/>
      <c r="I183" s="9" t="n"/>
    </row>
    <row r="184" ht="15" customHeight="1">
      <c r="C184" s="28" t="n"/>
      <c r="F184" s="27" t="n"/>
      <c r="I184" s="9" t="n"/>
    </row>
    <row r="185" ht="15" customHeight="1">
      <c r="C185" s="28" t="n"/>
      <c r="F185" s="27" t="n"/>
      <c r="I185" s="9" t="n"/>
    </row>
    <row r="186" ht="15" customHeight="1">
      <c r="C186" s="28" t="n"/>
      <c r="F186" s="27" t="n"/>
      <c r="I186" s="9" t="n"/>
    </row>
    <row r="187" ht="15" customHeight="1">
      <c r="C187" s="28" t="n"/>
      <c r="F187" s="27" t="n"/>
      <c r="I187" s="19" t="n"/>
    </row>
    <row r="188" ht="15" customHeight="1">
      <c r="C188" s="28" t="n"/>
      <c r="F188" s="27" t="n"/>
      <c r="I188" s="19" t="n"/>
    </row>
    <row r="189" ht="15" customHeight="1">
      <c r="C189" s="28" t="n"/>
      <c r="F189" s="27" t="n"/>
      <c r="I189" s="19" t="n"/>
    </row>
    <row r="190" ht="15" customHeight="1">
      <c r="C190" s="28" t="n"/>
      <c r="F190" s="27" t="n"/>
      <c r="I190" s="19" t="n"/>
    </row>
    <row r="191" ht="15" customHeight="1">
      <c r="C191" s="28" t="n"/>
      <c r="F191" s="27" t="n"/>
      <c r="I191" s="19" t="n"/>
    </row>
    <row r="192" ht="15" customHeight="1">
      <c r="C192" s="28" t="n"/>
      <c r="F192" s="27" t="n"/>
      <c r="I192" s="19" t="n"/>
    </row>
    <row r="193" ht="15" customHeight="1">
      <c r="C193" s="28" t="n"/>
      <c r="F193" s="27" t="n"/>
      <c r="I193" s="19" t="n"/>
    </row>
    <row r="194" ht="15" customHeight="1">
      <c r="C194" s="28" t="n"/>
      <c r="F194" s="27" t="n"/>
      <c r="I194" s="19" t="n"/>
    </row>
    <row r="195" ht="15" customHeight="1">
      <c r="C195" s="28" t="n"/>
      <c r="F195" s="27" t="n"/>
      <c r="I195" s="19" t="n"/>
    </row>
    <row r="196" ht="15" customHeight="1">
      <c r="C196" s="28" t="n"/>
      <c r="F196" s="27" t="n"/>
      <c r="I196" s="19" t="n"/>
    </row>
    <row r="197" ht="15" customHeight="1">
      <c r="C197" s="28" t="n"/>
      <c r="F197" s="27" t="n"/>
      <c r="I197" s="19" t="n"/>
    </row>
    <row r="198" ht="15" customHeight="1">
      <c r="C198" s="28" t="n"/>
      <c r="F198" s="27" t="n"/>
      <c r="I198" s="19" t="n"/>
    </row>
    <row r="199" ht="15" customHeight="1">
      <c r="C199" s="28" t="n"/>
      <c r="F199" s="27" t="n"/>
      <c r="I199" s="19" t="n"/>
    </row>
    <row r="200" ht="15" customHeight="1">
      <c r="C200" s="28" t="n"/>
      <c r="F200" s="27" t="n"/>
      <c r="I200" s="19" t="n"/>
    </row>
    <row r="201" ht="15" customHeight="1">
      <c r="C201" s="28" t="n"/>
      <c r="F201" s="27" t="n"/>
      <c r="I201" s="19" t="n"/>
    </row>
    <row r="202" ht="15" customHeight="1">
      <c r="C202" s="28" t="n"/>
      <c r="F202" s="27" t="n"/>
      <c r="I202" s="19" t="n"/>
    </row>
    <row r="203" ht="15" customHeight="1">
      <c r="C203" s="28" t="n"/>
      <c r="F203" s="27" t="n"/>
      <c r="I203" s="19" t="n"/>
    </row>
    <row r="204" ht="15" customHeight="1">
      <c r="C204" s="28" t="n"/>
      <c r="F204" s="27" t="n"/>
      <c r="I204" s="19" t="n"/>
    </row>
    <row r="205" ht="15" customHeight="1">
      <c r="C205" s="28" t="n"/>
      <c r="F205" s="27" t="n"/>
      <c r="I205" s="19" t="n"/>
    </row>
    <row r="206" ht="15" customHeight="1">
      <c r="C206" s="28" t="n"/>
      <c r="F206" s="27" t="n"/>
      <c r="I206" s="19" t="n"/>
    </row>
    <row r="207" ht="15" customHeight="1">
      <c r="C207" s="28" t="n"/>
      <c r="F207" s="27" t="n"/>
      <c r="I207" s="19" t="n"/>
    </row>
    <row r="208" ht="15" customHeight="1">
      <c r="C208" s="28" t="n"/>
      <c r="F208" s="27" t="n"/>
      <c r="I208" s="19" t="n"/>
    </row>
    <row r="209" ht="15" customHeight="1">
      <c r="C209" s="28" t="n"/>
      <c r="F209" s="27" t="n"/>
      <c r="I209" s="19" t="n"/>
    </row>
    <row r="210" ht="15" customHeight="1">
      <c r="C210" s="28" t="n"/>
      <c r="F210" s="27" t="n"/>
      <c r="I210" s="19" t="n"/>
    </row>
    <row r="211" ht="15" customHeight="1">
      <c r="C211" s="28" t="n"/>
      <c r="F211" s="27" t="n"/>
      <c r="I211" s="19" t="n"/>
    </row>
    <row r="212" ht="15" customHeight="1">
      <c r="C212" s="28" t="n"/>
      <c r="F212" s="27" t="n"/>
      <c r="I212" s="19" t="n"/>
    </row>
    <row r="213" ht="15" customHeight="1">
      <c r="C213" s="28" t="n"/>
      <c r="F213" s="27" t="n"/>
      <c r="I213" s="19" t="n"/>
    </row>
    <row r="214" ht="15" customHeight="1">
      <c r="C214" s="28" t="n"/>
      <c r="F214" s="27" t="n"/>
      <c r="I214" s="19" t="n"/>
    </row>
    <row r="215" ht="15" customHeight="1">
      <c r="C215" s="28" t="n"/>
      <c r="F215" s="27" t="n"/>
      <c r="I215" s="19" t="n"/>
    </row>
    <row r="216" ht="15" customHeight="1">
      <c r="C216" s="28" t="n"/>
      <c r="F216" s="27" t="n"/>
      <c r="I216" s="19" t="n"/>
    </row>
    <row r="217" ht="15" customHeight="1">
      <c r="C217" s="28" t="n"/>
      <c r="F217" s="27" t="n"/>
      <c r="I217" s="19" t="n"/>
    </row>
    <row r="218" ht="15" customHeight="1">
      <c r="C218" s="28" t="n"/>
      <c r="F218" s="27" t="n"/>
      <c r="I218" s="19" t="n"/>
    </row>
    <row r="219" ht="15" customHeight="1">
      <c r="C219" s="28" t="n"/>
      <c r="F219" s="27" t="n"/>
      <c r="I219" s="19" t="n"/>
    </row>
    <row r="220" ht="15" customHeight="1">
      <c r="C220" s="28" t="n"/>
      <c r="F220" s="27" t="n"/>
      <c r="I220" s="19" t="n"/>
    </row>
    <row r="221" ht="15" customHeight="1">
      <c r="C221" s="28" t="n"/>
      <c r="F221" s="27" t="n"/>
      <c r="I221" s="19" t="n"/>
    </row>
    <row r="222" ht="15" customHeight="1">
      <c r="C222" s="28" t="n"/>
      <c r="F222" s="27" t="n"/>
      <c r="I222" s="19" t="n"/>
    </row>
    <row r="223" ht="15" customHeight="1">
      <c r="C223" s="28" t="n"/>
      <c r="F223" s="27" t="n"/>
      <c r="I223" s="19" t="n"/>
    </row>
    <row r="224" ht="15" customHeight="1">
      <c r="C224" s="28" t="n"/>
      <c r="F224" s="27" t="n"/>
      <c r="I224" s="19" t="n"/>
    </row>
    <row r="225" ht="15" customHeight="1">
      <c r="C225" s="28" t="n"/>
      <c r="F225" s="27" t="n"/>
      <c r="I225" s="19" t="n"/>
    </row>
    <row r="226" ht="15" customHeight="1">
      <c r="C226" s="28" t="n"/>
      <c r="F226" s="27" t="n"/>
      <c r="I226" s="19" t="n"/>
    </row>
    <row r="227" ht="15" customHeight="1">
      <c r="C227" s="28" t="n"/>
      <c r="F227" s="27" t="n"/>
      <c r="I227" s="19" t="n"/>
    </row>
    <row r="228" ht="15" customHeight="1">
      <c r="C228" s="28" t="n"/>
      <c r="F228" s="27" t="n"/>
      <c r="I228" s="19" t="n"/>
    </row>
    <row r="229" ht="15" customHeight="1">
      <c r="C229" s="28" t="n"/>
      <c r="F229" s="27" t="n"/>
      <c r="I229" s="19" t="n"/>
    </row>
    <row r="230" ht="15" customHeight="1">
      <c r="C230" s="28" t="n"/>
      <c r="F230" s="27" t="n"/>
      <c r="I230" s="19" t="n"/>
    </row>
    <row r="231" ht="15" customHeight="1">
      <c r="C231" s="28" t="n"/>
      <c r="F231" s="27" t="n"/>
      <c r="I231" s="19" t="n"/>
    </row>
    <row r="232" ht="15" customHeight="1">
      <c r="C232" s="28" t="n"/>
      <c r="F232" s="27" t="n"/>
      <c r="I232" s="19" t="n"/>
    </row>
    <row r="233" ht="15" customHeight="1">
      <c r="C233" s="28" t="n"/>
      <c r="F233" s="27" t="n"/>
      <c r="I233" s="19" t="n"/>
    </row>
    <row r="234" ht="15" customHeight="1">
      <c r="C234" s="28" t="n"/>
      <c r="F234" s="27" t="n"/>
      <c r="I234" s="19" t="n"/>
    </row>
    <row r="235" ht="15" customHeight="1">
      <c r="C235" s="28" t="n"/>
      <c r="F235" s="27" t="n"/>
      <c r="I235" s="19" t="n"/>
    </row>
    <row r="236" ht="15" customHeight="1">
      <c r="C236" s="28" t="n"/>
      <c r="F236" s="27" t="n"/>
      <c r="I236" s="19" t="n"/>
    </row>
    <row r="237" ht="15" customHeight="1">
      <c r="C237" s="28" t="n"/>
      <c r="F237" s="27" t="n"/>
      <c r="I237" s="19" t="n"/>
    </row>
    <row r="238" ht="15" customHeight="1">
      <c r="C238" s="28" t="n"/>
      <c r="F238" s="27" t="n"/>
      <c r="I238" s="19" t="n"/>
    </row>
    <row r="239" ht="15" customHeight="1">
      <c r="C239" s="28" t="n"/>
      <c r="F239" s="27" t="n"/>
      <c r="I239" s="19" t="n"/>
    </row>
    <row r="240" ht="15" customHeight="1">
      <c r="C240" s="28" t="n"/>
      <c r="F240" s="27" t="n"/>
      <c r="I240" s="19" t="n"/>
    </row>
    <row r="241" ht="15" customHeight="1">
      <c r="C241" s="28" t="n"/>
      <c r="F241" s="27" t="n"/>
      <c r="I241" s="19" t="n"/>
    </row>
    <row r="242" ht="15" customHeight="1">
      <c r="C242" s="28" t="n"/>
      <c r="F242" s="27" t="n"/>
      <c r="I242" s="19" t="n"/>
    </row>
    <row r="243" ht="15" customHeight="1">
      <c r="C243" s="28" t="n"/>
      <c r="F243" s="27" t="n"/>
      <c r="I243" s="19" t="n"/>
    </row>
    <row r="244" ht="15" customHeight="1">
      <c r="C244" s="28" t="n"/>
      <c r="F244" s="27" t="n"/>
      <c r="I244" s="19" t="n"/>
    </row>
    <row r="245" ht="15" customHeight="1">
      <c r="C245" s="28" t="n"/>
      <c r="F245" s="27" t="n"/>
      <c r="I245" s="19" t="n"/>
    </row>
    <row r="246" ht="15" customHeight="1">
      <c r="C246" s="28" t="n"/>
      <c r="F246" s="27" t="n"/>
      <c r="I246" s="19" t="n"/>
    </row>
    <row r="247" ht="15" customHeight="1">
      <c r="C247" s="28" t="n"/>
      <c r="F247" s="27" t="n"/>
      <c r="I247" s="19" t="n"/>
    </row>
    <row r="248" ht="15" customHeight="1">
      <c r="C248" s="28" t="n"/>
      <c r="F248" s="27" t="n"/>
      <c r="I248" s="19" t="n"/>
    </row>
    <row r="249" ht="15" customHeight="1">
      <c r="C249" s="28" t="n"/>
      <c r="F249" s="27" t="n"/>
      <c r="I249" s="19" t="n"/>
    </row>
    <row r="250" ht="15" customHeight="1">
      <c r="C250" s="28" t="n"/>
      <c r="F250" s="27" t="n"/>
      <c r="I250" s="19" t="n"/>
    </row>
    <row r="251" ht="15" customHeight="1">
      <c r="C251" s="28" t="n"/>
      <c r="F251" s="27" t="n"/>
      <c r="I251" s="19" t="n"/>
    </row>
    <row r="252" ht="15" customHeight="1">
      <c r="C252" s="28" t="n"/>
      <c r="F252" s="27" t="n"/>
      <c r="I252" s="19" t="n"/>
    </row>
    <row r="253" ht="15" customHeight="1">
      <c r="C253" s="28" t="n"/>
      <c r="F253" s="27" t="n"/>
      <c r="I253" s="19" t="n"/>
    </row>
    <row r="254" ht="15" customHeight="1">
      <c r="C254" s="28" t="n"/>
      <c r="F254" s="27" t="n"/>
      <c r="I254" s="19" t="n"/>
    </row>
    <row r="255" ht="15" customHeight="1">
      <c r="C255" s="28" t="n"/>
      <c r="F255" s="27" t="n"/>
      <c r="I255" s="19" t="n"/>
    </row>
    <row r="256" ht="15" customHeight="1">
      <c r="C256" s="28" t="n"/>
      <c r="F256" s="27" t="n"/>
      <c r="I256" s="19" t="n"/>
    </row>
    <row r="257" ht="15" customHeight="1">
      <c r="F257" s="27" t="n"/>
      <c r="I257" s="19" t="n"/>
    </row>
    <row r="258" ht="15" customHeight="1">
      <c r="C258" s="28" t="n"/>
      <c r="F258" s="27" t="n"/>
      <c r="I258" s="19" t="n"/>
    </row>
    <row r="259" ht="15" customHeight="1">
      <c r="C259" s="28" t="n"/>
      <c r="F259" s="27" t="n"/>
      <c r="I259" s="19" t="n"/>
    </row>
    <row r="260" ht="15" customHeight="1">
      <c r="C260" s="28" t="n"/>
      <c r="F260" s="27" t="n"/>
      <c r="I260" s="19" t="n"/>
    </row>
    <row r="261" ht="15" customHeight="1">
      <c r="C261" s="28" t="n"/>
      <c r="F261" s="27" t="n"/>
      <c r="I261" s="19" t="n"/>
    </row>
    <row r="262" ht="15" customHeight="1">
      <c r="C262" s="28" t="n"/>
      <c r="F262" s="27" t="n"/>
      <c r="I262" s="20" t="n"/>
    </row>
    <row r="263" ht="15" customHeight="1">
      <c r="C263" s="28" t="n"/>
      <c r="F263" s="27" t="n"/>
      <c r="I263" s="20" t="n"/>
    </row>
    <row r="264" ht="15" customHeight="1">
      <c r="C264" s="28" t="n"/>
      <c r="F264" s="27" t="n"/>
      <c r="I264" s="20" t="n"/>
    </row>
    <row r="265" ht="15" customHeight="1">
      <c r="C265" s="28" t="n"/>
      <c r="F265" s="27" t="n"/>
      <c r="I265" s="20" t="n"/>
    </row>
    <row r="266" ht="15" customHeight="1">
      <c r="C266" s="28" t="n"/>
      <c r="F266" s="27" t="n"/>
      <c r="I266" s="20" t="n"/>
    </row>
    <row r="267" ht="15" customHeight="1">
      <c r="C267" s="28" t="n"/>
      <c r="F267" s="27" t="n"/>
      <c r="I267" s="20" t="n"/>
    </row>
    <row r="268" ht="15" customHeight="1">
      <c r="C268" s="28" t="n"/>
      <c r="F268" s="27" t="n"/>
      <c r="I268" s="20" t="n"/>
    </row>
    <row r="269" ht="15" customHeight="1">
      <c r="C269" s="28" t="n"/>
      <c r="F269" s="27" t="n"/>
      <c r="I269" s="9" t="n"/>
    </row>
    <row r="270" ht="15" customHeight="1">
      <c r="C270" s="28" t="n"/>
      <c r="F270" s="27" t="n"/>
      <c r="I270" s="9" t="n"/>
    </row>
    <row r="271" ht="15" customHeight="1">
      <c r="C271" s="28" t="n"/>
      <c r="F271" s="27" t="n"/>
      <c r="I271" s="9" t="n"/>
    </row>
    <row r="272" ht="15" customHeight="1">
      <c r="C272" s="28" t="n"/>
      <c r="F272" s="27" t="n"/>
      <c r="I272" s="9" t="n"/>
    </row>
    <row r="273" ht="15" customHeight="1">
      <c r="C273" s="28" t="n"/>
      <c r="F273" s="27" t="n"/>
      <c r="I273" s="9" t="n"/>
    </row>
    <row r="274" ht="15" customHeight="1">
      <c r="C274" s="28" t="n"/>
      <c r="F274" s="27" t="n"/>
      <c r="I274" s="9" t="n"/>
    </row>
    <row r="275" ht="15" customHeight="1">
      <c r="C275" s="28" t="n"/>
      <c r="F275" s="27" t="n"/>
      <c r="I275" s="9" t="n"/>
    </row>
    <row r="276" ht="15" customHeight="1">
      <c r="C276" s="28" t="n"/>
      <c r="F276" s="27" t="n"/>
      <c r="I276" s="9" t="n"/>
    </row>
    <row r="277" ht="15" customHeight="1">
      <c r="C277" s="28" t="n"/>
      <c r="F277" s="27" t="n"/>
      <c r="I277" s="9" t="n"/>
    </row>
    <row r="278" ht="15" customHeight="1">
      <c r="C278" s="28" t="n"/>
      <c r="F278" s="27" t="n"/>
      <c r="I278" s="9" t="n"/>
    </row>
    <row r="279" ht="15" customHeight="1">
      <c r="C279" s="28" t="n"/>
      <c r="F279" s="27" t="n"/>
      <c r="I279" s="9" t="n"/>
    </row>
    <row r="280" ht="15" customHeight="1">
      <c r="C280" s="28" t="n"/>
      <c r="F280" s="27" t="n"/>
      <c r="I280" s="9" t="n"/>
    </row>
    <row r="281" ht="15" customHeight="1">
      <c r="C281" s="28" t="n"/>
      <c r="F281" s="27" t="n"/>
      <c r="I281" s="9" t="n"/>
    </row>
    <row r="282" ht="15" customHeight="1">
      <c r="C282" s="28" t="n"/>
      <c r="F282" s="27" t="n"/>
      <c r="I282" s="9" t="n"/>
    </row>
    <row r="283" ht="15" customHeight="1">
      <c r="C283" s="28" t="n"/>
      <c r="F283" s="27" t="n"/>
      <c r="I283" s="9" t="n"/>
    </row>
    <row r="284" ht="15" customHeight="1">
      <c r="C284" s="28" t="n"/>
      <c r="F284" s="27" t="n"/>
      <c r="I284" s="9" t="n"/>
    </row>
    <row r="285" ht="15" customHeight="1">
      <c r="C285" s="28" t="n"/>
      <c r="F285" s="27" t="n"/>
      <c r="I285" s="9" t="n"/>
    </row>
    <row r="286" ht="15" customHeight="1">
      <c r="C286" s="28" t="n"/>
      <c r="F286" s="27" t="n"/>
      <c r="I286" s="9" t="n"/>
    </row>
    <row r="287" ht="15" customHeight="1">
      <c r="C287" s="28" t="n"/>
      <c r="F287" s="27" t="n"/>
      <c r="I287" s="9" t="n"/>
    </row>
    <row r="288" ht="15" customHeight="1">
      <c r="C288" s="28" t="n"/>
      <c r="F288" s="27" t="n"/>
      <c r="I288" s="9" t="n"/>
    </row>
    <row r="289" ht="15" customHeight="1">
      <c r="C289" s="28" t="n"/>
      <c r="F289" s="27" t="n"/>
      <c r="I289" s="9" t="n"/>
    </row>
    <row r="290" ht="15" customHeight="1">
      <c r="F290" s="27" t="n"/>
      <c r="I290" s="9" t="n"/>
    </row>
    <row r="291" ht="15" customHeight="1">
      <c r="C291" s="28" t="n"/>
      <c r="F291" s="27" t="n"/>
      <c r="I291" s="9" t="n"/>
    </row>
    <row r="292">
      <c r="C292" s="28" t="n"/>
      <c r="F292" s="27" t="n"/>
      <c r="I292" s="15" t="n"/>
    </row>
    <row r="293">
      <c r="C293" s="28" t="n"/>
      <c r="F293" s="27" t="n"/>
      <c r="I293" s="15" t="n"/>
    </row>
    <row r="294">
      <c r="C294" s="28" t="n"/>
      <c r="F294" s="27" t="n"/>
      <c r="I294" s="15" t="n"/>
    </row>
    <row r="295">
      <c r="C295" s="28" t="n"/>
      <c r="F295" s="27" t="n"/>
      <c r="I295" s="15" t="n"/>
    </row>
    <row r="296">
      <c r="C296" s="28" t="n"/>
      <c r="F296" s="27" t="n"/>
      <c r="I296" s="15" t="n"/>
    </row>
    <row r="297">
      <c r="C297" s="28" t="n"/>
      <c r="F297" s="27" t="n"/>
      <c r="I297" s="15" t="n"/>
    </row>
    <row r="298">
      <c r="F298" s="27" t="n"/>
      <c r="I298" s="15" t="n"/>
    </row>
    <row r="299">
      <c r="C299" s="28" t="n"/>
      <c r="F299" s="27" t="n"/>
      <c r="I299" s="15" t="n"/>
    </row>
    <row r="300">
      <c r="C300" s="28" t="n"/>
      <c r="F300" s="27" t="n"/>
      <c r="I300" s="15" t="n"/>
    </row>
    <row r="301">
      <c r="C301" s="28" t="n"/>
      <c r="F301" s="27" t="n"/>
      <c r="I301" s="15" t="n"/>
    </row>
    <row r="302">
      <c r="F302" s="27" t="n"/>
      <c r="I302" s="15" t="n"/>
    </row>
    <row r="303">
      <c r="F303" s="27" t="n"/>
      <c r="I303" s="15" t="n"/>
    </row>
    <row r="304" ht="15" customHeight="1">
      <c r="F304" s="27" t="n"/>
      <c r="I304" s="16" t="n"/>
    </row>
    <row r="305" ht="15" customHeight="1">
      <c r="F305" s="27" t="n"/>
      <c r="I305" s="16" t="n"/>
    </row>
    <row r="306" ht="15" customHeight="1">
      <c r="F306" s="27" t="n"/>
      <c r="I306" s="16" t="n"/>
    </row>
    <row r="307" ht="15" customHeight="1">
      <c r="F307" s="27" t="n"/>
      <c r="I307" s="16" t="n"/>
    </row>
    <row r="308" ht="15" customHeight="1">
      <c r="F308" s="27" t="n"/>
      <c r="I308" s="16" t="n"/>
    </row>
    <row r="309" ht="15" customHeight="1">
      <c r="F309" s="27" t="n"/>
      <c r="I309" s="16" t="n"/>
    </row>
    <row r="310" ht="15" customHeight="1">
      <c r="F310" s="27" t="n"/>
      <c r="I310" s="16" t="n"/>
    </row>
    <row r="311" ht="15" customHeight="1">
      <c r="F311" s="27" t="n"/>
      <c r="I311" s="16" t="n"/>
    </row>
    <row r="312" ht="15" customHeight="1">
      <c r="F312" s="27" t="n"/>
      <c r="I312" s="16" t="n"/>
    </row>
    <row r="313" ht="15" customHeight="1">
      <c r="F313" s="27" t="n"/>
      <c r="I313" s="9" t="n"/>
    </row>
    <row r="314" ht="15" customHeight="1">
      <c r="F314" s="27" t="n"/>
      <c r="I314" s="9" t="n"/>
    </row>
    <row r="315" ht="15" customHeight="1">
      <c r="F315" s="27" t="n"/>
      <c r="I315" s="9" t="n"/>
    </row>
    <row r="316" ht="15" customHeight="1">
      <c r="F316" s="27" t="n"/>
      <c r="I316" s="9" t="n"/>
    </row>
    <row r="317" ht="15" customHeight="1">
      <c r="F317" s="27" t="n"/>
      <c r="I317" s="9" t="n"/>
    </row>
    <row r="318" ht="15" customHeight="1">
      <c r="F318" s="27" t="n"/>
      <c r="I318" s="9" t="n"/>
    </row>
    <row r="319" ht="15" customHeight="1">
      <c r="F319" s="27" t="n"/>
      <c r="I319" s="16" t="n"/>
    </row>
    <row r="320" ht="15" customHeight="1">
      <c r="F320" s="27" t="n"/>
      <c r="I320" s="22" t="n"/>
    </row>
    <row r="321" ht="15" customHeight="1">
      <c r="F321" s="27" t="n"/>
      <c r="I321" s="17" t="n"/>
    </row>
    <row r="322" ht="15" customHeight="1">
      <c r="F322" s="27" t="n"/>
      <c r="I322" s="16" t="n"/>
    </row>
    <row r="323" ht="15" customHeight="1">
      <c r="F323" s="27" t="n"/>
      <c r="I323" s="22" t="n"/>
    </row>
    <row r="324" ht="15" customHeight="1">
      <c r="F324" s="27" t="n"/>
      <c r="I324" s="16" t="n"/>
    </row>
    <row r="325" ht="15" customHeight="1">
      <c r="F325" s="27" t="n"/>
      <c r="I325" s="22" t="n"/>
    </row>
    <row r="326" ht="15" customHeight="1">
      <c r="F326" s="27" t="n"/>
      <c r="I326" s="17" t="n"/>
    </row>
    <row r="327" ht="15" customHeight="1">
      <c r="F327" s="27" t="n"/>
      <c r="I327" s="22" t="n"/>
    </row>
    <row r="328" ht="15" customHeight="1">
      <c r="F328" s="27" t="n"/>
      <c r="I328" s="9" t="n"/>
    </row>
    <row r="329" ht="15" customHeight="1">
      <c r="F329" s="27" t="n"/>
      <c r="I329" s="9" t="n"/>
    </row>
    <row r="330" ht="15" customHeight="1">
      <c r="F330" s="27" t="n"/>
      <c r="I330" s="9" t="n"/>
    </row>
    <row r="331" ht="15" customHeight="1">
      <c r="F331" s="27" t="n"/>
      <c r="I331" s="9" t="n"/>
    </row>
    <row r="332" ht="15" customHeight="1">
      <c r="F332" s="27" t="n"/>
      <c r="I332" s="9" t="n"/>
    </row>
    <row r="333" ht="15" customHeight="1">
      <c r="F333" s="27" t="n"/>
      <c r="I333" s="9" t="n"/>
    </row>
    <row r="334" ht="15" customHeight="1">
      <c r="F334" s="27" t="n"/>
      <c r="I334" s="9" t="n"/>
    </row>
    <row r="335" ht="15" customHeight="1">
      <c r="F335" s="27" t="n"/>
      <c r="I335" s="9" t="n"/>
    </row>
    <row r="336" ht="15" customHeight="1">
      <c r="F336" s="27" t="n"/>
      <c r="I336" s="9" t="n"/>
    </row>
    <row r="337" ht="15" customHeight="1">
      <c r="F337" s="27" t="n"/>
      <c r="I337" s="9" t="n"/>
    </row>
    <row r="338" ht="15" customHeight="1">
      <c r="F338" s="27" t="n"/>
      <c r="I338" s="9" t="n"/>
    </row>
    <row r="339" ht="15" customHeight="1">
      <c r="F339" s="27" t="n"/>
      <c r="I339" s="9" t="n"/>
    </row>
    <row r="340" ht="15" customHeight="1">
      <c r="F340" s="27" t="n"/>
      <c r="I340" s="9" t="n"/>
    </row>
    <row r="341" ht="15" customHeight="1">
      <c r="F341" s="27" t="n"/>
      <c r="I341" s="9" t="n"/>
    </row>
    <row r="342" ht="15" customHeight="1">
      <c r="F342" s="27" t="n"/>
      <c r="I342" s="9" t="n"/>
    </row>
    <row r="343" ht="15" customHeight="1">
      <c r="F343" s="27" t="n"/>
      <c r="I343" s="9" t="n"/>
    </row>
    <row r="344" ht="15" customHeight="1">
      <c r="F344" s="27" t="n"/>
      <c r="I344" s="9" t="n"/>
    </row>
    <row r="345" ht="15" customHeight="1">
      <c r="F345" s="27" t="n"/>
      <c r="I345" s="9" t="n"/>
    </row>
    <row r="346" ht="15" customHeight="1">
      <c r="F346" s="27" t="n"/>
      <c r="I346" s="9" t="n"/>
    </row>
    <row r="347" ht="15" customHeight="1">
      <c r="F347" s="27" t="n"/>
      <c r="I347" s="9" t="n"/>
    </row>
    <row r="348" ht="15" customHeight="1">
      <c r="F348" s="27" t="n"/>
      <c r="I348" s="9" t="n"/>
    </row>
    <row r="349" ht="15" customHeight="1">
      <c r="F349" s="27" t="n"/>
      <c r="I349" s="9" t="n"/>
    </row>
    <row r="350" ht="15" customHeight="1">
      <c r="F350" s="27" t="n"/>
      <c r="I350" s="9" t="n"/>
    </row>
    <row r="351" ht="15" customHeight="1">
      <c r="F351" s="27" t="n"/>
      <c r="I351" s="9" t="n"/>
    </row>
    <row r="352" ht="15" customHeight="1">
      <c r="F352" s="27" t="n"/>
      <c r="I352" s="9" t="n"/>
    </row>
    <row r="353" ht="15" customHeight="1">
      <c r="F353" s="27" t="n"/>
      <c r="I353" s="9" t="n"/>
    </row>
    <row r="354" ht="15" customHeight="1">
      <c r="F354" s="27" t="n"/>
      <c r="I354" s="9" t="n"/>
    </row>
    <row r="355" ht="15" customHeight="1">
      <c r="F355" s="27" t="n"/>
      <c r="I355" s="9" t="n"/>
    </row>
    <row r="356" ht="15" customHeight="1">
      <c r="F356" s="27" t="n"/>
      <c r="I356" s="9" t="n"/>
    </row>
    <row r="357" ht="15" customHeight="1">
      <c r="F357" s="27" t="n"/>
      <c r="I357" s="9" t="n"/>
    </row>
    <row r="358" ht="15" customHeight="1">
      <c r="F358" s="27" t="n"/>
      <c r="I358" s="9" t="n"/>
    </row>
    <row r="359" ht="15" customHeight="1">
      <c r="F359" s="27" t="n"/>
      <c r="I359" s="9" t="n"/>
    </row>
    <row r="360" ht="15" customHeight="1">
      <c r="F360" s="27" t="n"/>
      <c r="I360" s="9" t="n"/>
    </row>
    <row r="361" ht="15" customHeight="1">
      <c r="F361" s="27" t="n"/>
      <c r="I361" s="9" t="n"/>
    </row>
    <row r="362" ht="15" customHeight="1">
      <c r="F362" s="27" t="n"/>
      <c r="I362" s="9" t="n"/>
    </row>
    <row r="363" ht="15" customHeight="1">
      <c r="F363" s="27" t="n"/>
      <c r="I363" s="9" t="n"/>
    </row>
    <row r="364" ht="15" customHeight="1">
      <c r="F364" s="27" t="n"/>
      <c r="I364" s="9" t="n"/>
    </row>
    <row r="365" ht="15" customHeight="1">
      <c r="F365" s="27" t="n"/>
      <c r="I365" s="9" t="n"/>
    </row>
    <row r="366" ht="15" customHeight="1">
      <c r="F366" s="27" t="n"/>
      <c r="I366" s="9" t="n"/>
    </row>
    <row r="367" ht="15" customHeight="1">
      <c r="F367" s="27" t="n"/>
      <c r="I367" s="9" t="n"/>
    </row>
    <row r="368" ht="15" customHeight="1">
      <c r="F368" s="27" t="n"/>
      <c r="I368" s="9" t="n"/>
    </row>
    <row r="369" ht="15" customHeight="1">
      <c r="F369" s="27" t="n"/>
      <c r="I369" s="9" t="n"/>
    </row>
    <row r="370" ht="15" customHeight="1">
      <c r="F370" s="27" t="n"/>
      <c r="I370" s="9" t="n"/>
    </row>
    <row r="371" ht="15" customHeight="1">
      <c r="F371" s="27" t="n"/>
      <c r="I371" s="9" t="n"/>
    </row>
    <row r="372" ht="15" customHeight="1">
      <c r="F372" s="27" t="n"/>
      <c r="I372" s="9" t="n"/>
    </row>
    <row r="373" ht="15" customHeight="1">
      <c r="F373" s="27" t="n"/>
      <c r="I373" s="9" t="n"/>
    </row>
    <row r="374" ht="15" customHeight="1">
      <c r="F374" s="27" t="n"/>
      <c r="I374" s="9" t="n"/>
    </row>
    <row r="375" ht="15" customHeight="1">
      <c r="F375" s="27" t="n"/>
      <c r="I375" s="9" t="n"/>
    </row>
    <row r="376" ht="15" customHeight="1">
      <c r="F376" s="27" t="n"/>
      <c r="I376" s="9" t="n"/>
    </row>
    <row r="377" ht="15" customHeight="1">
      <c r="F377" s="27" t="n"/>
      <c r="I377" s="9" t="n"/>
    </row>
    <row r="378" ht="15" customHeight="1">
      <c r="F378" s="27" t="n"/>
      <c r="I378" s="9" t="n"/>
    </row>
    <row r="379" ht="15" customHeight="1">
      <c r="F379" s="27" t="n"/>
      <c r="I379" s="9" t="n"/>
    </row>
    <row r="380" ht="15" customHeight="1">
      <c r="F380" s="27" t="n"/>
      <c r="I380" s="9" t="n"/>
    </row>
    <row r="381" ht="15" customHeight="1">
      <c r="F381" s="27" t="n"/>
      <c r="I381" s="9" t="n"/>
    </row>
    <row r="382" ht="15" customHeight="1">
      <c r="F382" s="27" t="n"/>
      <c r="I382" s="9" t="n"/>
    </row>
    <row r="383" ht="15" customHeight="1">
      <c r="F383" s="27" t="n"/>
      <c r="I383" s="9" t="n"/>
    </row>
    <row r="384" ht="15" customHeight="1">
      <c r="F384" s="27" t="n"/>
      <c r="I384" s="9" t="n"/>
    </row>
    <row r="385" ht="15" customHeight="1">
      <c r="F385" s="27" t="n"/>
      <c r="I385" s="9" t="n"/>
    </row>
    <row r="386" ht="15" customHeight="1">
      <c r="F386" s="27" t="n"/>
      <c r="I386" s="9" t="n"/>
    </row>
    <row r="387" ht="15" customHeight="1">
      <c r="F387" s="27" t="n"/>
      <c r="I387" s="9" t="n"/>
    </row>
    <row r="388" ht="15" customHeight="1">
      <c r="F388" s="27" t="n"/>
      <c r="I388" s="9" t="n"/>
    </row>
    <row r="389" ht="15" customHeight="1">
      <c r="F389" s="27" t="n"/>
      <c r="I389" s="9" t="n"/>
    </row>
    <row r="390" ht="15" customHeight="1">
      <c r="F390" s="27" t="n"/>
      <c r="I390" s="9" t="n"/>
    </row>
    <row r="391" ht="15" customHeight="1">
      <c r="F391" s="27" t="n"/>
      <c r="I391" s="9" t="n"/>
    </row>
    <row r="392" ht="15" customHeight="1">
      <c r="F392" s="27" t="n"/>
      <c r="I392" s="9" t="n"/>
    </row>
    <row r="393" ht="15" customHeight="1">
      <c r="F393" s="27" t="n"/>
      <c r="I393" s="9" t="n"/>
    </row>
    <row r="394" ht="15" customHeight="1">
      <c r="F394" s="27" t="n"/>
      <c r="I394" s="9" t="n"/>
    </row>
    <row r="395" ht="15" customHeight="1">
      <c r="F395" s="27" t="n"/>
      <c r="I395" s="9" t="n"/>
    </row>
    <row r="396" ht="15" customHeight="1">
      <c r="F396" s="27" t="n"/>
      <c r="I396" s="9" t="n"/>
    </row>
    <row r="397" ht="15" customHeight="1">
      <c r="F397" s="27" t="n"/>
      <c r="I397" s="9" t="n"/>
    </row>
    <row r="398" ht="15" customHeight="1">
      <c r="F398" s="27" t="n"/>
      <c r="I398" s="9" t="n"/>
    </row>
    <row r="399" ht="15" customHeight="1">
      <c r="F399" s="27" t="n"/>
      <c r="I399" s="9" t="n"/>
    </row>
    <row r="400" ht="15" customHeight="1">
      <c r="F400" s="27" t="n"/>
      <c r="I400" s="9" t="n"/>
    </row>
    <row r="401" ht="15" customHeight="1">
      <c r="F401" s="27" t="n"/>
      <c r="I401" s="9" t="n"/>
    </row>
    <row r="402" ht="15" customHeight="1">
      <c r="F402" s="27" t="n"/>
      <c r="I402" s="9" t="n"/>
    </row>
    <row r="403" ht="15" customHeight="1">
      <c r="F403" s="27" t="n"/>
      <c r="I403" s="9" t="n"/>
    </row>
    <row r="404" ht="15" customHeight="1">
      <c r="F404" s="27" t="n"/>
      <c r="I404" s="9" t="n"/>
    </row>
    <row r="405" ht="15" customHeight="1">
      <c r="F405" s="27" t="n"/>
      <c r="I405" s="9" t="n"/>
    </row>
    <row r="406" ht="15" customHeight="1">
      <c r="F406" s="27" t="n"/>
      <c r="I406" s="9" t="n"/>
    </row>
    <row r="407" ht="15" customHeight="1">
      <c r="F407" s="27" t="n"/>
      <c r="I407" s="9" t="n"/>
    </row>
    <row r="408" ht="15" customHeight="1">
      <c r="F408" s="27" t="n"/>
      <c r="I408" s="9" t="n"/>
    </row>
    <row r="409" ht="15" customHeight="1">
      <c r="F409" s="27" t="n"/>
      <c r="I409" s="9" t="n"/>
    </row>
    <row r="410" ht="15" customHeight="1">
      <c r="F410" s="27" t="n"/>
      <c r="I410" s="9" t="n"/>
    </row>
    <row r="411" ht="15" customHeight="1">
      <c r="F411" s="27" t="n"/>
      <c r="I411" s="9" t="n"/>
    </row>
    <row r="412" ht="15" customHeight="1">
      <c r="F412" s="27" t="n"/>
      <c r="I412" s="9" t="n"/>
    </row>
    <row r="413" ht="15" customHeight="1">
      <c r="F413" s="27" t="n"/>
      <c r="I413" s="9" t="n"/>
    </row>
    <row r="414" ht="15" customHeight="1">
      <c r="F414" s="27" t="n"/>
      <c r="I414" s="9" t="n"/>
    </row>
    <row r="415" ht="15" customHeight="1">
      <c r="F415" s="27" t="n"/>
      <c r="I415" s="9" t="n"/>
    </row>
    <row r="416" ht="15" customHeight="1">
      <c r="F416" s="27" t="n"/>
      <c r="I416" s="9" t="n"/>
    </row>
    <row r="417" ht="15" customHeight="1">
      <c r="F417" s="27" t="n"/>
      <c r="I417" s="9" t="n"/>
    </row>
    <row r="418" ht="15" customHeight="1">
      <c r="F418" s="27" t="n"/>
      <c r="I418" s="9" t="n"/>
    </row>
    <row r="419" ht="15" customHeight="1">
      <c r="F419" s="27" t="n"/>
      <c r="I419" s="9" t="n"/>
    </row>
    <row r="420" ht="15" customHeight="1">
      <c r="F420" s="27" t="n"/>
      <c r="I420" s="9" t="n"/>
    </row>
    <row r="421" ht="15" customHeight="1">
      <c r="F421" s="27" t="n"/>
      <c r="I421" s="9" t="n"/>
    </row>
    <row r="422" ht="15" customHeight="1">
      <c r="F422" s="27" t="n"/>
      <c r="I422" s="9" t="n"/>
    </row>
    <row r="423" ht="15" customHeight="1">
      <c r="F423" s="27" t="n"/>
      <c r="I423" s="9" t="n"/>
    </row>
    <row r="424" ht="15" customHeight="1">
      <c r="F424" s="27" t="n"/>
      <c r="I424" s="9" t="n"/>
    </row>
    <row r="425" ht="15" customHeight="1">
      <c r="F425" s="27" t="n"/>
      <c r="I425" s="9" t="n"/>
    </row>
    <row r="426" ht="15" customHeight="1">
      <c r="F426" s="27" t="n"/>
      <c r="I426" s="9" t="n"/>
    </row>
    <row r="427" ht="15" customHeight="1">
      <c r="F427" s="27" t="n"/>
      <c r="I427" s="9" t="n"/>
    </row>
    <row r="428" ht="15" customHeight="1">
      <c r="F428" s="27" t="n"/>
      <c r="I428" s="9" t="n"/>
    </row>
    <row r="429" ht="15" customHeight="1">
      <c r="F429" s="27" t="n"/>
      <c r="I429" s="9" t="n"/>
    </row>
    <row r="430" ht="15" customHeight="1">
      <c r="F430" s="27" t="n"/>
      <c r="I430" s="9" t="n"/>
    </row>
    <row r="431" ht="15" customHeight="1">
      <c r="F431" s="27" t="n"/>
      <c r="I431" s="9" t="n"/>
    </row>
    <row r="432" ht="15" customHeight="1">
      <c r="F432" s="27" t="n"/>
      <c r="I432" s="9" t="n"/>
    </row>
    <row r="433" ht="15" customHeight="1">
      <c r="F433" s="27" t="n"/>
      <c r="I433" s="9" t="n"/>
    </row>
    <row r="434" ht="15" customHeight="1">
      <c r="F434" s="27" t="n"/>
      <c r="I434" s="9" t="n"/>
    </row>
    <row r="435" ht="15" customHeight="1">
      <c r="F435" s="27" t="n"/>
      <c r="I435" s="9" t="n"/>
    </row>
    <row r="436" ht="15" customHeight="1">
      <c r="F436" s="27" t="n"/>
      <c r="I436" s="9" t="n"/>
    </row>
    <row r="437" ht="15" customHeight="1">
      <c r="F437" s="27" t="n"/>
      <c r="I437" s="9" t="n"/>
    </row>
    <row r="438" ht="15" customHeight="1">
      <c r="F438" s="27" t="n"/>
      <c r="I438" s="9" t="n"/>
    </row>
    <row r="439" ht="15" customHeight="1">
      <c r="F439" s="27" t="n"/>
      <c r="I439" s="9" t="n"/>
    </row>
    <row r="440" ht="15" customHeight="1">
      <c r="F440" s="27" t="n"/>
      <c r="I440" s="9" t="n"/>
    </row>
    <row r="441" ht="15" customHeight="1">
      <c r="F441" s="27" t="n"/>
      <c r="I441" s="9" t="n"/>
    </row>
    <row r="442" ht="15" customHeight="1">
      <c r="F442" s="27" t="n"/>
      <c r="I442" s="9" t="n"/>
    </row>
    <row r="443" ht="15" customHeight="1">
      <c r="F443" s="27" t="n"/>
      <c r="I443" s="9" t="n"/>
    </row>
    <row r="444" ht="15" customHeight="1">
      <c r="F444" s="27" t="n"/>
      <c r="I444" s="9" t="n"/>
    </row>
    <row r="445" ht="15" customHeight="1">
      <c r="F445" s="27" t="n"/>
      <c r="I445" s="9" t="n"/>
    </row>
    <row r="446" ht="15" customHeight="1">
      <c r="F446" s="27" t="n"/>
      <c r="I446" s="9" t="n"/>
    </row>
    <row r="447" ht="15" customHeight="1">
      <c r="F447" s="27" t="n"/>
      <c r="I447" s="9" t="n"/>
    </row>
    <row r="448" ht="15" customHeight="1">
      <c r="F448" s="27" t="n"/>
      <c r="I448" s="9" t="n"/>
    </row>
    <row r="449" ht="15" customHeight="1">
      <c r="F449" s="27" t="n"/>
      <c r="I449" s="9" t="n"/>
    </row>
    <row r="450" ht="15" customHeight="1">
      <c r="F450" s="27" t="n"/>
      <c r="I450" s="9" t="n"/>
    </row>
    <row r="451" ht="15" customHeight="1">
      <c r="F451" s="27" t="n"/>
      <c r="I451" s="9" t="n"/>
    </row>
    <row r="452" ht="15" customHeight="1">
      <c r="F452" s="27" t="n"/>
      <c r="I452" s="9" t="n"/>
    </row>
    <row r="453" ht="15" customHeight="1">
      <c r="F453" s="27" t="n"/>
      <c r="I453" s="9" t="n"/>
    </row>
    <row r="454" ht="15" customHeight="1">
      <c r="F454" s="27" t="n"/>
      <c r="I454" s="9" t="n"/>
    </row>
    <row r="455" ht="15" customHeight="1">
      <c r="F455" s="27" t="n"/>
      <c r="I455" s="9" t="n"/>
    </row>
    <row r="456" ht="15" customHeight="1">
      <c r="F456" s="27" t="n"/>
      <c r="I456" s="9" t="n"/>
    </row>
    <row r="457" ht="15" customHeight="1">
      <c r="F457" s="27" t="n"/>
      <c r="I457" s="9" t="n"/>
    </row>
    <row r="458" ht="15" customHeight="1">
      <c r="F458" s="27" t="n"/>
      <c r="I458" s="9" t="n"/>
    </row>
    <row r="459" ht="15" customHeight="1">
      <c r="F459" s="27" t="n"/>
      <c r="I459" s="9" t="n"/>
    </row>
    <row r="460" ht="15" customHeight="1">
      <c r="F460" s="27" t="n"/>
      <c r="I460" s="9" t="n"/>
    </row>
    <row r="461" ht="15" customHeight="1">
      <c r="F461" s="27" t="n"/>
      <c r="I461" s="9" t="n"/>
    </row>
    <row r="462" ht="15" customHeight="1">
      <c r="F462" s="27" t="n"/>
      <c r="I462" s="9" t="n"/>
    </row>
    <row r="463" ht="15" customHeight="1">
      <c r="F463" s="27" t="n"/>
      <c r="I463" s="9" t="n"/>
    </row>
    <row r="464" ht="15" customHeight="1">
      <c r="F464" s="27" t="n"/>
      <c r="I464" s="9" t="n"/>
    </row>
    <row r="465" ht="15" customHeight="1">
      <c r="F465" s="27" t="n"/>
      <c r="I465" s="9" t="n"/>
    </row>
    <row r="466" ht="15" customHeight="1">
      <c r="F466" s="27" t="n"/>
      <c r="I466" s="9" t="n"/>
    </row>
    <row r="467" ht="15" customHeight="1">
      <c r="F467" s="27" t="n"/>
      <c r="I467" s="9" t="n"/>
    </row>
    <row r="468" ht="15" customHeight="1">
      <c r="F468" s="27" t="n"/>
      <c r="I468" s="9" t="n"/>
    </row>
    <row r="469" ht="15" customHeight="1">
      <c r="F469" s="27" t="n"/>
      <c r="I469" s="9" t="n"/>
    </row>
    <row r="470" ht="15" customHeight="1">
      <c r="F470" s="27" t="n"/>
      <c r="I470" s="9" t="n"/>
    </row>
    <row r="471" ht="15" customHeight="1">
      <c r="F471" s="27" t="n"/>
      <c r="I471" s="9" t="n"/>
    </row>
    <row r="472" ht="15" customHeight="1">
      <c r="F472" s="27" t="n"/>
      <c r="I472" s="9" t="n"/>
    </row>
    <row r="473" ht="15" customHeight="1">
      <c r="F473" s="27" t="n"/>
      <c r="I473" s="9" t="n"/>
    </row>
    <row r="474" ht="15" customHeight="1">
      <c r="F474" s="27" t="n"/>
      <c r="I474" s="9" t="n"/>
    </row>
    <row r="475" ht="15" customHeight="1">
      <c r="F475" s="27" t="n"/>
      <c r="I475" s="9" t="n"/>
    </row>
    <row r="476" ht="15" customHeight="1">
      <c r="F476" s="27" t="n"/>
      <c r="I476" s="9" t="n"/>
    </row>
    <row r="477" ht="15" customHeight="1">
      <c r="F477" s="27" t="n"/>
      <c r="I477" s="19" t="n"/>
    </row>
    <row r="478" ht="15" customHeight="1">
      <c r="F478" s="27" t="n"/>
      <c r="I478" s="19" t="n"/>
    </row>
    <row r="479" ht="15" customHeight="1">
      <c r="F479" s="27" t="n"/>
      <c r="I479" s="19" t="n"/>
    </row>
    <row r="480" ht="15" customHeight="1">
      <c r="F480" s="27" t="n"/>
      <c r="I480" s="19" t="n"/>
    </row>
    <row r="481" ht="15" customHeight="1">
      <c r="F481" s="27" t="n"/>
      <c r="I481" s="19" t="n"/>
    </row>
    <row r="482" ht="15" customHeight="1">
      <c r="F482" s="27" t="n"/>
      <c r="I482" s="19" t="n"/>
    </row>
    <row r="483" ht="15" customHeight="1">
      <c r="F483" s="27" t="n"/>
      <c r="I483" s="19" t="n"/>
    </row>
    <row r="484" ht="15" customHeight="1">
      <c r="F484" s="27" t="n"/>
      <c r="I484" s="19" t="n"/>
    </row>
    <row r="485" ht="15" customHeight="1">
      <c r="F485" s="27" t="n"/>
      <c r="I485" s="19" t="n"/>
    </row>
    <row r="486" ht="15" customHeight="1">
      <c r="F486" s="27" t="n"/>
      <c r="I486" s="19" t="n"/>
    </row>
    <row r="487" ht="15" customHeight="1">
      <c r="F487" s="27" t="n"/>
      <c r="I487" s="19" t="n"/>
    </row>
    <row r="488" ht="15" customHeight="1">
      <c r="F488" s="27" t="n"/>
      <c r="I488" s="19" t="n"/>
    </row>
    <row r="489" ht="15" customHeight="1">
      <c r="F489" s="27" t="n"/>
      <c r="I489" s="19" t="n"/>
    </row>
    <row r="490" ht="15" customHeight="1">
      <c r="F490" s="27" t="n"/>
      <c r="I490" s="19" t="n"/>
    </row>
    <row r="491" ht="15" customHeight="1">
      <c r="F491" s="27" t="n"/>
      <c r="I491" s="19" t="n"/>
    </row>
    <row r="492" ht="15" customHeight="1">
      <c r="F492" s="27" t="n"/>
      <c r="I492" s="19" t="n"/>
    </row>
    <row r="493" ht="15" customHeight="1">
      <c r="F493" s="27" t="n"/>
      <c r="I493" s="19" t="n"/>
    </row>
    <row r="494" ht="15" customHeight="1">
      <c r="F494" s="27" t="n"/>
      <c r="I494" s="19" t="n"/>
    </row>
    <row r="495" ht="15" customHeight="1">
      <c r="F495" s="27" t="n"/>
      <c r="I495" s="19" t="n"/>
    </row>
    <row r="496" ht="15" customHeight="1">
      <c r="F496" s="27" t="n"/>
      <c r="I496" s="19" t="n"/>
    </row>
    <row r="497" ht="15" customHeight="1">
      <c r="F497" s="27" t="n"/>
      <c r="I497" s="19" t="n"/>
    </row>
    <row r="498" ht="15" customHeight="1">
      <c r="F498" s="27" t="n"/>
      <c r="I498" s="19" t="n"/>
    </row>
    <row r="499" ht="15" customHeight="1">
      <c r="F499" s="27" t="n"/>
      <c r="I499" s="19" t="n"/>
    </row>
    <row r="500" ht="15" customHeight="1">
      <c r="F500" s="27" t="n"/>
      <c r="I500" s="19" t="n"/>
    </row>
    <row r="501" ht="15" customHeight="1">
      <c r="F501" s="27" t="n"/>
      <c r="I501" s="19" t="n"/>
    </row>
    <row r="502" ht="15" customHeight="1">
      <c r="F502" s="27" t="n"/>
      <c r="I502" s="19" t="n"/>
    </row>
    <row r="503" ht="15" customHeight="1">
      <c r="F503" s="27" t="n"/>
      <c r="I503" s="19" t="n"/>
    </row>
    <row r="504" ht="15" customHeight="1">
      <c r="F504" s="27" t="n"/>
      <c r="I504" s="19" t="n"/>
    </row>
    <row r="505" ht="15" customHeight="1">
      <c r="F505" s="27" t="n"/>
      <c r="I505" s="19" t="n"/>
    </row>
    <row r="506" ht="15" customHeight="1">
      <c r="F506" s="27" t="n"/>
      <c r="I506" s="19" t="n"/>
    </row>
    <row r="507" ht="15" customHeight="1">
      <c r="F507" s="27" t="n"/>
      <c r="I507" s="19" t="n"/>
    </row>
    <row r="508" ht="15" customHeight="1">
      <c r="F508" s="27" t="n"/>
      <c r="I508" s="19" t="n"/>
    </row>
    <row r="509" ht="15" customHeight="1">
      <c r="F509" s="27" t="n"/>
      <c r="I509" s="19" t="n"/>
    </row>
    <row r="510" ht="15" customHeight="1">
      <c r="F510" s="27" t="n"/>
      <c r="I510" s="19" t="n"/>
    </row>
    <row r="511" ht="15" customHeight="1">
      <c r="F511" s="27" t="n"/>
      <c r="I511" s="19" t="n"/>
    </row>
    <row r="512" ht="15" customHeight="1">
      <c r="F512" s="27" t="n"/>
      <c r="I512" s="19" t="n"/>
    </row>
    <row r="513" ht="15" customHeight="1">
      <c r="F513" s="27" t="n"/>
      <c r="I513" s="19" t="n"/>
    </row>
    <row r="514" ht="15" customHeight="1">
      <c r="F514" s="27" t="n"/>
      <c r="I514" s="19" t="n"/>
    </row>
    <row r="515" ht="15" customHeight="1">
      <c r="F515" s="27" t="n"/>
      <c r="I515" s="19" t="n"/>
    </row>
    <row r="516" ht="15" customHeight="1">
      <c r="F516" s="27" t="n"/>
      <c r="I516" s="19" t="n"/>
    </row>
    <row r="517" ht="15" customHeight="1">
      <c r="F517" s="27" t="n"/>
      <c r="I517" s="19" t="n"/>
    </row>
    <row r="518" ht="15" customHeight="1">
      <c r="F518" s="27" t="n"/>
      <c r="I518" s="19" t="n"/>
    </row>
    <row r="519" ht="15" customHeight="1">
      <c r="F519" s="27" t="n"/>
      <c r="I519" s="19" t="n"/>
    </row>
    <row r="520" ht="15" customHeight="1">
      <c r="F520" s="27" t="n"/>
      <c r="I520" s="19" t="n"/>
    </row>
    <row r="521" ht="15" customHeight="1">
      <c r="F521" s="27" t="n"/>
      <c r="I521" s="19" t="n"/>
    </row>
    <row r="522" ht="15" customHeight="1">
      <c r="F522" s="27" t="n"/>
      <c r="I522" s="19" t="n"/>
    </row>
    <row r="523" ht="15" customHeight="1">
      <c r="F523" s="27" t="n"/>
      <c r="I523" s="19" t="n"/>
    </row>
    <row r="524" ht="15" customHeight="1">
      <c r="F524" s="27" t="n"/>
      <c r="I524" s="19" t="n"/>
    </row>
    <row r="525" ht="15" customHeight="1">
      <c r="F525" s="27" t="n"/>
      <c r="I525" s="19" t="n"/>
    </row>
    <row r="526" ht="15" customHeight="1">
      <c r="F526" s="27" t="n"/>
      <c r="I526" s="19" t="n"/>
    </row>
    <row r="527" ht="15" customHeight="1">
      <c r="F527" s="27" t="n"/>
      <c r="I527" s="19" t="n"/>
    </row>
    <row r="528" ht="15" customHeight="1">
      <c r="F528" s="27" t="n"/>
      <c r="I528" s="19" t="n"/>
    </row>
    <row r="529" ht="15" customHeight="1">
      <c r="F529" s="27" t="n"/>
      <c r="I529" s="19" t="n"/>
    </row>
    <row r="530" ht="15" customHeight="1">
      <c r="F530" s="27" t="n"/>
      <c r="I530" s="19" t="n"/>
    </row>
    <row r="531" ht="15" customHeight="1">
      <c r="F531" s="27" t="n"/>
      <c r="I531" s="19" t="n"/>
    </row>
    <row r="532" ht="15" customHeight="1">
      <c r="F532" s="27" t="n"/>
      <c r="I532" s="19" t="n"/>
    </row>
    <row r="533" ht="15" customHeight="1">
      <c r="F533" s="27" t="n"/>
      <c r="I533" s="19" t="n"/>
    </row>
    <row r="534" ht="15" customHeight="1">
      <c r="F534" s="27" t="n"/>
      <c r="I534" s="19" t="n"/>
    </row>
    <row r="535" ht="15" customHeight="1">
      <c r="F535" s="27" t="n"/>
      <c r="I535" s="19" t="n"/>
    </row>
    <row r="536" ht="15" customHeight="1">
      <c r="F536" s="27" t="n"/>
      <c r="I536" s="19" t="n"/>
    </row>
    <row r="537" ht="15" customHeight="1">
      <c r="F537" s="27" t="n"/>
      <c r="I537" s="19" t="n"/>
    </row>
    <row r="538" ht="15" customHeight="1">
      <c r="F538" s="27" t="n"/>
      <c r="I538" s="19" t="n"/>
    </row>
    <row r="539" ht="15" customHeight="1">
      <c r="F539" s="27" t="n"/>
      <c r="I539" s="19" t="n"/>
    </row>
    <row r="540" ht="15" customHeight="1">
      <c r="F540" s="27" t="n"/>
      <c r="I540" s="19" t="n"/>
    </row>
    <row r="541" ht="15" customHeight="1">
      <c r="F541" s="27" t="n"/>
      <c r="I541" s="19" t="n"/>
    </row>
    <row r="542" ht="15" customHeight="1">
      <c r="F542" s="27" t="n"/>
      <c r="I542" s="19" t="n"/>
    </row>
    <row r="543" ht="15" customHeight="1">
      <c r="F543" s="27" t="n"/>
      <c r="I543" s="19" t="n"/>
    </row>
    <row r="544" ht="15" customHeight="1">
      <c r="F544" s="27" t="n"/>
      <c r="I544" s="19" t="n"/>
    </row>
    <row r="545" ht="15" customHeight="1">
      <c r="F545" s="27" t="n"/>
      <c r="I545" s="19" t="n"/>
    </row>
    <row r="546" ht="15" customHeight="1">
      <c r="F546" s="27" t="n"/>
      <c r="I546" s="19" t="n"/>
    </row>
    <row r="547" ht="15" customHeight="1">
      <c r="F547" s="27" t="n"/>
      <c r="I547" s="19" t="n"/>
    </row>
    <row r="548" ht="15" customHeight="1">
      <c r="F548" s="27" t="n"/>
      <c r="I548" s="19" t="n"/>
    </row>
    <row r="549" ht="15" customHeight="1">
      <c r="F549" s="27" t="n"/>
      <c r="I549" s="19" t="n"/>
    </row>
    <row r="550" ht="15" customHeight="1">
      <c r="F550" s="27" t="n"/>
      <c r="I550" s="19" t="n"/>
    </row>
    <row r="551" ht="15" customHeight="1">
      <c r="F551" s="27" t="n"/>
      <c r="I551" s="20" t="n"/>
    </row>
    <row r="552" ht="15" customHeight="1">
      <c r="F552" s="27" t="n"/>
      <c r="I552" s="20" t="n"/>
    </row>
    <row r="553" ht="15" customHeight="1">
      <c r="F553" s="27" t="n"/>
      <c r="I553" s="20" t="n"/>
    </row>
    <row r="554" ht="15" customHeight="1">
      <c r="F554" s="27" t="n"/>
      <c r="I554" s="20" t="n"/>
    </row>
    <row r="555" ht="15" customHeight="1">
      <c r="F555" s="27" t="n"/>
      <c r="I555" s="20" t="n"/>
    </row>
    <row r="556" ht="15" customHeight="1">
      <c r="F556" s="27" t="n"/>
      <c r="I556" s="20" t="n"/>
    </row>
    <row r="557" ht="15" customHeight="1">
      <c r="F557" s="27" t="n"/>
      <c r="I557" s="20" t="n"/>
    </row>
    <row r="558" ht="15" customHeight="1">
      <c r="F558" s="27" t="n"/>
      <c r="I558" s="20" t="n"/>
    </row>
    <row r="559" ht="15" customHeight="1">
      <c r="F559" s="27" t="n"/>
      <c r="I559" s="20" t="n"/>
    </row>
    <row r="560" ht="15" customHeight="1">
      <c r="F560" s="27" t="n"/>
      <c r="I560" s="20" t="n"/>
    </row>
    <row r="561" ht="15" customHeight="1">
      <c r="F561" s="27" t="n"/>
      <c r="I561" s="9" t="n"/>
    </row>
    <row r="562" ht="15" customHeight="1">
      <c r="F562" s="27" t="n"/>
      <c r="I562" s="9" t="n"/>
    </row>
    <row r="563" ht="15" customHeight="1">
      <c r="F563" s="27" t="n"/>
      <c r="I563" s="9" t="n"/>
    </row>
    <row r="564" ht="15" customHeight="1">
      <c r="F564" s="27" t="n"/>
      <c r="I564" s="9" t="n"/>
    </row>
    <row r="565" ht="15" customHeight="1">
      <c r="F565" s="27" t="n"/>
      <c r="I565" s="9" t="n"/>
    </row>
    <row r="566" ht="15" customHeight="1">
      <c r="F566" s="27" t="n"/>
      <c r="I566" s="9" t="n"/>
    </row>
    <row r="567" ht="15" customHeight="1">
      <c r="F567" s="27" t="n"/>
      <c r="I567" s="9" t="n"/>
    </row>
    <row r="568" ht="15" customHeight="1">
      <c r="F568" s="27" t="n"/>
      <c r="I568" s="9" t="n"/>
    </row>
    <row r="569" ht="15" customHeight="1">
      <c r="F569" s="27" t="n"/>
      <c r="I569" s="9" t="n"/>
    </row>
    <row r="570" ht="15" customHeight="1">
      <c r="F570" s="27" t="n"/>
      <c r="I570" s="9" t="n"/>
    </row>
    <row r="571" ht="15" customHeight="1">
      <c r="F571" s="27" t="n"/>
      <c r="I571" s="9" t="n"/>
    </row>
    <row r="572" ht="15" customHeight="1">
      <c r="F572" s="27" t="n"/>
      <c r="I572" s="9" t="n"/>
    </row>
    <row r="573" ht="15" customHeight="1">
      <c r="F573" s="27" t="n"/>
      <c r="I573" s="9" t="n"/>
    </row>
    <row r="574" ht="15" customHeight="1">
      <c r="F574" s="27" t="n"/>
      <c r="I574" s="9" t="n"/>
    </row>
    <row r="575" ht="15" customHeight="1">
      <c r="F575" s="27" t="n"/>
      <c r="I575" s="9" t="n"/>
    </row>
    <row r="576" ht="15" customHeight="1">
      <c r="F576" s="27" t="n"/>
      <c r="I576" s="9" t="n"/>
    </row>
    <row r="577" ht="15" customHeight="1">
      <c r="F577" s="27" t="n"/>
      <c r="I577" s="9" t="n"/>
    </row>
    <row r="578" ht="15" customHeight="1">
      <c r="F578" s="27" t="n"/>
      <c r="I578" s="9" t="n"/>
    </row>
    <row r="579" ht="15" customHeight="1">
      <c r="F579" s="27" t="n"/>
      <c r="I579" s="9" t="n"/>
    </row>
    <row r="580" ht="15" customHeight="1">
      <c r="F580" s="27" t="n"/>
      <c r="I580" s="9" t="n"/>
    </row>
    <row r="581" ht="15" customHeight="1">
      <c r="F581" s="27" t="n"/>
      <c r="I581" s="9" t="n"/>
    </row>
    <row r="582" ht="15" customHeight="1">
      <c r="F582" s="27" t="n"/>
      <c r="I582" s="9" t="n"/>
    </row>
    <row r="583" ht="15" customHeight="1">
      <c r="F583" s="27" t="n"/>
      <c r="I583" s="9" t="n"/>
    </row>
    <row r="584" ht="15" customHeight="1">
      <c r="F584" s="27" t="n"/>
      <c r="I584" s="9" t="n"/>
    </row>
    <row r="585">
      <c r="F585" s="27" t="n"/>
      <c r="I585" s="15" t="n"/>
    </row>
    <row r="586">
      <c r="F586" s="27" t="n"/>
      <c r="I586" s="15" t="n"/>
    </row>
    <row r="587">
      <c r="F587" s="27" t="n"/>
      <c r="I587" s="15" t="n"/>
    </row>
    <row r="588">
      <c r="F588" s="27" t="n"/>
      <c r="I588" s="15" t="n"/>
    </row>
    <row r="589">
      <c r="F589" s="27" t="n"/>
      <c r="I589" s="15" t="n"/>
    </row>
    <row r="590">
      <c r="F590" s="27" t="n"/>
      <c r="I590" s="15" t="n"/>
    </row>
    <row r="591">
      <c r="F591" s="27" t="n"/>
      <c r="I591" s="15" t="n"/>
    </row>
    <row r="592" ht="15" customHeight="1">
      <c r="F592" s="27" t="n"/>
      <c r="I592" s="16" t="n"/>
    </row>
    <row r="593" ht="15" customHeight="1">
      <c r="F593" s="27" t="n"/>
      <c r="I593" s="16" t="n"/>
    </row>
    <row r="594" ht="15" customHeight="1">
      <c r="F594" s="27" t="n"/>
      <c r="I594" s="16" t="n"/>
    </row>
    <row r="595" ht="15" customHeight="1">
      <c r="F595" s="27" t="n"/>
      <c r="I595" s="16" t="n"/>
    </row>
    <row r="596" ht="15" customHeight="1">
      <c r="F596" s="27" t="n"/>
      <c r="I596" s="16" t="n"/>
    </row>
    <row r="597" ht="15" customHeight="1">
      <c r="F597" s="27" t="n"/>
      <c r="I597" s="16" t="n"/>
    </row>
    <row r="598" ht="15" customHeight="1">
      <c r="F598" s="27" t="n"/>
      <c r="I598" s="16" t="n"/>
    </row>
    <row r="599" ht="15" customHeight="1">
      <c r="F599" s="27" t="n"/>
      <c r="I599" s="16" t="n"/>
    </row>
    <row r="600" ht="15" customHeight="1">
      <c r="F600" s="27" t="n"/>
      <c r="I600" s="16" t="n"/>
    </row>
    <row r="601" ht="15" customHeight="1">
      <c r="F601" s="27" t="n"/>
      <c r="I601" s="16" t="n"/>
    </row>
    <row r="602" ht="15" customHeight="1">
      <c r="F602" s="27" t="n"/>
      <c r="I602" s="16" t="n"/>
    </row>
    <row r="603" ht="15" customHeight="1">
      <c r="F603" s="27" t="n"/>
      <c r="I603" s="9" t="n"/>
    </row>
    <row r="604" ht="15" customHeight="1">
      <c r="F604" s="27" t="n"/>
      <c r="I604" s="9" t="n"/>
    </row>
    <row r="605" ht="15" customHeight="1">
      <c r="F605" s="27" t="n"/>
      <c r="I605" s="16" t="n"/>
    </row>
    <row r="606" ht="15" customHeight="1">
      <c r="F606" s="27" t="n"/>
      <c r="I606" s="16" t="n"/>
    </row>
    <row r="607" ht="15" customHeight="1">
      <c r="F607" s="27" t="n"/>
      <c r="I607" s="16" t="n"/>
    </row>
    <row r="608" ht="15" customHeight="1">
      <c r="F608" s="27" t="n"/>
      <c r="I608" s="22" t="n"/>
    </row>
    <row r="609" ht="15" customHeight="1">
      <c r="F609" s="27" t="n"/>
      <c r="I609" s="16" t="n"/>
    </row>
    <row r="610" ht="15" customHeight="1">
      <c r="F610" s="27" t="n"/>
      <c r="I610" s="16" t="n"/>
    </row>
    <row r="611" ht="15" customHeight="1">
      <c r="F611" s="27" t="n"/>
      <c r="I611" s="16" t="n"/>
    </row>
    <row r="612" ht="15" customHeight="1">
      <c r="F612" s="27" t="n"/>
      <c r="I612" s="16" t="n"/>
    </row>
    <row r="613" ht="15" customHeight="1">
      <c r="F613" s="27" t="n"/>
      <c r="I613" s="16" t="n"/>
    </row>
    <row r="614" ht="15" customHeight="1">
      <c r="F614" s="27" t="n"/>
      <c r="I614" s="9" t="n"/>
    </row>
    <row r="615" ht="15" customHeight="1">
      <c r="F615" s="27" t="n"/>
      <c r="I615" s="9" t="n"/>
    </row>
    <row r="616" ht="15" customHeight="1">
      <c r="F616" s="27" t="n"/>
      <c r="I616" s="9" t="n"/>
    </row>
    <row r="617" ht="15" customHeight="1">
      <c r="F617" s="27" t="n"/>
      <c r="I617" s="9" t="n"/>
    </row>
    <row r="618" ht="15" customHeight="1">
      <c r="F618" s="27" t="n"/>
      <c r="I618" s="9" t="n"/>
    </row>
    <row r="619" ht="15" customHeight="1">
      <c r="F619" s="27" t="n"/>
      <c r="I619" s="9" t="n"/>
    </row>
    <row r="620" ht="15" customHeight="1">
      <c r="F620" s="27" t="n"/>
      <c r="I620" s="9" t="n"/>
    </row>
    <row r="621" ht="15" customHeight="1">
      <c r="F621" s="27" t="n"/>
      <c r="I621" s="9" t="n"/>
    </row>
    <row r="622" ht="15" customHeight="1">
      <c r="F622" s="27" t="n"/>
      <c r="I622" s="9" t="n"/>
    </row>
    <row r="623" ht="15" customHeight="1">
      <c r="F623" s="27" t="n"/>
      <c r="I623" s="9" t="n"/>
    </row>
    <row r="624" ht="15" customHeight="1">
      <c r="F624" s="27" t="n"/>
      <c r="I624" s="9" t="n"/>
    </row>
    <row r="625" ht="15" customHeight="1">
      <c r="F625" s="27" t="n"/>
      <c r="I625" s="9" t="n"/>
    </row>
    <row r="626" ht="15" customHeight="1">
      <c r="F626" s="27" t="n"/>
      <c r="I626" s="9" t="n"/>
    </row>
    <row r="627" ht="15" customHeight="1">
      <c r="F627" s="27" t="n"/>
      <c r="I627" s="9" t="n"/>
    </row>
    <row r="628" ht="15" customHeight="1">
      <c r="F628" s="27" t="n"/>
      <c r="I628" s="9" t="n"/>
    </row>
    <row r="629" ht="15" customHeight="1">
      <c r="F629" s="27" t="n"/>
      <c r="I629" s="9" t="n"/>
    </row>
    <row r="630" ht="15" customHeight="1">
      <c r="F630" s="27" t="n"/>
      <c r="I630" s="9" t="n"/>
    </row>
    <row r="631" ht="15" customHeight="1">
      <c r="F631" s="27" t="n"/>
      <c r="I631" s="9" t="n"/>
    </row>
    <row r="632" ht="15" customHeight="1">
      <c r="F632" s="27" t="n"/>
      <c r="I632" s="9" t="n"/>
    </row>
    <row r="633" ht="15" customHeight="1">
      <c r="F633" s="27" t="n"/>
      <c r="I633" s="9" t="n"/>
    </row>
    <row r="634" ht="15" customHeight="1">
      <c r="F634" s="27" t="n"/>
      <c r="I634" s="9" t="n"/>
    </row>
    <row r="635" ht="15" customHeight="1">
      <c r="F635" s="27" t="n"/>
      <c r="I635" s="9" t="n"/>
    </row>
    <row r="636" ht="15" customHeight="1">
      <c r="F636" s="27" t="n"/>
      <c r="I636" s="9" t="n"/>
    </row>
    <row r="637" ht="15" customHeight="1">
      <c r="F637" s="27" t="n"/>
      <c r="I637" s="9" t="n"/>
    </row>
    <row r="638" ht="15" customHeight="1">
      <c r="F638" s="27" t="n"/>
      <c r="I638" s="9" t="n"/>
    </row>
    <row r="639" ht="15" customHeight="1">
      <c r="F639" s="27" t="n"/>
      <c r="I639" s="9" t="n"/>
    </row>
    <row r="640" ht="15" customHeight="1">
      <c r="F640" s="27" t="n"/>
      <c r="I640" s="9" t="n"/>
    </row>
    <row r="641" ht="15" customHeight="1">
      <c r="F641" s="27" t="n"/>
      <c r="I641" s="9" t="n"/>
    </row>
    <row r="642" ht="15" customHeight="1">
      <c r="F642" s="27" t="n"/>
      <c r="I642" s="9" t="n"/>
    </row>
    <row r="643" ht="15" customHeight="1">
      <c r="F643" s="27" t="n"/>
      <c r="I643" s="9" t="n"/>
    </row>
    <row r="644" ht="15" customHeight="1">
      <c r="F644" s="27" t="n"/>
      <c r="I644" s="9" t="n"/>
    </row>
    <row r="645" ht="15" customHeight="1">
      <c r="F645" s="27" t="n"/>
      <c r="I645" s="9" t="n"/>
    </row>
    <row r="646" ht="15" customHeight="1">
      <c r="F646" s="27" t="n"/>
      <c r="I646" s="9" t="n"/>
    </row>
    <row r="647" ht="15" customHeight="1">
      <c r="F647" s="27" t="n"/>
      <c r="I647" s="9" t="n"/>
    </row>
    <row r="648" ht="15" customHeight="1">
      <c r="F648" s="27" t="n"/>
      <c r="I648" s="9" t="n"/>
    </row>
    <row r="649" ht="15" customHeight="1">
      <c r="F649" s="27" t="n"/>
      <c r="I649" s="9" t="n"/>
    </row>
    <row r="650" ht="15" customHeight="1">
      <c r="F650" s="27" t="n"/>
      <c r="I650" s="9" t="n"/>
    </row>
    <row r="651" ht="15" customHeight="1">
      <c r="F651" s="27" t="n"/>
      <c r="I651" s="9" t="n"/>
    </row>
    <row r="652" ht="15" customHeight="1">
      <c r="F652" s="27" t="n"/>
      <c r="I652" s="9" t="n"/>
    </row>
    <row r="653" ht="15" customHeight="1">
      <c r="F653" s="27" t="n"/>
      <c r="I653" s="9" t="n"/>
    </row>
    <row r="654" ht="15" customHeight="1">
      <c r="F654" s="27" t="n"/>
      <c r="I654" s="9" t="n"/>
    </row>
    <row r="655" ht="15" customHeight="1">
      <c r="F655" s="27" t="n"/>
      <c r="I655" s="9" t="n"/>
    </row>
    <row r="656" ht="15" customHeight="1">
      <c r="F656" s="27" t="n"/>
      <c r="I656" s="9" t="n"/>
    </row>
    <row r="657" ht="15" customHeight="1">
      <c r="F657" s="27" t="n"/>
      <c r="I657" s="9" t="n"/>
    </row>
    <row r="658" ht="15" customHeight="1">
      <c r="F658" s="27" t="n"/>
      <c r="I658" s="9" t="n"/>
    </row>
    <row r="659" ht="15" customHeight="1">
      <c r="F659" s="27" t="n"/>
      <c r="I659" s="9" t="n"/>
    </row>
    <row r="660" ht="15" customHeight="1">
      <c r="F660" s="27" t="n"/>
      <c r="I660" s="9" t="n"/>
    </row>
    <row r="661" ht="15" customHeight="1">
      <c r="F661" s="27" t="n"/>
      <c r="I661" s="9" t="n"/>
    </row>
    <row r="662" ht="15" customHeight="1">
      <c r="F662" s="27" t="n"/>
      <c r="I662" s="9" t="n"/>
    </row>
    <row r="663" ht="15" customHeight="1">
      <c r="F663" s="27" t="n"/>
      <c r="I663" s="9" t="n"/>
    </row>
    <row r="664" ht="15" customHeight="1">
      <c r="F664" s="27" t="n"/>
      <c r="I664" s="9" t="n"/>
    </row>
    <row r="665" ht="15" customHeight="1">
      <c r="F665" s="27" t="n"/>
      <c r="I665" s="9" t="n"/>
    </row>
    <row r="666" ht="15" customHeight="1">
      <c r="F666" s="27" t="n"/>
      <c r="I666" s="9" t="n"/>
    </row>
    <row r="667" ht="15" customHeight="1">
      <c r="F667" s="27" t="n"/>
      <c r="I667" s="9" t="n"/>
    </row>
    <row r="668" ht="15" customHeight="1">
      <c r="F668" s="27" t="n"/>
      <c r="I668" s="9" t="n"/>
    </row>
    <row r="669" ht="15" customHeight="1">
      <c r="F669" s="27" t="n"/>
      <c r="I669" s="9" t="n"/>
    </row>
    <row r="670" ht="15" customHeight="1">
      <c r="F670" s="27" t="n"/>
      <c r="I670" s="9" t="n"/>
    </row>
    <row r="671" ht="15" customHeight="1">
      <c r="F671" s="27" t="n"/>
      <c r="I671" s="9" t="n"/>
    </row>
    <row r="672" ht="15" customHeight="1">
      <c r="F672" s="27" t="n"/>
      <c r="I672" s="9" t="n"/>
    </row>
    <row r="673" ht="15" customHeight="1">
      <c r="F673" s="27" t="n"/>
      <c r="I673" s="9" t="n"/>
    </row>
    <row r="674" ht="15" customHeight="1">
      <c r="F674" s="27" t="n"/>
      <c r="I674" s="9" t="n"/>
    </row>
    <row r="675" ht="15" customHeight="1">
      <c r="F675" s="27" t="n"/>
      <c r="I675" s="9" t="n"/>
    </row>
    <row r="676" ht="15" customHeight="1">
      <c r="F676" s="27" t="n"/>
      <c r="I676" s="9" t="n"/>
    </row>
    <row r="677" ht="15" customHeight="1">
      <c r="F677" s="27" t="n"/>
      <c r="I677" s="9" t="n"/>
    </row>
    <row r="678" ht="15" customHeight="1">
      <c r="F678" s="27" t="n"/>
      <c r="I678" s="9" t="n"/>
    </row>
    <row r="679" ht="15" customHeight="1">
      <c r="F679" s="27" t="n"/>
      <c r="I679" s="9" t="n"/>
    </row>
    <row r="680" ht="15" customHeight="1">
      <c r="F680" s="27" t="n"/>
      <c r="I680" s="9" t="n"/>
    </row>
    <row r="681" ht="15" customHeight="1">
      <c r="F681" s="27" t="n"/>
      <c r="I681" s="9" t="n"/>
    </row>
    <row r="682" ht="15" customHeight="1">
      <c r="F682" s="27" t="n"/>
      <c r="I682" s="9" t="n"/>
    </row>
    <row r="683" ht="15" customHeight="1">
      <c r="F683" s="27" t="n"/>
      <c r="I683" s="9" t="n"/>
    </row>
    <row r="684" ht="15" customHeight="1">
      <c r="F684" s="27" t="n"/>
      <c r="I684" s="9" t="n"/>
    </row>
    <row r="685" ht="15" customHeight="1">
      <c r="F685" s="27" t="n"/>
      <c r="I685" s="9" t="n"/>
    </row>
    <row r="686" ht="15" customHeight="1">
      <c r="F686" s="27" t="n"/>
      <c r="I686" s="9" t="n"/>
    </row>
    <row r="687" ht="15" customHeight="1">
      <c r="F687" s="27" t="n"/>
      <c r="I687" s="9" t="n"/>
    </row>
    <row r="688" ht="15" customHeight="1">
      <c r="F688" s="27" t="n"/>
      <c r="I688" s="9" t="n"/>
    </row>
    <row r="689" ht="15" customHeight="1">
      <c r="F689" s="27" t="n"/>
      <c r="I689" s="9" t="n"/>
    </row>
    <row r="690" ht="15" customHeight="1">
      <c r="F690" s="27" t="n"/>
      <c r="I690" s="9" t="n"/>
    </row>
    <row r="691" ht="15" customHeight="1">
      <c r="F691" s="27" t="n"/>
      <c r="I691" s="9" t="n"/>
    </row>
    <row r="692" ht="15" customHeight="1">
      <c r="F692" s="27" t="n"/>
      <c r="I692" s="18" t="n"/>
    </row>
    <row r="693" ht="15" customHeight="1">
      <c r="F693" s="27" t="n"/>
      <c r="I693" s="9" t="n"/>
    </row>
    <row r="694" ht="15" customHeight="1">
      <c r="F694" s="27" t="n"/>
      <c r="I694" s="9" t="n"/>
    </row>
    <row r="695" ht="15" customHeight="1">
      <c r="F695" s="27" t="n"/>
      <c r="I695" s="9" t="n"/>
    </row>
    <row r="696" ht="15" customHeight="1">
      <c r="F696" s="27" t="n"/>
      <c r="I696" s="9" t="n"/>
    </row>
    <row r="697" ht="15" customHeight="1">
      <c r="F697" s="27" t="n"/>
      <c r="I697" s="9" t="n"/>
    </row>
    <row r="698" ht="15" customHeight="1">
      <c r="F698" s="27" t="n"/>
      <c r="I698" s="9" t="n"/>
    </row>
    <row r="699" ht="15" customHeight="1">
      <c r="F699" s="27" t="n"/>
      <c r="I699" s="9" t="n"/>
    </row>
    <row r="700" ht="15" customHeight="1">
      <c r="F700" s="27" t="n"/>
      <c r="I700" s="9" t="n"/>
    </row>
    <row r="701" ht="15" customHeight="1">
      <c r="F701" s="27" t="n"/>
      <c r="I701" s="9" t="n"/>
    </row>
    <row r="702" ht="15" customHeight="1">
      <c r="F702" s="27" t="n"/>
      <c r="I702" s="9" t="n"/>
    </row>
    <row r="703" ht="15" customHeight="1">
      <c r="F703" s="27" t="n"/>
      <c r="I703" s="9" t="n"/>
    </row>
    <row r="704" ht="15" customHeight="1">
      <c r="F704" s="27" t="n"/>
      <c r="I704" s="9" t="n"/>
    </row>
    <row r="705" ht="15" customHeight="1">
      <c r="F705" s="27" t="n"/>
      <c r="I705" s="9" t="n"/>
    </row>
    <row r="706" ht="15" customHeight="1">
      <c r="F706" s="27" t="n"/>
      <c r="I706" s="9" t="n"/>
    </row>
    <row r="707" ht="15" customHeight="1">
      <c r="F707" s="27" t="n"/>
      <c r="I707" s="9" t="n"/>
    </row>
    <row r="708" ht="15" customHeight="1">
      <c r="F708" s="27" t="n"/>
      <c r="I708" s="9" t="n"/>
    </row>
    <row r="709" ht="15" customHeight="1">
      <c r="F709" s="27" t="n"/>
      <c r="I709" s="9" t="n"/>
    </row>
    <row r="710" ht="15" customHeight="1">
      <c r="F710" s="27" t="n"/>
      <c r="I710" s="9" t="n"/>
    </row>
    <row r="711" ht="15" customHeight="1">
      <c r="F711" s="27" t="n"/>
      <c r="I711" s="9" t="n"/>
    </row>
    <row r="712" ht="15" customHeight="1">
      <c r="F712" s="27" t="n"/>
      <c r="I712" s="9" t="n"/>
    </row>
    <row r="713" ht="15" customHeight="1">
      <c r="F713" s="27" t="n"/>
      <c r="I713" s="9" t="n"/>
    </row>
    <row r="714" ht="15" customHeight="1">
      <c r="F714" s="27" t="n"/>
      <c r="I714" s="9" t="n"/>
    </row>
    <row r="715" ht="15" customHeight="1">
      <c r="F715" s="27" t="n"/>
      <c r="I715" s="9" t="n"/>
    </row>
    <row r="716" ht="15" customHeight="1">
      <c r="F716" s="27" t="n"/>
      <c r="I716" s="9" t="n"/>
    </row>
    <row r="717" ht="15" customHeight="1">
      <c r="F717" s="27" t="n"/>
      <c r="I717" s="9" t="n"/>
    </row>
    <row r="718" ht="15" customHeight="1">
      <c r="F718" s="27" t="n"/>
      <c r="I718" s="9" t="n"/>
    </row>
    <row r="719" ht="15" customHeight="1">
      <c r="F719" s="27" t="n"/>
      <c r="I719" s="9" t="n"/>
    </row>
    <row r="720" ht="15" customHeight="1">
      <c r="F720" s="27" t="n"/>
      <c r="I720" s="9" t="n"/>
    </row>
    <row r="721" ht="15" customHeight="1">
      <c r="F721" s="27" t="n"/>
      <c r="I721" s="9" t="n"/>
    </row>
    <row r="722" ht="15" customHeight="1">
      <c r="F722" s="27" t="n"/>
      <c r="I722" s="9" t="n"/>
    </row>
    <row r="723" ht="15" customHeight="1">
      <c r="F723" s="27" t="n"/>
      <c r="I723" s="9" t="n"/>
    </row>
    <row r="724" ht="15" customHeight="1">
      <c r="F724" s="27" t="n"/>
      <c r="I724" s="9" t="n"/>
    </row>
    <row r="725" ht="15" customHeight="1">
      <c r="F725" s="27" t="n"/>
      <c r="I725" s="9" t="n"/>
    </row>
    <row r="726" ht="15" customHeight="1">
      <c r="F726" s="27" t="n"/>
      <c r="I726" s="9" t="n"/>
    </row>
    <row r="727" ht="15" customHeight="1">
      <c r="F727" s="27" t="n"/>
      <c r="I727" s="9" t="n"/>
    </row>
    <row r="728" ht="15" customHeight="1">
      <c r="F728" s="27" t="n"/>
      <c r="I728" s="19" t="n"/>
    </row>
    <row r="729" ht="15" customHeight="1">
      <c r="F729" s="27" t="n"/>
      <c r="I729" s="19" t="n"/>
    </row>
    <row r="730" ht="15" customHeight="1">
      <c r="F730" s="27" t="n"/>
      <c r="I730" s="19" t="n"/>
    </row>
    <row r="731" ht="15" customHeight="1">
      <c r="F731" s="27" t="n"/>
      <c r="I731" s="19" t="n"/>
    </row>
    <row r="732" ht="15" customHeight="1">
      <c r="F732" s="27" t="n"/>
      <c r="I732" s="19" t="n"/>
    </row>
    <row r="733" ht="15" customHeight="1">
      <c r="F733" s="27" t="n"/>
      <c r="I733" s="19" t="n"/>
    </row>
    <row r="734" ht="15" customHeight="1">
      <c r="F734" s="27" t="n"/>
      <c r="I734" s="19" t="n"/>
    </row>
    <row r="735" ht="15" customHeight="1">
      <c r="F735" s="27" t="n"/>
      <c r="I735" s="19" t="n"/>
    </row>
    <row r="736" ht="15" customHeight="1">
      <c r="F736" s="27" t="n"/>
      <c r="I736" s="19" t="n"/>
    </row>
    <row r="737" ht="15" customHeight="1">
      <c r="F737" s="27" t="n"/>
      <c r="I737" s="19" t="n"/>
    </row>
    <row r="738" ht="15" customHeight="1">
      <c r="F738" s="27" t="n"/>
      <c r="I738" s="19" t="n"/>
    </row>
    <row r="739" ht="15" customHeight="1">
      <c r="F739" s="27" t="n"/>
      <c r="I739" s="19" t="n"/>
    </row>
    <row r="740" ht="15" customHeight="1">
      <c r="F740" s="27" t="n"/>
      <c r="I740" s="19" t="n"/>
    </row>
    <row r="741" ht="15" customHeight="1">
      <c r="F741" s="27" t="n"/>
      <c r="I741" s="19" t="n"/>
    </row>
    <row r="742" ht="15" customHeight="1">
      <c r="F742" s="27" t="n"/>
      <c r="I742" s="19" t="n"/>
    </row>
    <row r="743" ht="15" customHeight="1">
      <c r="F743" s="27" t="n"/>
      <c r="I743" s="19" t="n"/>
    </row>
    <row r="744" ht="15" customHeight="1">
      <c r="F744" s="27" t="n"/>
      <c r="I744" s="19" t="n"/>
    </row>
    <row r="745" ht="15" customHeight="1">
      <c r="F745" s="27" t="n"/>
      <c r="I745" s="19" t="n"/>
    </row>
    <row r="746" ht="15" customHeight="1">
      <c r="F746" s="27" t="n"/>
      <c r="I746" s="19" t="n"/>
    </row>
    <row r="747" ht="15" customHeight="1">
      <c r="F747" s="27" t="n"/>
      <c r="I747" s="19" t="n"/>
    </row>
    <row r="748" ht="15" customHeight="1">
      <c r="F748" s="27" t="n"/>
      <c r="I748" s="19" t="n"/>
    </row>
    <row r="749" ht="15" customHeight="1">
      <c r="F749" s="27" t="n"/>
      <c r="I749" s="19" t="n"/>
    </row>
    <row r="750" ht="15" customHeight="1">
      <c r="F750" s="27" t="n"/>
      <c r="I750" s="19" t="n"/>
    </row>
    <row r="751" ht="15" customHeight="1">
      <c r="F751" s="27" t="n"/>
      <c r="I751" s="19" t="n"/>
    </row>
    <row r="752" ht="15" customHeight="1">
      <c r="F752" s="27" t="n"/>
      <c r="I752" s="19" t="n"/>
    </row>
    <row r="753" ht="15" customHeight="1">
      <c r="F753" s="27" t="n"/>
      <c r="I753" s="19" t="n"/>
    </row>
    <row r="754" ht="15" customHeight="1">
      <c r="F754" s="27" t="n"/>
      <c r="I754" s="19" t="n"/>
    </row>
    <row r="755" ht="15" customHeight="1">
      <c r="F755" s="27" t="n"/>
      <c r="I755" s="19" t="n"/>
    </row>
    <row r="756" ht="15" customHeight="1">
      <c r="F756" s="27" t="n"/>
      <c r="I756" s="19" t="n"/>
    </row>
    <row r="757" ht="15" customHeight="1">
      <c r="F757" s="27" t="n"/>
      <c r="I757" s="19" t="n"/>
    </row>
    <row r="758" ht="15" customHeight="1">
      <c r="F758" s="27" t="n"/>
      <c r="I758" s="19" t="n"/>
    </row>
    <row r="759" ht="15" customHeight="1">
      <c r="F759" s="27" t="n"/>
      <c r="I759" s="19" t="n"/>
    </row>
    <row r="760" ht="15" customHeight="1">
      <c r="F760" s="27" t="n"/>
      <c r="I760" s="19" t="n"/>
    </row>
    <row r="761" ht="15" customHeight="1">
      <c r="F761" s="27" t="n"/>
      <c r="I761" s="19" t="n"/>
    </row>
    <row r="762" ht="15" customHeight="1">
      <c r="F762" s="27" t="n"/>
      <c r="I762" s="19" t="n"/>
    </row>
    <row r="763" ht="15" customHeight="1">
      <c r="F763" s="27" t="n"/>
      <c r="I763" s="19" t="n"/>
    </row>
    <row r="764" ht="15" customHeight="1">
      <c r="F764" s="27" t="n"/>
      <c r="I764" s="19" t="n"/>
    </row>
    <row r="765" ht="15" customHeight="1">
      <c r="F765" s="27" t="n"/>
      <c r="I765" s="19" t="n"/>
    </row>
    <row r="766" ht="15" customHeight="1">
      <c r="F766" s="27" t="n"/>
      <c r="I766" s="19" t="n"/>
    </row>
    <row r="767" ht="15" customHeight="1">
      <c r="F767" s="27" t="n"/>
      <c r="I767" s="19" t="n"/>
    </row>
    <row r="768" ht="15" customHeight="1">
      <c r="F768" s="27" t="n"/>
      <c r="I768" s="19" t="n"/>
    </row>
    <row r="769" ht="15" customHeight="1">
      <c r="F769" s="27" t="n"/>
      <c r="I769" s="19" t="n"/>
    </row>
    <row r="770" ht="15" customHeight="1">
      <c r="F770" s="27" t="n"/>
      <c r="I770" s="19" t="n"/>
    </row>
    <row r="771" ht="15" customHeight="1">
      <c r="F771" s="27" t="n"/>
      <c r="I771" s="19" t="n"/>
    </row>
    <row r="772" ht="15" customHeight="1">
      <c r="F772" s="27" t="n"/>
      <c r="I772" s="19" t="n"/>
    </row>
    <row r="773" ht="15" customHeight="1">
      <c r="F773" s="27" t="n"/>
      <c r="I773" s="19" t="n"/>
    </row>
    <row r="774" ht="15" customHeight="1">
      <c r="F774" s="27" t="n"/>
      <c r="I774" s="19" t="n"/>
    </row>
    <row r="775" ht="15" customHeight="1">
      <c r="F775" s="27" t="n"/>
      <c r="I775" s="19" t="n"/>
    </row>
    <row r="776" ht="15" customHeight="1">
      <c r="F776" s="27" t="n"/>
      <c r="I776" s="19" t="n"/>
    </row>
    <row r="777" ht="15" customHeight="1">
      <c r="F777" s="27" t="n"/>
      <c r="I777" s="19" t="n"/>
    </row>
    <row r="778" ht="15" customHeight="1">
      <c r="F778" s="27" t="n"/>
      <c r="I778" s="19" t="n"/>
    </row>
    <row r="779" ht="15" customHeight="1">
      <c r="F779" s="27" t="n"/>
      <c r="I779" s="19" t="n"/>
    </row>
    <row r="780" ht="15" customHeight="1">
      <c r="F780" s="27" t="n"/>
      <c r="I780" s="19" t="n"/>
    </row>
    <row r="781" ht="15" customHeight="1">
      <c r="F781" s="27" t="n"/>
      <c r="I781" s="19" t="n"/>
    </row>
    <row r="782" ht="15" customHeight="1">
      <c r="F782" s="27" t="n"/>
      <c r="I782" s="19" t="n"/>
    </row>
    <row r="783" ht="15" customHeight="1">
      <c r="F783" s="27" t="n"/>
      <c r="I783" s="19" t="n"/>
    </row>
    <row r="784" ht="15" customHeight="1">
      <c r="F784" s="27" t="n"/>
      <c r="I784" s="19" t="n"/>
    </row>
    <row r="785" ht="15" customHeight="1">
      <c r="F785" s="27" t="n"/>
      <c r="I785" s="19" t="n"/>
    </row>
    <row r="786" ht="15" customHeight="1">
      <c r="F786" s="27" t="n"/>
      <c r="I786" s="19" t="n"/>
    </row>
    <row r="787" ht="15" customHeight="1">
      <c r="F787" s="27" t="n"/>
      <c r="I787" s="19" t="n"/>
    </row>
    <row r="788" ht="15" customHeight="1">
      <c r="F788" s="27" t="n"/>
      <c r="I788" s="19" t="n"/>
    </row>
    <row r="789" ht="15" customHeight="1">
      <c r="F789" s="27" t="n"/>
      <c r="I789" s="19" t="n"/>
    </row>
    <row r="790" ht="15" customHeight="1">
      <c r="F790" s="27" t="n"/>
      <c r="I790" s="19" t="n"/>
    </row>
    <row r="791" ht="15" customHeight="1">
      <c r="F791" s="27" t="n"/>
      <c r="I791" s="19" t="n"/>
    </row>
    <row r="792" ht="15" customHeight="1">
      <c r="F792" s="27" t="n"/>
      <c r="I792" s="19" t="n"/>
    </row>
    <row r="793" ht="15" customHeight="1">
      <c r="F793" s="27" t="n"/>
      <c r="I793" s="19" t="n"/>
    </row>
    <row r="794" ht="15" customHeight="1">
      <c r="F794" s="27" t="n"/>
      <c r="I794" s="19" t="n"/>
    </row>
    <row r="795" ht="15" customHeight="1">
      <c r="F795" s="27" t="n"/>
      <c r="I795" s="19" t="n"/>
    </row>
    <row r="796" ht="15" customHeight="1">
      <c r="F796" s="27" t="n"/>
      <c r="I796" s="19" t="n"/>
    </row>
    <row r="797" ht="15" customHeight="1">
      <c r="F797" s="27" t="n"/>
      <c r="I797" s="19" t="n"/>
    </row>
    <row r="798" ht="15" customHeight="1">
      <c r="F798" s="27" t="n"/>
      <c r="I798" s="19" t="n"/>
    </row>
    <row r="799" ht="15" customHeight="1">
      <c r="F799" s="27" t="n"/>
      <c r="I799" s="19" t="n"/>
    </row>
    <row r="800" ht="15" customHeight="1">
      <c r="F800" s="27" t="n"/>
      <c r="I800" s="19" t="n"/>
    </row>
    <row r="801" ht="15" customHeight="1">
      <c r="F801" s="27" t="n"/>
      <c r="I801" s="19" t="n"/>
    </row>
    <row r="802" ht="15" customHeight="1">
      <c r="F802" s="27" t="n"/>
      <c r="I802" s="19" t="n"/>
    </row>
    <row r="803" ht="15" customHeight="1">
      <c r="F803" s="27" t="n"/>
      <c r="I803" s="19" t="n"/>
    </row>
    <row r="804" ht="15" customHeight="1">
      <c r="F804" s="27" t="n"/>
      <c r="I804" s="19" t="n"/>
    </row>
    <row r="805" ht="15" customHeight="1">
      <c r="F805" s="27" t="n"/>
      <c r="I805" s="19" t="n"/>
    </row>
    <row r="806" ht="15" customHeight="1">
      <c r="F806" s="27" t="n"/>
      <c r="I806" s="19" t="n"/>
    </row>
    <row r="807" ht="15" customHeight="1">
      <c r="F807" s="27" t="n"/>
      <c r="I807" s="19" t="n"/>
    </row>
    <row r="808" ht="15" customHeight="1">
      <c r="F808" s="27" t="n"/>
      <c r="I808" s="19" t="n"/>
    </row>
    <row r="809" ht="15" customHeight="1">
      <c r="F809" s="27" t="n"/>
      <c r="I809" s="19" t="n"/>
    </row>
    <row r="810" ht="15" customHeight="1">
      <c r="F810" s="27" t="n"/>
      <c r="I810" s="19" t="n"/>
    </row>
    <row r="811" ht="15" customHeight="1">
      <c r="F811" s="27" t="n"/>
      <c r="I811" s="19" t="n"/>
    </row>
    <row r="812" ht="15" customHeight="1">
      <c r="F812" s="27" t="n"/>
      <c r="I812" s="20" t="n"/>
    </row>
    <row r="813" ht="15" customHeight="1">
      <c r="F813" s="27" t="n"/>
      <c r="I813" s="20" t="n"/>
    </row>
    <row r="814" ht="15" customHeight="1">
      <c r="F814" s="27" t="n"/>
      <c r="I814" s="20" t="n"/>
    </row>
    <row r="815" ht="15" customHeight="1">
      <c r="F815" s="27" t="n"/>
      <c r="I815" s="20" t="n"/>
    </row>
    <row r="816" ht="15" customHeight="1">
      <c r="F816" s="27" t="n"/>
      <c r="I816" s="20" t="n"/>
    </row>
    <row r="817" ht="15" customHeight="1">
      <c r="F817" s="27" t="n"/>
      <c r="I817" s="20" t="n"/>
    </row>
    <row r="818" ht="15" customHeight="1">
      <c r="F818" s="27" t="n"/>
      <c r="I818" s="20" t="n"/>
    </row>
    <row r="819" ht="15" customHeight="1">
      <c r="F819" s="27" t="n"/>
      <c r="I819" s="20" t="n"/>
    </row>
    <row r="820" ht="15" customHeight="1">
      <c r="F820" s="27" t="n"/>
      <c r="I820" s="20" t="n"/>
    </row>
    <row r="821" ht="15" customHeight="1">
      <c r="F821" s="27" t="n"/>
      <c r="I821" s="9" t="n"/>
    </row>
    <row r="822" ht="15" customHeight="1">
      <c r="F822" s="27" t="n"/>
      <c r="I822" s="9" t="n"/>
    </row>
    <row r="823" ht="15" customHeight="1">
      <c r="F823" s="27" t="n"/>
      <c r="I823" s="9" t="n"/>
    </row>
    <row r="824" ht="15" customHeight="1">
      <c r="F824" s="27" t="n"/>
      <c r="I824" s="9" t="n"/>
    </row>
    <row r="825" ht="15" customHeight="1">
      <c r="F825" s="27" t="n"/>
      <c r="I825" s="9" t="n"/>
    </row>
    <row r="826" ht="15" customHeight="1">
      <c r="F826" s="27" t="n"/>
      <c r="I826" s="9" t="n"/>
    </row>
    <row r="827" ht="15" customHeight="1">
      <c r="F827" s="27" t="n"/>
      <c r="I827" s="9" t="n"/>
    </row>
    <row r="828" ht="15" customHeight="1">
      <c r="F828" s="27" t="n"/>
      <c r="I828" s="9" t="n"/>
    </row>
    <row r="829" ht="15" customHeight="1">
      <c r="F829" s="27" t="n"/>
      <c r="I829" s="9" t="n"/>
    </row>
    <row r="830" ht="15" customHeight="1">
      <c r="F830" s="27" t="n"/>
      <c r="I830" s="9" t="n"/>
    </row>
    <row r="831" ht="15" customHeight="1">
      <c r="F831" s="27" t="n"/>
      <c r="I831" s="9" t="n"/>
    </row>
    <row r="832" ht="15" customHeight="1">
      <c r="F832" s="27" t="n"/>
      <c r="I832" s="9" t="n"/>
    </row>
    <row r="833" ht="15" customHeight="1">
      <c r="F833" s="27" t="n"/>
      <c r="I833" s="9" t="n"/>
    </row>
    <row r="834" ht="15" customHeight="1">
      <c r="F834" s="27" t="n"/>
      <c r="I834" s="9" t="n"/>
    </row>
    <row r="835" ht="15" customHeight="1">
      <c r="F835" s="27" t="n"/>
      <c r="I835" s="9" t="n"/>
    </row>
    <row r="836" ht="15" customHeight="1">
      <c r="F836" s="27" t="n"/>
      <c r="I836" s="9" t="n"/>
    </row>
    <row r="837" ht="15" customHeight="1">
      <c r="F837" s="27" t="n"/>
      <c r="I837" s="9" t="n"/>
    </row>
    <row r="838" ht="15" customHeight="1">
      <c r="F838" s="27" t="n"/>
      <c r="I838" s="9" t="n"/>
    </row>
    <row r="839" ht="15" customHeight="1">
      <c r="F839" s="27" t="n"/>
      <c r="I839" s="9" t="n"/>
    </row>
    <row r="840" ht="15" customHeight="1">
      <c r="F840" s="27" t="n"/>
      <c r="I840" s="9" t="n"/>
    </row>
    <row r="841" ht="15" customHeight="1">
      <c r="F841" s="27" t="n"/>
      <c r="I841" s="9" t="n"/>
    </row>
    <row r="842" ht="15" customHeight="1">
      <c r="F842" s="27" t="n"/>
      <c r="I842" s="9" t="n"/>
    </row>
    <row r="843">
      <c r="F843" s="27" t="n"/>
      <c r="I843" s="15" t="n"/>
    </row>
    <row r="844">
      <c r="F844" s="27" t="n"/>
      <c r="I844" s="15" t="n"/>
    </row>
    <row r="845">
      <c r="F845" s="27" t="n"/>
      <c r="I845" s="15" t="n"/>
    </row>
    <row r="846">
      <c r="F846" s="27" t="n"/>
      <c r="I846" s="15" t="n"/>
    </row>
    <row r="847">
      <c r="F847" s="27" t="n"/>
      <c r="I847" s="15" t="n"/>
    </row>
    <row r="848">
      <c r="F848" s="27" t="n"/>
      <c r="I848" s="15" t="n"/>
    </row>
    <row r="849">
      <c r="F849" s="27" t="n"/>
      <c r="I849" s="15" t="n"/>
    </row>
    <row r="850">
      <c r="F850" s="27" t="n"/>
      <c r="I850" s="15" t="n"/>
    </row>
    <row r="851" ht="15" customHeight="1">
      <c r="F851" s="27" t="n"/>
      <c r="I851" s="16" t="n"/>
    </row>
    <row r="852" ht="15" customHeight="1">
      <c r="F852" s="27" t="n"/>
      <c r="I852" s="16" t="n"/>
    </row>
    <row r="853" ht="15" customHeight="1">
      <c r="F853" s="27" t="n"/>
      <c r="I853" s="16" t="n"/>
    </row>
    <row r="854" ht="15" customHeight="1">
      <c r="F854" s="27" t="n"/>
      <c r="I854" s="16" t="n"/>
    </row>
    <row r="855" ht="15" customHeight="1">
      <c r="F855" s="27" t="n"/>
      <c r="I855" s="16" t="n"/>
    </row>
    <row r="856" ht="15" customHeight="1">
      <c r="F856" s="27" t="n"/>
      <c r="I856" s="16" t="n"/>
    </row>
    <row r="857" ht="15" customHeight="1">
      <c r="F857" s="27" t="n"/>
      <c r="I857" s="16" t="n"/>
    </row>
    <row r="858" ht="15" customHeight="1">
      <c r="F858" s="27" t="n"/>
      <c r="I858" s="16" t="n"/>
    </row>
    <row r="859" ht="15" customHeight="1">
      <c r="F859" s="27" t="n"/>
      <c r="I859" s="16" t="n"/>
    </row>
    <row r="860" ht="15" customHeight="1">
      <c r="F860" s="27" t="n"/>
      <c r="I860" s="16" t="n"/>
    </row>
    <row r="861" ht="15" customHeight="1">
      <c r="F861" s="27" t="n"/>
      <c r="I861" s="9" t="n"/>
    </row>
    <row r="862" ht="15" customHeight="1">
      <c r="F862" s="27" t="n"/>
      <c r="I862" s="9" t="n"/>
    </row>
    <row r="863" ht="15" customHeight="1">
      <c r="F863" s="27" t="n"/>
      <c r="I863" s="16" t="n"/>
    </row>
    <row r="864" ht="15" customHeight="1">
      <c r="F864" s="27" t="n"/>
      <c r="I864" s="17" t="n"/>
    </row>
    <row r="865" ht="15" customHeight="1">
      <c r="F865" s="27" t="n"/>
      <c r="I865" s="16" t="n"/>
    </row>
    <row r="866" ht="15" customHeight="1">
      <c r="F866" s="27" t="n"/>
      <c r="I866" s="16" t="n"/>
    </row>
    <row r="867" ht="15" customHeight="1">
      <c r="F867" s="27" t="n"/>
      <c r="I867" s="16" t="n"/>
    </row>
    <row r="868" ht="15" customHeight="1">
      <c r="F868" s="27" t="n"/>
      <c r="I868" s="16" t="n"/>
    </row>
    <row r="869" ht="15" customHeight="1">
      <c r="F869" s="27" t="n"/>
      <c r="I869" s="16" t="n"/>
    </row>
    <row r="870" ht="15" customHeight="1">
      <c r="F870" s="27" t="n"/>
      <c r="I870" s="16" t="n"/>
    </row>
    <row r="871" ht="15" customHeight="1">
      <c r="F871" s="27" t="n"/>
      <c r="I871" s="16" t="n"/>
    </row>
    <row r="872" ht="15" customHeight="1">
      <c r="F872" s="27" t="n"/>
      <c r="I872" s="16" t="n"/>
    </row>
    <row r="873" ht="15" customHeight="1">
      <c r="F873" s="27" t="n"/>
      <c r="I873" s="16" t="n"/>
    </row>
    <row r="874" ht="15" customHeight="1">
      <c r="F874" s="27" t="n"/>
      <c r="I874" s="16" t="n"/>
    </row>
    <row r="875" ht="15" customHeight="1">
      <c r="F875" s="27" t="n"/>
      <c r="I875" s="16" t="n"/>
    </row>
    <row r="876" ht="15" customHeight="1">
      <c r="F876" s="27" t="n"/>
      <c r="I876" s="9" t="n"/>
    </row>
    <row r="877" ht="15" customHeight="1">
      <c r="F877" s="27" t="n"/>
      <c r="I877" s="9" t="n"/>
    </row>
    <row r="878" ht="15" customHeight="1">
      <c r="F878" s="27" t="n"/>
      <c r="I878" s="9" t="n"/>
    </row>
    <row r="879" ht="15" customHeight="1">
      <c r="F879" s="27" t="n"/>
      <c r="I879" s="9" t="n"/>
    </row>
    <row r="880" ht="15" customHeight="1">
      <c r="F880" s="27" t="n"/>
      <c r="I880" s="9" t="n"/>
    </row>
    <row r="881" ht="15" customHeight="1">
      <c r="F881" s="27" t="n"/>
      <c r="I881" s="9" t="n"/>
    </row>
    <row r="882" ht="15" customHeight="1">
      <c r="F882" s="27" t="n"/>
      <c r="I882" s="9" t="n"/>
    </row>
    <row r="883" ht="15" customHeight="1">
      <c r="F883" s="27" t="n"/>
      <c r="I883" s="9" t="n"/>
    </row>
    <row r="884" ht="15" customHeight="1">
      <c r="F884" s="27" t="n"/>
      <c r="I884" s="9" t="n"/>
    </row>
    <row r="885" ht="15" customHeight="1">
      <c r="F885" s="27" t="n"/>
      <c r="I885" s="9" t="n"/>
    </row>
    <row r="886" ht="15" customHeight="1">
      <c r="F886" s="27" t="n"/>
      <c r="I886" s="9" t="n"/>
    </row>
    <row r="887" ht="15" customHeight="1">
      <c r="F887" s="27" t="n"/>
      <c r="I887" s="9" t="n"/>
    </row>
    <row r="888" ht="15" customHeight="1">
      <c r="F888" s="27" t="n"/>
      <c r="I888" s="9" t="n"/>
    </row>
    <row r="889" ht="15" customHeight="1">
      <c r="F889" s="27" t="n"/>
      <c r="I889" s="9" t="n"/>
    </row>
    <row r="890" ht="15" customHeight="1">
      <c r="F890" s="27" t="n"/>
      <c r="I890" s="9" t="n"/>
    </row>
    <row r="891" ht="15" customHeight="1">
      <c r="F891" s="27" t="n"/>
      <c r="I891" s="9" t="n"/>
    </row>
    <row r="892" ht="15" customHeight="1">
      <c r="F892" s="27" t="n"/>
      <c r="I892" s="9" t="n"/>
    </row>
    <row r="893" ht="15" customHeight="1">
      <c r="F893" s="27" t="n"/>
      <c r="I893" s="9" t="n"/>
    </row>
    <row r="894" ht="15" customHeight="1">
      <c r="F894" s="27" t="n"/>
      <c r="I894" s="9" t="n"/>
    </row>
    <row r="895" ht="15" customHeight="1">
      <c r="F895" s="27" t="n"/>
      <c r="I895" s="9" t="n"/>
    </row>
    <row r="896" ht="15" customHeight="1">
      <c r="F896" s="27" t="n"/>
      <c r="I896" s="9" t="n"/>
    </row>
    <row r="897" ht="15" customHeight="1">
      <c r="F897" s="27" t="n"/>
      <c r="I897" s="9" t="n"/>
    </row>
    <row r="898" ht="15" customHeight="1">
      <c r="F898" s="27" t="n"/>
      <c r="I898" s="9" t="n"/>
    </row>
    <row r="899" ht="15" customHeight="1">
      <c r="F899" s="27" t="n"/>
      <c r="I899" s="9" t="n"/>
    </row>
    <row r="900" ht="15" customHeight="1">
      <c r="F900" s="27" t="n"/>
      <c r="I900" s="9" t="n"/>
    </row>
    <row r="901" ht="15" customHeight="1">
      <c r="F901" s="27" t="n"/>
      <c r="I901" s="9" t="n"/>
    </row>
    <row r="902" ht="15" customHeight="1">
      <c r="F902" s="27" t="n"/>
      <c r="I902" s="9" t="n"/>
    </row>
    <row r="903" ht="15" customHeight="1">
      <c r="F903" s="27" t="n"/>
      <c r="I903" s="9" t="n"/>
    </row>
    <row r="904" ht="15" customHeight="1">
      <c r="F904" s="27" t="n"/>
      <c r="I904" s="9" t="n"/>
    </row>
    <row r="905" ht="15" customHeight="1">
      <c r="F905" s="27" t="n"/>
      <c r="I905" s="9" t="n"/>
    </row>
    <row r="906" ht="15" customHeight="1">
      <c r="F906" s="27" t="n"/>
      <c r="I906" s="9" t="n"/>
    </row>
    <row r="907" ht="15" customHeight="1">
      <c r="F907" s="27" t="n"/>
      <c r="I907" s="9" t="n"/>
    </row>
    <row r="908" ht="15" customHeight="1">
      <c r="F908" s="27" t="n"/>
      <c r="I908" s="9" t="n"/>
    </row>
    <row r="909" ht="15" customHeight="1">
      <c r="F909" s="27" t="n"/>
      <c r="I909" s="9" t="n"/>
    </row>
    <row r="910" ht="15" customHeight="1">
      <c r="F910" s="27" t="n"/>
      <c r="I910" s="9" t="n"/>
    </row>
    <row r="911" ht="15" customHeight="1">
      <c r="F911" s="27" t="n"/>
      <c r="I911" s="9" t="n"/>
    </row>
    <row r="912" ht="15" customHeight="1">
      <c r="F912" s="27" t="n"/>
      <c r="I912" s="9" t="n"/>
    </row>
    <row r="913" ht="15" customHeight="1">
      <c r="F913" s="27" t="n"/>
      <c r="I913" s="9" t="n"/>
    </row>
    <row r="914" ht="15" customHeight="1">
      <c r="F914" s="27" t="n"/>
      <c r="I914" s="9" t="n"/>
    </row>
    <row r="915" ht="15" customHeight="1">
      <c r="F915" s="27" t="n"/>
      <c r="I915" s="9" t="n"/>
    </row>
    <row r="916" ht="15" customHeight="1">
      <c r="F916" s="27" t="n"/>
      <c r="I916" s="9" t="n"/>
    </row>
    <row r="917" ht="15" customHeight="1">
      <c r="F917" s="27" t="n"/>
      <c r="I917" s="9" t="n"/>
    </row>
    <row r="918" ht="15" customHeight="1">
      <c r="F918" s="27" t="n"/>
      <c r="I918" s="9" t="n"/>
    </row>
    <row r="919" ht="15" customHeight="1">
      <c r="F919" s="27" t="n"/>
      <c r="I919" s="9" t="n"/>
    </row>
    <row r="920" ht="15" customHeight="1">
      <c r="F920" s="27" t="n"/>
      <c r="I920" s="9" t="n"/>
    </row>
    <row r="921" ht="15" customHeight="1">
      <c r="F921" s="27" t="n"/>
      <c r="I921" s="9" t="n"/>
    </row>
    <row r="922" ht="15" customHeight="1">
      <c r="F922" s="27" t="n"/>
      <c r="I922" s="9" t="n"/>
    </row>
    <row r="923" ht="15" customHeight="1">
      <c r="F923" s="27" t="n"/>
      <c r="I923" s="9" t="n"/>
    </row>
    <row r="924" ht="15" customHeight="1">
      <c r="F924" s="27" t="n"/>
      <c r="I924" s="9" t="n"/>
    </row>
    <row r="925" ht="15" customHeight="1">
      <c r="F925" s="27" t="n"/>
      <c r="I925" s="9" t="n"/>
    </row>
    <row r="926" ht="15" customHeight="1">
      <c r="F926" s="27" t="n"/>
      <c r="I926" s="9" t="n"/>
    </row>
    <row r="927" ht="15" customHeight="1">
      <c r="F927" s="27" t="n"/>
      <c r="I927" s="9" t="n"/>
    </row>
    <row r="928" ht="15" customHeight="1">
      <c r="F928" s="27" t="n"/>
      <c r="I928" s="9" t="n"/>
    </row>
    <row r="929" ht="15" customHeight="1">
      <c r="F929" s="27" t="n"/>
      <c r="I929" s="9" t="n"/>
    </row>
    <row r="930" ht="15" customHeight="1">
      <c r="F930" s="27" t="n"/>
      <c r="I930" s="9" t="n"/>
    </row>
    <row r="931" ht="15" customHeight="1">
      <c r="F931" s="27" t="n"/>
      <c r="I931" s="9" t="n"/>
    </row>
    <row r="932" ht="15" customHeight="1">
      <c r="F932" s="27" t="n"/>
      <c r="I932" s="9" t="n"/>
    </row>
    <row r="933" ht="15" customHeight="1">
      <c r="F933" s="27" t="n"/>
      <c r="I933" s="9" t="n"/>
    </row>
    <row r="934" ht="15" customHeight="1">
      <c r="F934" s="27" t="n"/>
      <c r="I934" s="9" t="n"/>
    </row>
    <row r="935" ht="15" customHeight="1">
      <c r="F935" s="27" t="n"/>
      <c r="I935" s="9" t="n"/>
    </row>
    <row r="936" ht="15" customHeight="1">
      <c r="F936" s="27" t="n"/>
      <c r="I936" s="9" t="n"/>
    </row>
    <row r="937" ht="15" customHeight="1">
      <c r="F937" s="27" t="n"/>
      <c r="I937" s="9" t="n"/>
    </row>
    <row r="938" ht="15" customHeight="1">
      <c r="F938" s="27" t="n"/>
      <c r="I938" s="9" t="n"/>
    </row>
    <row r="939" ht="15" customHeight="1">
      <c r="F939" s="27" t="n"/>
      <c r="I939" s="9" t="n"/>
    </row>
    <row r="940" ht="15" customHeight="1">
      <c r="F940" s="27" t="n"/>
      <c r="I940" s="9" t="n"/>
    </row>
    <row r="941" ht="15" customHeight="1">
      <c r="F941" s="27" t="n"/>
      <c r="I941" s="9" t="n"/>
    </row>
    <row r="942" ht="15" customHeight="1">
      <c r="F942" s="27" t="n"/>
      <c r="I942" s="9" t="n"/>
    </row>
    <row r="943" ht="15" customHeight="1">
      <c r="F943" s="27" t="n"/>
      <c r="I943" s="9" t="n"/>
    </row>
    <row r="944" ht="15" customHeight="1">
      <c r="F944" s="27" t="n"/>
      <c r="I944" s="9" t="n"/>
    </row>
    <row r="945" ht="15" customHeight="1">
      <c r="F945" s="27" t="n"/>
      <c r="I945" s="9" t="n"/>
    </row>
    <row r="946" ht="15" customHeight="1">
      <c r="F946" s="27" t="n"/>
      <c r="I946" s="9" t="n"/>
    </row>
    <row r="947" ht="15" customHeight="1">
      <c r="F947" s="27" t="n"/>
      <c r="I947" s="9" t="n"/>
    </row>
    <row r="948" ht="15" customHeight="1">
      <c r="F948" s="27" t="n"/>
      <c r="I948" s="9" t="n"/>
    </row>
    <row r="949" ht="15" customHeight="1">
      <c r="F949" s="27" t="n"/>
      <c r="I949" s="19" t="n"/>
    </row>
    <row r="950" ht="15" customHeight="1">
      <c r="F950" s="27" t="n"/>
      <c r="I950" s="9" t="n"/>
    </row>
    <row r="951" ht="15" customHeight="1">
      <c r="F951" s="27" t="n"/>
      <c r="I951" s="9" t="n"/>
    </row>
    <row r="952" ht="15" customHeight="1">
      <c r="F952" s="27" t="n"/>
      <c r="I952" s="9" t="n"/>
    </row>
    <row r="953" ht="15" customHeight="1">
      <c r="F953" s="27" t="n"/>
      <c r="I953" s="9" t="n"/>
    </row>
    <row r="954" ht="15" customHeight="1">
      <c r="F954" s="27" t="n"/>
      <c r="I954" s="9" t="n"/>
    </row>
    <row r="955" ht="15" customHeight="1">
      <c r="F955" s="27" t="n"/>
      <c r="I955" s="9" t="n"/>
    </row>
    <row r="956" ht="15" customHeight="1">
      <c r="F956" s="27" t="n"/>
      <c r="I956" s="9" t="n"/>
    </row>
    <row r="957" ht="15" customHeight="1">
      <c r="F957" s="27" t="n"/>
      <c r="I957" s="9" t="n"/>
    </row>
    <row r="958" ht="15" customHeight="1">
      <c r="F958" s="27" t="n"/>
      <c r="I958" s="9" t="n"/>
    </row>
    <row r="959" ht="15" customHeight="1">
      <c r="F959" s="27" t="n"/>
      <c r="I959" s="9" t="n"/>
    </row>
    <row r="960" ht="15" customHeight="1">
      <c r="F960" s="27" t="n"/>
      <c r="I960" s="9" t="n"/>
    </row>
    <row r="961" ht="15" customHeight="1">
      <c r="F961" s="27" t="n"/>
      <c r="I961" s="9" t="n"/>
    </row>
    <row r="962" ht="15" customHeight="1">
      <c r="F962" s="27" t="n"/>
      <c r="I962" s="9" t="n"/>
    </row>
    <row r="963" ht="15" customHeight="1">
      <c r="F963" s="27" t="n"/>
      <c r="I963" s="9" t="n"/>
    </row>
    <row r="964" ht="15" customHeight="1">
      <c r="F964" s="27" t="n"/>
      <c r="I964" s="9" t="n"/>
    </row>
    <row r="965" ht="15" customHeight="1">
      <c r="F965" s="27" t="n"/>
      <c r="I965" s="9" t="n"/>
    </row>
    <row r="966" ht="15" customHeight="1">
      <c r="F966" s="27" t="n"/>
      <c r="I966" s="9" t="n"/>
    </row>
    <row r="967" ht="15" customHeight="1">
      <c r="F967" s="27" t="n"/>
      <c r="I967" s="9" t="n"/>
    </row>
    <row r="968" ht="15" customHeight="1">
      <c r="F968" s="27" t="n"/>
      <c r="I968" s="9" t="n"/>
    </row>
    <row r="969" ht="15" customHeight="1">
      <c r="F969" s="27" t="n"/>
      <c r="I969" s="9" t="n"/>
    </row>
    <row r="970" ht="15" customHeight="1">
      <c r="F970" s="27" t="n"/>
      <c r="I970" s="9" t="n"/>
    </row>
    <row r="971" ht="15" customHeight="1">
      <c r="F971" s="27" t="n"/>
      <c r="I971" s="9" t="n"/>
    </row>
    <row r="972" ht="15" customHeight="1">
      <c r="F972" s="27" t="n"/>
      <c r="I972" s="9" t="n"/>
    </row>
    <row r="973" ht="15" customHeight="1">
      <c r="F973" s="27" t="n"/>
      <c r="I973" s="9" t="n"/>
    </row>
    <row r="974" ht="15" customHeight="1">
      <c r="F974" s="27" t="n"/>
      <c r="I974" s="9" t="n"/>
    </row>
    <row r="975" ht="15" customHeight="1">
      <c r="F975" s="27" t="n"/>
      <c r="I975" s="9" t="n"/>
    </row>
    <row r="976" ht="15" customHeight="1">
      <c r="F976" s="27" t="n"/>
      <c r="I976" s="9" t="n"/>
    </row>
    <row r="977" ht="15" customHeight="1">
      <c r="F977" s="27" t="n"/>
      <c r="I977" s="9" t="n"/>
    </row>
    <row r="978" ht="15" customHeight="1">
      <c r="F978" s="27" t="n"/>
      <c r="I978" s="9" t="n"/>
    </row>
    <row r="979" ht="15" customHeight="1">
      <c r="F979" s="27" t="n"/>
      <c r="I979" s="9" t="n"/>
    </row>
    <row r="980" ht="15" customHeight="1">
      <c r="F980" s="27" t="n"/>
      <c r="I980" s="9" t="n"/>
    </row>
    <row r="981" ht="15" customHeight="1">
      <c r="F981" s="27" t="n"/>
      <c r="I981" s="9" t="n"/>
    </row>
    <row r="982" ht="15" customHeight="1">
      <c r="F982" s="27" t="n"/>
      <c r="I982" s="9" t="n"/>
    </row>
    <row r="983" ht="15" customHeight="1">
      <c r="F983" s="27" t="n"/>
      <c r="I983" s="9" t="n"/>
    </row>
    <row r="984" ht="15" customHeight="1">
      <c r="F984" s="27" t="n"/>
      <c r="I984" s="9" t="n"/>
    </row>
    <row r="985" ht="15" customHeight="1">
      <c r="F985" s="27" t="n"/>
      <c r="I985" s="9" t="n"/>
    </row>
    <row r="986" ht="15" customHeight="1">
      <c r="F986" s="27" t="n"/>
      <c r="I986" s="9" t="n"/>
    </row>
    <row r="987" ht="15" customHeight="1">
      <c r="F987" s="27" t="n"/>
      <c r="I987" s="9" t="n"/>
    </row>
    <row r="988" ht="15" customHeight="1">
      <c r="F988" s="27" t="n"/>
      <c r="I988" s="9" t="n"/>
    </row>
    <row r="989" ht="15" customHeight="1">
      <c r="F989" s="27" t="n"/>
      <c r="I989" s="9" t="n"/>
    </row>
    <row r="990" ht="15" customHeight="1">
      <c r="F990" s="27" t="n"/>
      <c r="I990" s="9" t="n"/>
    </row>
    <row r="991" ht="15" customHeight="1">
      <c r="F991" s="27" t="n"/>
      <c r="I991" s="9" t="n"/>
    </row>
    <row r="992" ht="15" customHeight="1">
      <c r="F992" s="27" t="n"/>
      <c r="I992" s="9" t="n"/>
    </row>
    <row r="993" ht="15" customHeight="1">
      <c r="F993" s="27" t="n"/>
      <c r="I993" s="9" t="n"/>
    </row>
    <row r="994" ht="15" customHeight="1">
      <c r="F994" s="27" t="n"/>
      <c r="I994" s="9" t="n"/>
    </row>
    <row r="995" ht="15" customHeight="1">
      <c r="F995" s="27" t="n"/>
      <c r="I995" s="9" t="n"/>
    </row>
    <row r="996" ht="15" customHeight="1">
      <c r="F996" s="27" t="n"/>
      <c r="I996" s="9" t="n"/>
    </row>
    <row r="997" ht="15" customHeight="1">
      <c r="F997" s="27" t="n"/>
      <c r="I997" s="9" t="n"/>
    </row>
    <row r="998" ht="15" customHeight="1">
      <c r="F998" s="27" t="n"/>
      <c r="I998" s="9" t="n"/>
    </row>
    <row r="999" ht="15" customHeight="1">
      <c r="F999" s="27" t="n"/>
      <c r="I999" s="9" t="n"/>
    </row>
    <row r="1000" ht="15" customHeight="1">
      <c r="F1000" s="27" t="n"/>
      <c r="I1000" s="9" t="n"/>
    </row>
    <row r="1001" ht="15" customHeight="1">
      <c r="F1001" s="27" t="n"/>
      <c r="I1001" s="9" t="n"/>
    </row>
    <row r="1002" ht="15" customHeight="1">
      <c r="F1002" s="27" t="n"/>
      <c r="I1002" s="9" t="n"/>
    </row>
    <row r="1003" ht="15" customHeight="1">
      <c r="F1003" s="27" t="n"/>
      <c r="I1003" s="9" t="n"/>
    </row>
    <row r="1004" ht="15" customHeight="1">
      <c r="F1004" s="27" t="n"/>
      <c r="I1004" s="9" t="n"/>
    </row>
    <row r="1005" ht="15" customHeight="1">
      <c r="F1005" s="27" t="n"/>
      <c r="I1005" s="9" t="n"/>
    </row>
    <row r="1006" ht="15" customHeight="1">
      <c r="F1006" s="27" t="n"/>
      <c r="I1006" s="9" t="n"/>
    </row>
    <row r="1007" ht="15" customHeight="1">
      <c r="F1007" s="27" t="n"/>
      <c r="I1007" s="9" t="n"/>
    </row>
    <row r="1008" ht="15" customHeight="1">
      <c r="F1008" s="27" t="n"/>
      <c r="I1008" s="9" t="n"/>
    </row>
    <row r="1009" ht="15" customHeight="1">
      <c r="F1009" s="27" t="n"/>
      <c r="I1009" s="9" t="n"/>
    </row>
    <row r="1010" ht="15" customHeight="1">
      <c r="F1010" s="27" t="n"/>
      <c r="I1010" s="9" t="n"/>
    </row>
    <row r="1011" ht="15" customHeight="1">
      <c r="F1011" s="27" t="n"/>
      <c r="I1011" s="9" t="n"/>
    </row>
    <row r="1012" ht="15" customHeight="1">
      <c r="F1012" s="27" t="n"/>
      <c r="I1012" s="9" t="n"/>
    </row>
    <row r="1013" ht="15" customHeight="1">
      <c r="F1013" s="27" t="n"/>
      <c r="I1013" s="9" t="n"/>
    </row>
    <row r="1014" ht="15" customHeight="1">
      <c r="F1014" s="27" t="n"/>
      <c r="I1014" s="9" t="n"/>
    </row>
    <row r="1015" ht="15" customHeight="1">
      <c r="F1015" s="27" t="n"/>
      <c r="I1015" s="9" t="n"/>
    </row>
    <row r="1016" ht="15" customHeight="1">
      <c r="F1016" s="27" t="n"/>
      <c r="I1016" s="9" t="n"/>
    </row>
    <row r="1017" ht="15" customHeight="1">
      <c r="F1017" s="27" t="n"/>
      <c r="I1017" s="9" t="n"/>
    </row>
    <row r="1018" ht="15" customHeight="1">
      <c r="F1018" s="27" t="n"/>
      <c r="I1018" s="9" t="n"/>
    </row>
    <row r="1019" ht="15" customHeight="1">
      <c r="F1019" s="27" t="n"/>
      <c r="I1019" s="9" t="n"/>
    </row>
    <row r="1020" ht="15" customHeight="1">
      <c r="F1020" s="27" t="n"/>
      <c r="I1020" s="9" t="n"/>
    </row>
    <row r="1021" ht="15" customHeight="1">
      <c r="F1021" s="27" t="n"/>
      <c r="I1021" s="9" t="n"/>
    </row>
    <row r="1022" ht="15" customHeight="1">
      <c r="F1022" s="27" t="n"/>
      <c r="I1022" s="9" t="n"/>
    </row>
    <row r="1023" ht="15" customHeight="1">
      <c r="F1023" s="27" t="n"/>
      <c r="I1023" s="9" t="n"/>
    </row>
    <row r="1024" ht="15" customHeight="1">
      <c r="F1024" s="27" t="n"/>
      <c r="I1024" s="9" t="n"/>
    </row>
    <row r="1025" ht="15" customHeight="1">
      <c r="F1025" s="27" t="n"/>
      <c r="I1025" s="9" t="n"/>
    </row>
    <row r="1026" ht="15" customHeight="1">
      <c r="F1026" s="27" t="n"/>
      <c r="I1026" s="9" t="n"/>
    </row>
    <row r="1027" ht="15" customHeight="1">
      <c r="F1027" s="27" t="n"/>
      <c r="I1027" s="9" t="n"/>
    </row>
    <row r="1028" ht="15" customHeight="1">
      <c r="F1028" s="27" t="n"/>
      <c r="I1028" s="9" t="n"/>
    </row>
    <row r="1029" ht="15" customHeight="1">
      <c r="F1029" s="27" t="n"/>
      <c r="I1029" s="9" t="n"/>
    </row>
    <row r="1030" ht="15" customHeight="1">
      <c r="F1030" s="27" t="n"/>
      <c r="I1030" s="9" t="n"/>
    </row>
    <row r="1031" ht="15" customHeight="1">
      <c r="F1031" s="27" t="n"/>
      <c r="I1031" s="9" t="n"/>
    </row>
    <row r="1032" ht="15" customHeight="1">
      <c r="F1032" s="27" t="n"/>
      <c r="I1032" s="9" t="n"/>
    </row>
    <row r="1033" ht="15" customHeight="1">
      <c r="F1033" s="27" t="n"/>
      <c r="I1033" s="9" t="n"/>
    </row>
    <row r="1034" ht="15" customHeight="1">
      <c r="F1034" s="27" t="n"/>
      <c r="I1034" s="9" t="n"/>
    </row>
    <row r="1035" ht="15" customHeight="1">
      <c r="F1035" s="27" t="n"/>
      <c r="I1035" s="9" t="n"/>
    </row>
    <row r="1036" ht="15" customHeight="1">
      <c r="F1036" s="27" t="n"/>
      <c r="I1036" s="9" t="n"/>
    </row>
    <row r="1037" ht="15" customHeight="1">
      <c r="F1037" s="27" t="n"/>
      <c r="I1037" s="19" t="n"/>
    </row>
    <row r="1038" ht="15" customHeight="1">
      <c r="F1038" s="27" t="n"/>
      <c r="I1038" s="19" t="n"/>
    </row>
    <row r="1039" ht="15" customHeight="1">
      <c r="F1039" s="27" t="n"/>
      <c r="I1039" s="19" t="n"/>
    </row>
    <row r="1040" ht="15" customHeight="1">
      <c r="F1040" s="27" t="n"/>
      <c r="I1040" s="19" t="n"/>
    </row>
    <row r="1041" ht="15" customHeight="1">
      <c r="F1041" s="27" t="n"/>
      <c r="I1041" s="19" t="n"/>
    </row>
    <row r="1042" ht="15" customHeight="1">
      <c r="F1042" s="27" t="n"/>
      <c r="I1042" s="19" t="n"/>
    </row>
    <row r="1043" ht="15" customHeight="1">
      <c r="F1043" s="27" t="n"/>
      <c r="I1043" s="19" t="n"/>
    </row>
    <row r="1044" ht="15" customHeight="1">
      <c r="F1044" s="27" t="n"/>
      <c r="I1044" s="19" t="n"/>
    </row>
    <row r="1045" ht="15" customHeight="1">
      <c r="F1045" s="27" t="n"/>
      <c r="I1045" s="19" t="n"/>
    </row>
    <row r="1046" ht="15" customHeight="1">
      <c r="F1046" s="27" t="n"/>
      <c r="I1046" s="19" t="n"/>
    </row>
    <row r="1047" ht="15" customHeight="1">
      <c r="F1047" s="27" t="n"/>
      <c r="I1047" s="19" t="n"/>
    </row>
    <row r="1048" ht="15" customHeight="1">
      <c r="F1048" s="27" t="n"/>
      <c r="I1048" s="19" t="n"/>
    </row>
    <row r="1049" ht="15" customHeight="1">
      <c r="F1049" s="27" t="n"/>
      <c r="I1049" s="19" t="n"/>
    </row>
    <row r="1050" ht="15" customHeight="1">
      <c r="F1050" s="27" t="n"/>
      <c r="I1050" s="19" t="n"/>
    </row>
    <row r="1051" ht="15" customHeight="1">
      <c r="F1051" s="27" t="n"/>
      <c r="I1051" s="19" t="n"/>
    </row>
    <row r="1052" ht="15" customHeight="1">
      <c r="F1052" s="27" t="n"/>
      <c r="I1052" s="19" t="n"/>
    </row>
    <row r="1053" ht="15" customHeight="1">
      <c r="F1053" s="27" t="n"/>
      <c r="I1053" s="19" t="n"/>
    </row>
    <row r="1054" ht="15" customHeight="1">
      <c r="F1054" s="27" t="n"/>
      <c r="I1054" s="19" t="n"/>
    </row>
    <row r="1055" ht="15" customHeight="1">
      <c r="F1055" s="27" t="n"/>
      <c r="I1055" s="19" t="n"/>
    </row>
    <row r="1056" ht="15" customHeight="1">
      <c r="F1056" s="27" t="n"/>
      <c r="I1056" s="19" t="n"/>
    </row>
    <row r="1057" ht="15" customHeight="1">
      <c r="F1057" s="27" t="n"/>
      <c r="I1057" s="19" t="n"/>
    </row>
    <row r="1058" ht="15" customHeight="1">
      <c r="F1058" s="27" t="n"/>
      <c r="I1058" s="19" t="n"/>
    </row>
    <row r="1059" ht="15" customHeight="1">
      <c r="F1059" s="27" t="n"/>
      <c r="I1059" s="19" t="n"/>
    </row>
    <row r="1060" ht="15" customHeight="1">
      <c r="F1060" s="27" t="n"/>
      <c r="I1060" s="19" t="n"/>
    </row>
    <row r="1061" ht="15" customHeight="1">
      <c r="F1061" s="27" t="n"/>
      <c r="I1061" s="19" t="n"/>
    </row>
    <row r="1062" ht="15" customHeight="1">
      <c r="F1062" s="27" t="n"/>
      <c r="I1062" s="19" t="n"/>
    </row>
    <row r="1063" ht="15" customHeight="1">
      <c r="F1063" s="27" t="n"/>
      <c r="I1063" s="19" t="n"/>
    </row>
    <row r="1064" ht="15" customHeight="1">
      <c r="F1064" s="27" t="n"/>
      <c r="I1064" s="19" t="n"/>
    </row>
    <row r="1065" ht="15" customHeight="1">
      <c r="F1065" s="27" t="n"/>
      <c r="I1065" s="19" t="n"/>
    </row>
    <row r="1066" ht="15" customHeight="1">
      <c r="F1066" s="27" t="n"/>
      <c r="I1066" s="19" t="n"/>
    </row>
    <row r="1067" ht="15" customHeight="1">
      <c r="F1067" s="27" t="n"/>
      <c r="I1067" s="19" t="n"/>
    </row>
    <row r="1068" ht="15" customHeight="1">
      <c r="F1068" s="27" t="n"/>
      <c r="I1068" s="19" t="n"/>
    </row>
    <row r="1069" ht="15" customHeight="1">
      <c r="F1069" s="27" t="n"/>
      <c r="I1069" s="19" t="n"/>
    </row>
    <row r="1070" ht="15" customHeight="1">
      <c r="F1070" s="27" t="n"/>
      <c r="I1070" s="19" t="n"/>
    </row>
    <row r="1071" ht="15" customHeight="1">
      <c r="F1071" s="27" t="n"/>
      <c r="I1071" s="19" t="n"/>
    </row>
    <row r="1072" ht="15" customHeight="1">
      <c r="F1072" s="27" t="n"/>
      <c r="I1072" s="19" t="n"/>
    </row>
    <row r="1073" ht="15" customHeight="1">
      <c r="F1073" s="27" t="n"/>
      <c r="I1073" s="19" t="n"/>
    </row>
    <row r="1074" ht="15" customHeight="1">
      <c r="F1074" s="27" t="n"/>
      <c r="I1074" s="19" t="n"/>
    </row>
    <row r="1075" ht="15" customHeight="1">
      <c r="F1075" s="27" t="n"/>
      <c r="I1075" s="19" t="n"/>
    </row>
    <row r="1076" ht="15" customHeight="1">
      <c r="F1076" s="27" t="n"/>
      <c r="I1076" s="19" t="n"/>
    </row>
    <row r="1077" ht="15" customHeight="1">
      <c r="F1077" s="27" t="n"/>
      <c r="I1077" s="19" t="n"/>
    </row>
    <row r="1078" ht="15" customHeight="1">
      <c r="F1078" s="27" t="n"/>
      <c r="I1078" s="19" t="n"/>
    </row>
    <row r="1079" ht="15" customHeight="1">
      <c r="F1079" s="27" t="n"/>
      <c r="I1079" s="19" t="n"/>
    </row>
    <row r="1080" ht="15" customHeight="1">
      <c r="F1080" s="27" t="n"/>
      <c r="I1080" s="19" t="n"/>
    </row>
    <row r="1081" ht="15" customHeight="1">
      <c r="F1081" s="27" t="n"/>
      <c r="I1081" s="19" t="n"/>
    </row>
    <row r="1082" ht="15" customHeight="1">
      <c r="F1082" s="27" t="n"/>
      <c r="I1082" s="19" t="n"/>
    </row>
    <row r="1083" ht="15" customHeight="1">
      <c r="F1083" s="27" t="n"/>
      <c r="I1083" s="19" t="n"/>
    </row>
    <row r="1084" ht="15" customHeight="1">
      <c r="F1084" s="27" t="n"/>
      <c r="I1084" s="19" t="n"/>
    </row>
    <row r="1085" ht="15" customHeight="1">
      <c r="F1085" s="27" t="n"/>
      <c r="I1085" s="19" t="n"/>
    </row>
    <row r="1086" ht="15" customHeight="1">
      <c r="F1086" s="27" t="n"/>
      <c r="I1086" s="19" t="n"/>
    </row>
    <row r="1087" ht="15" customHeight="1">
      <c r="F1087" s="27" t="n"/>
      <c r="I1087" s="19" t="n"/>
    </row>
    <row r="1088" ht="15" customHeight="1">
      <c r="F1088" s="27" t="n"/>
      <c r="I1088" s="19" t="n"/>
    </row>
    <row r="1089" ht="15" customHeight="1">
      <c r="F1089" s="27" t="n"/>
      <c r="I1089" s="19" t="n"/>
    </row>
    <row r="1090" ht="15" customHeight="1">
      <c r="F1090" s="27" t="n"/>
      <c r="I1090" s="19" t="n"/>
    </row>
    <row r="1091" ht="15" customHeight="1">
      <c r="F1091" s="27" t="n"/>
      <c r="I1091" s="19" t="n"/>
    </row>
    <row r="1092" ht="15" customHeight="1">
      <c r="F1092" s="27" t="n"/>
      <c r="I1092" s="19" t="n"/>
    </row>
    <row r="1093" ht="15" customHeight="1">
      <c r="F1093" s="27" t="n"/>
      <c r="I1093" s="19" t="n"/>
    </row>
    <row r="1094" ht="15" customHeight="1">
      <c r="F1094" s="27" t="n"/>
      <c r="I1094" s="19" t="n"/>
    </row>
    <row r="1095" ht="15" customHeight="1">
      <c r="F1095" s="27" t="n"/>
      <c r="I1095" s="19" t="n"/>
    </row>
    <row r="1096" ht="15" customHeight="1">
      <c r="F1096" s="27" t="n"/>
      <c r="I1096" s="19" t="n"/>
    </row>
    <row r="1097" ht="15" customHeight="1">
      <c r="F1097" s="27" t="n"/>
      <c r="I1097" s="19" t="n"/>
    </row>
    <row r="1098" ht="15" customHeight="1">
      <c r="F1098" s="27" t="n"/>
      <c r="I1098" s="19" t="n"/>
    </row>
    <row r="1099" ht="15" customHeight="1">
      <c r="F1099" s="27" t="n"/>
      <c r="I1099" s="19" t="n"/>
    </row>
    <row r="1100" ht="15" customHeight="1">
      <c r="F1100" s="27" t="n"/>
      <c r="I1100" s="19" t="n"/>
    </row>
    <row r="1101" ht="15" customHeight="1">
      <c r="F1101" s="27" t="n"/>
      <c r="I1101" s="19" t="n"/>
    </row>
    <row r="1102" ht="15" customHeight="1">
      <c r="F1102" s="27" t="n"/>
      <c r="I1102" s="19" t="n"/>
    </row>
    <row r="1103" ht="15" customHeight="1">
      <c r="F1103" s="27" t="n"/>
      <c r="I1103" s="19" t="n"/>
    </row>
    <row r="1104" ht="15" customHeight="1">
      <c r="F1104" s="27" t="n"/>
      <c r="I1104" s="19" t="n"/>
    </row>
    <row r="1105" ht="15" customHeight="1">
      <c r="F1105" s="27" t="n"/>
      <c r="I1105" s="19" t="n"/>
    </row>
    <row r="1106" ht="15" customHeight="1">
      <c r="F1106" s="27" t="n"/>
      <c r="I1106" s="19" t="n"/>
    </row>
    <row r="1107" ht="15" customHeight="1">
      <c r="F1107" s="27" t="n"/>
      <c r="I1107" s="9" t="n"/>
    </row>
    <row r="1108" ht="15" customHeight="1">
      <c r="F1108" s="27" t="n"/>
      <c r="I1108" s="9" t="n"/>
    </row>
    <row r="1109" ht="15" customHeight="1">
      <c r="F1109" s="27" t="n"/>
      <c r="I1109" s="9" t="n"/>
    </row>
    <row r="1110" ht="15" customHeight="1">
      <c r="F1110" s="27" t="n"/>
      <c r="I1110" s="9" t="n"/>
    </row>
    <row r="1111" ht="15" customHeight="1">
      <c r="F1111" s="27" t="n"/>
      <c r="I1111" s="9" t="n"/>
    </row>
    <row r="1112" ht="15" customHeight="1">
      <c r="F1112" s="27" t="n"/>
      <c r="I1112" s="9" t="n"/>
    </row>
    <row r="1113" ht="15" customHeight="1">
      <c r="F1113" s="27" t="n"/>
      <c r="I1113" s="9" t="n"/>
    </row>
    <row r="1114" ht="15" customHeight="1">
      <c r="F1114" s="27" t="n"/>
      <c r="I1114" s="9" t="n"/>
    </row>
    <row r="1115" ht="15" customHeight="1">
      <c r="F1115" s="27" t="n"/>
      <c r="I1115" s="9" t="n"/>
    </row>
    <row r="1116" ht="15" customHeight="1">
      <c r="F1116" s="27" t="n"/>
      <c r="I1116" s="9" t="n"/>
    </row>
    <row r="1117" ht="15" customHeight="1">
      <c r="F1117" s="27" t="n"/>
      <c r="I1117" s="3" t="n"/>
    </row>
    <row r="1118" ht="15" customHeight="1">
      <c r="F1118" s="27" t="n"/>
      <c r="I1118" s="3" t="n"/>
    </row>
    <row r="1119" ht="15" customHeight="1">
      <c r="F1119" s="27" t="n"/>
      <c r="I1119" s="3" t="n"/>
    </row>
    <row r="1120" ht="15" customHeight="1">
      <c r="F1120" s="27" t="n"/>
      <c r="I1120" s="3" t="n"/>
    </row>
    <row r="1121" ht="15" customHeight="1">
      <c r="F1121" s="27" t="n"/>
      <c r="I1121" s="3" t="n"/>
    </row>
    <row r="1122" ht="15" customHeight="1">
      <c r="F1122" s="27" t="n"/>
      <c r="I1122" s="3" t="n"/>
    </row>
    <row r="1123" ht="15" customHeight="1">
      <c r="F1123" s="27" t="n"/>
      <c r="I1123" s="3" t="n"/>
    </row>
    <row r="1124" ht="15" customHeight="1">
      <c r="F1124" s="27" t="n"/>
      <c r="I1124" s="3" t="n"/>
      <c r="J1124" s="10" t="n"/>
    </row>
    <row r="1125" ht="15" customHeight="1">
      <c r="F1125" s="27" t="n"/>
      <c r="I1125" s="3" t="n"/>
      <c r="J1125" s="10" t="n"/>
    </row>
    <row r="1126" ht="15" customHeight="1">
      <c r="F1126" s="27" t="n"/>
      <c r="I1126" s="3" t="n"/>
    </row>
    <row r="1127" ht="15" customHeight="1">
      <c r="F1127" s="27" t="n"/>
      <c r="I1127" s="3" t="n"/>
    </row>
    <row r="1128" ht="15" customHeight="1">
      <c r="F1128" s="27" t="n"/>
      <c r="I1128" s="3" t="n"/>
    </row>
    <row r="1129" ht="15" customHeight="1">
      <c r="F1129" s="27" t="n"/>
      <c r="I1129" s="3" t="n"/>
    </row>
    <row r="1130" ht="15" customHeight="1">
      <c r="F1130" s="27" t="n"/>
      <c r="I1130" s="3" t="n"/>
    </row>
    <row r="1131" ht="15" customHeight="1">
      <c r="F1131" s="27" t="n"/>
      <c r="I1131" s="3" t="n"/>
    </row>
    <row r="1132" ht="15" customHeight="1">
      <c r="F1132" s="27" t="n"/>
      <c r="I1132" s="3" t="n"/>
    </row>
    <row r="1133" ht="15" customHeight="1">
      <c r="F1133" s="27" t="n"/>
    </row>
    <row r="1134" ht="15" customHeight="1">
      <c r="F1134" s="27" t="n"/>
    </row>
    <row r="1135" ht="15" customHeight="1">
      <c r="F1135" s="27" t="n"/>
    </row>
    <row r="1136" ht="15" customHeight="1">
      <c r="F1136" s="27" t="n"/>
    </row>
    <row r="1137" ht="15" customHeight="1">
      <c r="F1137" s="27" t="n"/>
    </row>
    <row r="1138" ht="15" customHeight="1">
      <c r="F1138" s="27" t="n"/>
    </row>
    <row r="1139" ht="15" customHeight="1">
      <c r="F1139" s="27" t="n"/>
    </row>
    <row r="1140" ht="15" customHeight="1">
      <c r="F1140" s="27" t="n"/>
    </row>
    <row r="1141" ht="15" customHeight="1">
      <c r="F1141" s="27" t="n"/>
    </row>
    <row r="1142" ht="15" customHeight="1">
      <c r="F1142" s="27" t="n"/>
    </row>
    <row r="1143" ht="15" customHeight="1">
      <c r="F1143" s="27" t="n"/>
    </row>
    <row r="1144" ht="15" customHeight="1">
      <c r="F1144" s="27" t="n"/>
      <c r="I1144" s="9" t="n"/>
    </row>
    <row r="1145" ht="15" customHeight="1">
      <c r="F1145" s="27" t="n"/>
      <c r="I1145" s="9" t="n"/>
    </row>
    <row r="1146" ht="15" customHeight="1">
      <c r="F1146" s="27" t="n"/>
      <c r="I1146" s="9" t="n"/>
    </row>
    <row r="1147" ht="15" customHeight="1">
      <c r="F1147" s="27" t="n"/>
      <c r="I1147" s="9" t="n"/>
    </row>
    <row r="1148" ht="15" customHeight="1">
      <c r="F1148" s="27" t="n"/>
      <c r="I1148" s="9" t="n"/>
    </row>
    <row r="1149" ht="15" customHeight="1">
      <c r="F1149" s="27" t="n"/>
      <c r="I1149" s="9" t="n"/>
    </row>
    <row r="1150" ht="15" customHeight="1">
      <c r="F1150" s="27" t="n"/>
      <c r="I1150" s="9" t="n"/>
    </row>
    <row r="1151" ht="15" customHeight="1">
      <c r="F1151" s="27" t="n"/>
      <c r="I1151" s="9" t="n"/>
    </row>
    <row r="1152" ht="15" customHeight="1">
      <c r="F1152" s="27" t="n"/>
      <c r="I1152" s="9" t="n"/>
    </row>
    <row r="1153" ht="15" customHeight="1">
      <c r="F1153" s="27" t="n"/>
      <c r="I1153" s="9" t="n"/>
    </row>
    <row r="1154" ht="15" customHeight="1">
      <c r="F1154" s="27" t="n"/>
      <c r="I1154" s="9" t="n"/>
    </row>
    <row r="1155" ht="15" customHeight="1">
      <c r="F1155" s="27" t="n"/>
      <c r="I1155" s="9" t="n"/>
    </row>
    <row r="1156" ht="15" customHeight="1">
      <c r="F1156" s="27" t="n"/>
      <c r="I1156" s="9" t="n"/>
    </row>
    <row r="1157" ht="15" customHeight="1">
      <c r="F1157" s="27" t="n"/>
      <c r="I1157" s="9" t="n"/>
    </row>
    <row r="1158" ht="15" customHeight="1">
      <c r="F1158" s="27" t="n"/>
      <c r="I1158" s="9" t="n"/>
    </row>
    <row r="1159" ht="15" customHeight="1">
      <c r="F1159" s="27" t="n"/>
      <c r="I1159" s="9" t="n"/>
    </row>
    <row r="1160" ht="15" customHeight="1">
      <c r="F1160" s="27" t="n"/>
      <c r="I1160" s="9" t="n"/>
    </row>
    <row r="1161" ht="15" customHeight="1">
      <c r="F1161" s="27" t="n"/>
      <c r="I1161" s="9" t="n"/>
    </row>
    <row r="1162" ht="15" customHeight="1">
      <c r="F1162" s="27" t="n"/>
      <c r="I1162" s="9" t="n"/>
    </row>
    <row r="1163" ht="15" customHeight="1">
      <c r="F1163" s="27" t="n"/>
      <c r="I1163" s="9" t="n"/>
    </row>
    <row r="1164" ht="15" customHeight="1">
      <c r="F1164" s="27" t="n"/>
      <c r="I1164" s="9" t="n"/>
    </row>
    <row r="1165" ht="15" customHeight="1">
      <c r="F1165" s="27" t="n"/>
      <c r="I1165" s="9" t="n"/>
    </row>
    <row r="1166" ht="15" customHeight="1">
      <c r="F1166" s="27" t="n"/>
      <c r="I1166" s="9" t="n"/>
    </row>
    <row r="1167" ht="15" customHeight="1">
      <c r="F1167" s="27" t="n"/>
      <c r="I1167" s="9" t="n"/>
    </row>
    <row r="1168" ht="15" customHeight="1">
      <c r="F1168" s="27" t="n"/>
      <c r="I1168" s="9" t="n"/>
    </row>
    <row r="1169" ht="15" customHeight="1">
      <c r="F1169" s="27" t="n"/>
      <c r="I1169" s="9" t="n"/>
    </row>
    <row r="1170" ht="15" customHeight="1">
      <c r="F1170" s="27" t="n"/>
      <c r="I1170" s="9" t="n"/>
    </row>
    <row r="1171" ht="15" customHeight="1">
      <c r="F1171" s="27" t="n"/>
      <c r="I1171" s="9" t="n"/>
    </row>
    <row r="1172" ht="15" customHeight="1">
      <c r="F1172" s="27" t="n"/>
      <c r="I1172" s="9" t="n"/>
    </row>
    <row r="1173" ht="15" customHeight="1">
      <c r="F1173" s="27" t="n"/>
      <c r="I1173" s="9" t="n"/>
    </row>
    <row r="1174" ht="15" customHeight="1">
      <c r="F1174" s="27" t="n"/>
      <c r="I1174" s="9" t="n"/>
    </row>
    <row r="1175" ht="15" customHeight="1">
      <c r="F1175" s="27" t="n"/>
      <c r="I1175" s="9" t="n"/>
    </row>
    <row r="1176" ht="15" customHeight="1">
      <c r="F1176" s="27" t="n"/>
      <c r="I1176" s="9" t="n"/>
    </row>
    <row r="1177" ht="15" customHeight="1">
      <c r="F1177" s="27" t="n"/>
      <c r="I1177" s="9" t="n"/>
    </row>
    <row r="1178" ht="15" customHeight="1">
      <c r="F1178" s="27" t="n"/>
      <c r="I1178" s="9" t="n"/>
    </row>
    <row r="1179" ht="15" customHeight="1">
      <c r="F1179" s="27" t="n"/>
      <c r="I1179" s="9" t="n"/>
    </row>
    <row r="1180" ht="15" customHeight="1">
      <c r="F1180" s="27" t="n"/>
      <c r="I1180" s="9" t="n"/>
    </row>
    <row r="1181" ht="15" customHeight="1">
      <c r="F1181" s="27" t="n"/>
      <c r="I1181" s="9" t="n"/>
    </row>
    <row r="1182" ht="15" customHeight="1">
      <c r="F1182" s="27" t="n"/>
      <c r="I1182" s="9" t="n"/>
    </row>
    <row r="1183" ht="15" customHeight="1">
      <c r="F1183" s="27" t="n"/>
      <c r="I1183" s="9" t="n"/>
    </row>
    <row r="1184" ht="15" customHeight="1">
      <c r="F1184" s="27" t="n"/>
      <c r="I1184" s="9" t="n"/>
    </row>
    <row r="1185" ht="15" customHeight="1">
      <c r="F1185" s="27" t="n"/>
      <c r="I1185" s="9" t="n"/>
    </row>
    <row r="1186" ht="15" customHeight="1">
      <c r="F1186" s="27" t="n"/>
      <c r="I1186" s="9" t="n"/>
    </row>
    <row r="1187" ht="15" customHeight="1">
      <c r="F1187" s="27" t="n"/>
      <c r="I1187" s="9" t="n"/>
    </row>
    <row r="1188" ht="15" customHeight="1">
      <c r="F1188" s="27" t="n"/>
      <c r="I1188" s="9" t="n"/>
    </row>
    <row r="1189" ht="15" customHeight="1">
      <c r="F1189" s="27" t="n"/>
      <c r="I1189" s="9" t="n"/>
    </row>
    <row r="1190" ht="15" customHeight="1">
      <c r="F1190" s="27" t="n"/>
      <c r="I1190" s="9" t="n"/>
    </row>
    <row r="1191" ht="15" customHeight="1">
      <c r="F1191" s="27" t="n"/>
      <c r="I1191" s="9" t="n"/>
    </row>
    <row r="1192" ht="15" customHeight="1">
      <c r="F1192" s="27" t="n"/>
      <c r="I1192" s="9" t="n"/>
    </row>
    <row r="1193" ht="15" customHeight="1">
      <c r="F1193" s="27" t="n"/>
      <c r="I1193" s="9" t="n"/>
    </row>
    <row r="1194" ht="15" customHeight="1">
      <c r="F1194" s="27" t="n"/>
      <c r="I1194" s="9" t="n"/>
    </row>
    <row r="1195" ht="15" customHeight="1">
      <c r="F1195" s="27" t="n"/>
      <c r="I1195" s="9" t="n"/>
    </row>
    <row r="1196" ht="15" customHeight="1">
      <c r="F1196" s="27" t="n"/>
      <c r="I1196" s="9" t="n"/>
    </row>
    <row r="1197" ht="15" customHeight="1">
      <c r="F1197" s="27" t="n"/>
      <c r="I1197" s="9" t="n"/>
    </row>
    <row r="1198" ht="15" customHeight="1">
      <c r="F1198" s="27" t="n"/>
      <c r="I1198" s="9" t="n"/>
    </row>
    <row r="1199" ht="15" customHeight="1">
      <c r="F1199" s="27" t="n"/>
      <c r="I1199" s="9" t="n"/>
    </row>
    <row r="1200" ht="15" customHeight="1">
      <c r="F1200" s="27" t="n"/>
      <c r="I1200" s="9" t="n"/>
    </row>
    <row r="1201" ht="15" customHeight="1">
      <c r="F1201" s="27" t="n"/>
      <c r="I1201" s="9" t="n"/>
    </row>
    <row r="1202" ht="15" customHeight="1">
      <c r="F1202" s="27" t="n"/>
      <c r="I1202" s="9" t="n"/>
    </row>
    <row r="1203" ht="15" customHeight="1">
      <c r="F1203" s="27" t="n"/>
      <c r="I1203" s="9" t="n"/>
    </row>
    <row r="1204" ht="15" customHeight="1">
      <c r="F1204" s="27" t="n"/>
      <c r="I1204" s="9" t="n"/>
    </row>
    <row r="1205" ht="15" customHeight="1">
      <c r="F1205" s="27" t="n"/>
      <c r="I1205" s="9" t="n"/>
    </row>
    <row r="1206" ht="15" customHeight="1">
      <c r="F1206" s="27" t="n"/>
      <c r="I1206" s="9" t="n"/>
    </row>
    <row r="1207" ht="15" customHeight="1">
      <c r="F1207" s="27" t="n"/>
      <c r="I1207" s="9" t="n"/>
    </row>
    <row r="1208" ht="15" customHeight="1">
      <c r="F1208" s="27" t="n"/>
      <c r="I1208" s="9" t="n"/>
    </row>
    <row r="1209" ht="15" customHeight="1">
      <c r="F1209" s="27" t="n"/>
      <c r="I1209" s="9" t="n"/>
    </row>
    <row r="1210" ht="15" customHeight="1">
      <c r="F1210" s="27" t="n"/>
      <c r="I1210" s="9" t="n"/>
    </row>
    <row r="1211" ht="15" customHeight="1">
      <c r="F1211" s="27" t="n"/>
      <c r="I1211" s="9" t="n"/>
    </row>
    <row r="1212" ht="15" customHeight="1">
      <c r="F1212" s="27" t="n"/>
      <c r="I1212" s="9" t="n"/>
    </row>
    <row r="1213" ht="15" customHeight="1">
      <c r="F1213" s="27" t="n"/>
      <c r="I1213" s="9" t="n"/>
    </row>
    <row r="1214" ht="15" customHeight="1">
      <c r="F1214" s="27" t="n"/>
      <c r="I1214" s="9" t="n"/>
    </row>
    <row r="1215" ht="15" customHeight="1">
      <c r="F1215" s="27" t="n"/>
      <c r="I1215" s="9" t="n"/>
    </row>
    <row r="1216" ht="15" customHeight="1">
      <c r="F1216" s="27" t="n"/>
      <c r="I1216" s="9" t="n"/>
    </row>
    <row r="1217" ht="15" customHeight="1">
      <c r="F1217" s="27" t="n"/>
      <c r="I1217" s="9" t="n"/>
    </row>
    <row r="1218" ht="15" customHeight="1">
      <c r="F1218" s="27" t="n"/>
      <c r="I1218" s="9" t="n"/>
    </row>
    <row r="1219" ht="15" customHeight="1">
      <c r="F1219" s="27" t="n"/>
      <c r="I1219" s="9" t="n"/>
    </row>
    <row r="1220" ht="15" customHeight="1">
      <c r="F1220" s="27" t="n"/>
      <c r="I1220" s="9" t="n"/>
    </row>
    <row r="1221" ht="15" customHeight="1">
      <c r="F1221" s="27" t="n"/>
      <c r="I1221" s="9" t="n"/>
    </row>
    <row r="1222" ht="15" customHeight="1">
      <c r="F1222" s="27" t="n"/>
      <c r="I1222" s="9" t="n"/>
    </row>
    <row r="1223" ht="15" customHeight="1">
      <c r="F1223" s="27" t="n"/>
      <c r="I1223" s="9" t="n"/>
    </row>
    <row r="1224" ht="15" customHeight="1">
      <c r="F1224" s="27" t="n"/>
      <c r="I1224" s="9" t="n"/>
    </row>
    <row r="1225" ht="15" customHeight="1">
      <c r="F1225" s="27" t="n"/>
      <c r="I1225" s="9" t="n"/>
    </row>
    <row r="1226" ht="15" customHeight="1">
      <c r="F1226" s="27" t="n"/>
      <c r="I1226" s="9" t="n"/>
    </row>
    <row r="1227" ht="15" customHeight="1">
      <c r="F1227" s="27" t="n"/>
      <c r="I1227" s="9" t="n"/>
    </row>
    <row r="1228" ht="15" customHeight="1">
      <c r="F1228" s="27" t="n"/>
      <c r="I1228" s="9" t="n"/>
    </row>
    <row r="1229" ht="15" customHeight="1">
      <c r="F1229" s="27" t="n"/>
      <c r="I1229" s="9" t="n"/>
    </row>
    <row r="1230" ht="15" customHeight="1">
      <c r="F1230" s="27" t="n"/>
      <c r="I1230" s="9" t="n"/>
    </row>
    <row r="1231" ht="15" customHeight="1">
      <c r="F1231" s="27" t="n"/>
      <c r="I1231" s="9" t="n"/>
    </row>
    <row r="1232" ht="15" customHeight="1">
      <c r="F1232" s="27" t="n"/>
      <c r="I1232" s="9" t="n"/>
    </row>
    <row r="1233" ht="15" customHeight="1">
      <c r="F1233" s="27" t="n"/>
      <c r="I1233" s="9" t="n"/>
    </row>
    <row r="1234" ht="15" customHeight="1">
      <c r="F1234" s="27" t="n"/>
      <c r="I1234" s="9" t="n"/>
    </row>
    <row r="1235" ht="15" customHeight="1">
      <c r="F1235" s="27" t="n"/>
      <c r="I1235" s="9" t="n"/>
    </row>
    <row r="1236" ht="15" customHeight="1">
      <c r="F1236" s="27" t="n"/>
      <c r="I1236" s="9" t="n"/>
    </row>
    <row r="1237" ht="15" customHeight="1">
      <c r="F1237" s="27" t="n"/>
      <c r="I1237" s="9" t="n"/>
    </row>
    <row r="1238" ht="15" customHeight="1">
      <c r="F1238" s="27" t="n"/>
      <c r="I1238" s="9" t="n"/>
    </row>
    <row r="1239" ht="15" customHeight="1">
      <c r="F1239" s="27" t="n"/>
      <c r="I1239" s="9" t="n"/>
    </row>
    <row r="1240" ht="15" customHeight="1">
      <c r="F1240" s="27" t="n"/>
      <c r="I1240" s="9" t="n"/>
    </row>
    <row r="1241" ht="15" customHeight="1">
      <c r="F1241" s="27" t="n"/>
      <c r="I1241" s="9" t="n"/>
    </row>
    <row r="1242" ht="15" customHeight="1">
      <c r="F1242" s="27" t="n"/>
      <c r="I1242" s="9" t="n"/>
    </row>
    <row r="1243" ht="15" customHeight="1">
      <c r="F1243" s="27" t="n"/>
      <c r="I1243" s="9" t="n"/>
    </row>
    <row r="1244" ht="15" customHeight="1">
      <c r="F1244" s="27" t="n"/>
      <c r="I1244" s="9" t="n"/>
    </row>
    <row r="1245" ht="15" customHeight="1">
      <c r="F1245" s="27" t="n"/>
      <c r="I1245" s="9" t="n"/>
    </row>
    <row r="1246" ht="15" customHeight="1">
      <c r="F1246" s="27" t="n"/>
      <c r="I1246" s="9" t="n"/>
    </row>
    <row r="1247" ht="15" customHeight="1">
      <c r="F1247" s="27" t="n"/>
      <c r="I1247" s="9" t="n"/>
    </row>
    <row r="1248" ht="15" customHeight="1">
      <c r="F1248" s="27" t="n"/>
      <c r="I1248" s="9" t="n"/>
    </row>
    <row r="1249" ht="15" customHeight="1">
      <c r="F1249" s="27" t="n"/>
      <c r="I1249" s="9" t="n"/>
    </row>
    <row r="1250" ht="15" customHeight="1">
      <c r="F1250" s="27" t="n"/>
      <c r="I1250" s="9" t="n"/>
    </row>
    <row r="1251" ht="15" customHeight="1">
      <c r="F1251" s="27" t="n"/>
      <c r="I1251" s="9" t="n"/>
    </row>
    <row r="1252" ht="15" customHeight="1">
      <c r="F1252" s="27" t="n"/>
      <c r="I1252" s="9" t="n"/>
    </row>
    <row r="1253" ht="15" customHeight="1">
      <c r="F1253" s="27" t="n"/>
      <c r="I1253" s="9" t="n"/>
    </row>
    <row r="1254" ht="15" customHeight="1">
      <c r="F1254" s="27" t="n"/>
      <c r="I1254" s="9" t="n"/>
    </row>
    <row r="1255" ht="15" customHeight="1">
      <c r="F1255" s="27" t="n"/>
      <c r="I1255" s="9" t="n"/>
    </row>
    <row r="1256" ht="15" customHeight="1">
      <c r="F1256" s="27" t="n"/>
      <c r="I1256" s="9" t="n"/>
    </row>
    <row r="1257" ht="15" customHeight="1">
      <c r="F1257" s="27" t="n"/>
      <c r="I1257" s="9" t="n"/>
    </row>
    <row r="1258" ht="15" customHeight="1">
      <c r="F1258" s="27" t="n"/>
      <c r="I1258" s="9" t="n"/>
    </row>
    <row r="1259" ht="15" customHeight="1">
      <c r="F1259" s="27" t="n"/>
      <c r="I1259" s="9" t="n"/>
    </row>
    <row r="1260" ht="15" customHeight="1">
      <c r="F1260" s="27" t="n"/>
      <c r="I1260" s="9" t="n"/>
    </row>
    <row r="1261" ht="15" customHeight="1">
      <c r="F1261" s="27" t="n"/>
      <c r="I1261" s="9" t="n"/>
    </row>
    <row r="1262" ht="15" customHeight="1">
      <c r="F1262" s="27" t="n"/>
      <c r="I1262" s="9" t="n"/>
    </row>
    <row r="1263" ht="15" customHeight="1">
      <c r="F1263" s="27" t="n"/>
      <c r="I1263" s="9" t="n"/>
    </row>
    <row r="1264" ht="15" customHeight="1">
      <c r="F1264" s="27" t="n"/>
      <c r="I1264" s="9" t="n"/>
    </row>
    <row r="1265" ht="15" customHeight="1">
      <c r="F1265" s="27" t="n"/>
      <c r="I1265" s="9" t="n"/>
    </row>
    <row r="1266" ht="15" customHeight="1">
      <c r="F1266" s="27" t="n"/>
      <c r="I1266" s="9" t="n"/>
    </row>
    <row r="1267" ht="15" customHeight="1">
      <c r="F1267" s="27" t="n"/>
      <c r="I1267" s="9" t="n"/>
    </row>
    <row r="1268" ht="15" customHeight="1">
      <c r="F1268" s="27" t="n"/>
      <c r="I1268" s="9" t="n"/>
    </row>
    <row r="1269" ht="15" customHeight="1">
      <c r="F1269" s="27" t="n"/>
      <c r="I1269" s="9" t="n"/>
    </row>
    <row r="1270" ht="15" customHeight="1">
      <c r="F1270" s="27" t="n"/>
      <c r="I1270" s="9" t="n"/>
    </row>
    <row r="1271" ht="15" customHeight="1">
      <c r="F1271" s="27" t="n"/>
      <c r="I1271" s="9" t="n"/>
    </row>
    <row r="1272" ht="15" customHeight="1">
      <c r="F1272" s="27" t="n"/>
      <c r="I1272" s="9" t="n"/>
    </row>
    <row r="1273" ht="15" customHeight="1">
      <c r="F1273" s="27" t="n"/>
      <c r="I1273" s="9" t="n"/>
    </row>
    <row r="1274" ht="15" customHeight="1">
      <c r="F1274" s="27" t="n"/>
      <c r="I1274" s="9" t="n"/>
    </row>
    <row r="1275" ht="15" customHeight="1">
      <c r="F1275" s="27" t="n"/>
      <c r="I1275" s="9" t="n"/>
    </row>
    <row r="1276" ht="15" customHeight="1">
      <c r="F1276" s="27" t="n"/>
      <c r="I1276" s="9" t="n"/>
    </row>
    <row r="1277" ht="15" customHeight="1">
      <c r="F1277" s="27" t="n"/>
      <c r="I1277" s="9" t="n"/>
    </row>
    <row r="1278" ht="15" customHeight="1">
      <c r="F1278" s="27" t="n"/>
      <c r="I1278" s="9" t="n"/>
    </row>
    <row r="1279" ht="15" customHeight="1">
      <c r="F1279" s="27" t="n"/>
      <c r="I1279" s="9" t="n"/>
    </row>
    <row r="1280" ht="15" customHeight="1">
      <c r="F1280" s="27" t="n"/>
      <c r="I1280" s="9" t="n"/>
    </row>
    <row r="1281" ht="15" customHeight="1">
      <c r="F1281" s="27" t="n"/>
      <c r="I1281" s="9" t="n"/>
    </row>
    <row r="1282" ht="15" customHeight="1">
      <c r="F1282" s="27" t="n"/>
      <c r="I1282" s="9" t="n"/>
    </row>
    <row r="1283" ht="15" customHeight="1">
      <c r="F1283" s="27" t="n"/>
      <c r="I1283" s="9" t="n"/>
    </row>
    <row r="1284" ht="15" customHeight="1">
      <c r="F1284" s="27" t="n"/>
      <c r="I1284" s="9" t="n"/>
    </row>
    <row r="1285" ht="15" customHeight="1">
      <c r="F1285" s="27" t="n"/>
      <c r="I1285" s="9" t="n"/>
    </row>
    <row r="1286" ht="15" customHeight="1">
      <c r="F1286" s="27" t="n"/>
      <c r="I1286" s="9" t="n"/>
    </row>
    <row r="1287" ht="15" customHeight="1">
      <c r="F1287" s="27" t="n"/>
      <c r="I1287" s="9" t="n"/>
    </row>
    <row r="1288" ht="15" customHeight="1">
      <c r="F1288" s="27" t="n"/>
      <c r="I1288" s="9" t="n"/>
    </row>
    <row r="1289" ht="15" customHeight="1">
      <c r="F1289" s="27" t="n"/>
      <c r="I1289" s="9" t="n"/>
    </row>
    <row r="1290" ht="15" customHeight="1">
      <c r="F1290" s="27" t="n"/>
      <c r="I1290" s="9" t="n"/>
    </row>
    <row r="1291" ht="15" customHeight="1">
      <c r="F1291" s="27" t="n"/>
      <c r="I1291" s="9" t="n"/>
    </row>
    <row r="1292" ht="15" customHeight="1">
      <c r="F1292" s="27" t="n"/>
      <c r="I1292" s="9" t="n"/>
    </row>
    <row r="1293" ht="15" customHeight="1">
      <c r="F1293" s="27" t="n"/>
      <c r="I1293" s="9" t="n"/>
    </row>
    <row r="1294" ht="15" customHeight="1">
      <c r="F1294" s="27" t="n"/>
      <c r="I1294" s="9" t="n"/>
    </row>
    <row r="1295" ht="15" customHeight="1">
      <c r="F1295" s="27" t="n"/>
      <c r="I1295" s="9" t="n"/>
    </row>
    <row r="1296" ht="15" customHeight="1">
      <c r="F1296" s="27" t="n"/>
      <c r="I1296" s="9" t="n"/>
    </row>
    <row r="1297" ht="15" customHeight="1">
      <c r="F1297" s="27" t="n"/>
      <c r="I1297" s="9" t="n"/>
    </row>
    <row r="1298" ht="15" customHeight="1">
      <c r="F1298" s="27" t="n"/>
      <c r="I1298" s="9" t="n"/>
    </row>
    <row r="1299" ht="15" customHeight="1">
      <c r="F1299" s="27" t="n"/>
      <c r="I1299" s="9" t="n"/>
    </row>
    <row r="1300" ht="15" customHeight="1">
      <c r="F1300" s="27" t="n"/>
      <c r="I1300" s="9" t="n"/>
    </row>
    <row r="1301" ht="15" customHeight="1">
      <c r="F1301" s="27" t="n"/>
      <c r="I1301" s="9" t="n"/>
    </row>
    <row r="1302" ht="15" customHeight="1">
      <c r="F1302" s="27" t="n"/>
      <c r="I1302" s="9" t="n"/>
    </row>
    <row r="1303" ht="15" customHeight="1">
      <c r="F1303" s="27" t="n"/>
      <c r="I1303" s="9" t="n"/>
    </row>
    <row r="1304" ht="15" customHeight="1">
      <c r="F1304" s="27" t="n"/>
      <c r="I1304" s="9" t="n"/>
    </row>
    <row r="1305" ht="15" customHeight="1">
      <c r="F1305" s="27" t="n"/>
      <c r="I1305" s="9" t="n"/>
    </row>
    <row r="1306" ht="15" customHeight="1">
      <c r="F1306" s="27" t="n"/>
      <c r="I1306" s="9" t="n"/>
    </row>
    <row r="1307" ht="15" customHeight="1">
      <c r="F1307" s="27" t="n"/>
      <c r="I1307" s="9" t="n"/>
    </row>
    <row r="1308" ht="15" customHeight="1">
      <c r="F1308" s="27" t="n"/>
      <c r="I1308" s="9" t="n"/>
    </row>
    <row r="1309" ht="15" customHeight="1">
      <c r="F1309" s="27" t="n"/>
      <c r="I1309" s="9" t="n"/>
    </row>
    <row r="1310" ht="15" customHeight="1">
      <c r="F1310" s="27" t="n"/>
      <c r="I1310" s="9" t="n"/>
    </row>
    <row r="1311" ht="15" customHeight="1">
      <c r="F1311" s="27" t="n"/>
      <c r="I1311" s="9" t="n"/>
    </row>
    <row r="1312" ht="15" customHeight="1">
      <c r="F1312" s="27" t="n"/>
      <c r="I1312" s="9" t="n"/>
    </row>
    <row r="1313" ht="15" customHeight="1">
      <c r="F1313" s="27" t="n"/>
      <c r="I1313" s="9" t="n"/>
    </row>
    <row r="1314" ht="15" customHeight="1">
      <c r="F1314" s="27" t="n"/>
      <c r="I1314" s="9" t="n"/>
    </row>
    <row r="1315" ht="15" customHeight="1">
      <c r="F1315" s="27" t="n"/>
      <c r="I1315" s="9" t="n"/>
    </row>
    <row r="1316" ht="15" customHeight="1">
      <c r="F1316" s="27" t="n"/>
      <c r="I1316" s="9" t="n"/>
    </row>
    <row r="1317" ht="15" customHeight="1">
      <c r="F1317" s="27" t="n"/>
      <c r="I1317" s="9" t="n"/>
    </row>
    <row r="1318" ht="15" customHeight="1">
      <c r="F1318" s="27" t="n"/>
      <c r="I1318" s="9" t="n"/>
    </row>
    <row r="1319" ht="15" customHeight="1">
      <c r="F1319" s="27" t="n"/>
      <c r="I1319" s="9" t="n"/>
    </row>
    <row r="1320" ht="15" customHeight="1">
      <c r="F1320" s="27" t="n"/>
      <c r="I1320" s="9" t="n"/>
    </row>
    <row r="1321" ht="15" customHeight="1">
      <c r="F1321" s="27" t="n"/>
      <c r="I1321" s="9" t="n"/>
    </row>
    <row r="1322" ht="15" customHeight="1">
      <c r="F1322" s="27" t="n"/>
      <c r="I1322" s="9" t="n"/>
    </row>
    <row r="1323" ht="15" customHeight="1">
      <c r="F1323" s="27" t="n"/>
      <c r="I1323" s="9" t="n"/>
    </row>
    <row r="1324" ht="15" customHeight="1">
      <c r="F1324" s="27" t="n"/>
      <c r="I1324" s="9" t="n"/>
    </row>
    <row r="1325" ht="15" customHeight="1">
      <c r="F1325" s="27" t="n"/>
      <c r="I1325" s="9" t="n"/>
    </row>
    <row r="1326" ht="15" customHeight="1">
      <c r="F1326" s="27" t="n"/>
      <c r="I1326" s="9" t="n"/>
    </row>
    <row r="1327" ht="15" customHeight="1">
      <c r="F1327" s="27" t="n"/>
      <c r="I1327" s="9" t="n"/>
    </row>
    <row r="1328" ht="15" customHeight="1">
      <c r="F1328" s="27" t="n"/>
      <c r="I1328" s="9" t="n"/>
    </row>
    <row r="1329" ht="15" customHeight="1">
      <c r="F1329" s="27" t="n"/>
      <c r="I1329" s="9" t="n"/>
    </row>
    <row r="1330" ht="15" customHeight="1">
      <c r="F1330" s="27" t="n"/>
      <c r="I1330" s="9" t="n"/>
    </row>
    <row r="1331" ht="15" customHeight="1">
      <c r="F1331" s="27" t="n"/>
      <c r="I1331" s="9" t="n"/>
    </row>
    <row r="1332" ht="15" customHeight="1">
      <c r="F1332" s="27" t="n"/>
      <c r="I1332" s="9" t="n"/>
    </row>
    <row r="1333" ht="15" customHeight="1">
      <c r="F1333" s="27" t="n"/>
      <c r="I1333" s="9" t="n"/>
    </row>
    <row r="1334" ht="15" customHeight="1">
      <c r="F1334" s="27" t="n"/>
      <c r="I1334" s="9" t="n"/>
    </row>
    <row r="1335" ht="15" customHeight="1">
      <c r="F1335" s="27" t="n"/>
      <c r="I1335" s="9" t="n"/>
    </row>
    <row r="1336" ht="15" customHeight="1">
      <c r="F1336" s="27" t="n"/>
      <c r="I1336" s="9" t="n"/>
    </row>
    <row r="1337" ht="15" customHeight="1">
      <c r="F1337" s="27" t="n"/>
      <c r="I1337" s="9" t="n"/>
    </row>
    <row r="1338" ht="15" customHeight="1">
      <c r="F1338" s="27" t="n"/>
      <c r="I1338" s="9" t="n"/>
    </row>
    <row r="1339" ht="15" customHeight="1">
      <c r="F1339" s="27" t="n"/>
      <c r="I1339" s="9" t="n"/>
    </row>
    <row r="1340" ht="15" customHeight="1">
      <c r="F1340" s="27" t="n"/>
      <c r="I1340" s="9" t="n"/>
    </row>
    <row r="1341" ht="15" customHeight="1">
      <c r="F1341" s="27" t="n"/>
      <c r="I1341" s="9" t="n"/>
    </row>
    <row r="1342" ht="15" customHeight="1">
      <c r="F1342" s="27" t="n"/>
      <c r="I1342" s="9" t="n"/>
    </row>
    <row r="1343" ht="15" customHeight="1">
      <c r="F1343" s="27" t="n"/>
      <c r="I1343" s="9" t="n"/>
    </row>
    <row r="1344" ht="15" customHeight="1">
      <c r="F1344" s="27" t="n"/>
      <c r="I1344" s="9" t="n"/>
    </row>
    <row r="1345" ht="15" customHeight="1">
      <c r="F1345" s="27" t="n"/>
      <c r="I1345" s="9" t="n"/>
    </row>
    <row r="1346" ht="15" customHeight="1">
      <c r="F1346" s="27" t="n"/>
      <c r="I1346" s="9" t="n"/>
    </row>
    <row r="1347" ht="15" customHeight="1">
      <c r="F1347" s="27" t="n"/>
      <c r="I1347" s="9" t="n"/>
    </row>
    <row r="1348" ht="15" customHeight="1">
      <c r="F1348" s="27" t="n"/>
      <c r="I1348" s="9" t="n"/>
    </row>
    <row r="1349" ht="15" customHeight="1">
      <c r="F1349" s="27" t="n"/>
      <c r="I1349" s="9" t="n"/>
    </row>
    <row r="1350" ht="15" customHeight="1">
      <c r="F1350" s="27" t="n"/>
      <c r="I1350" s="9" t="n"/>
    </row>
    <row r="1351" ht="15" customHeight="1">
      <c r="F1351" s="27" t="n"/>
      <c r="I1351" s="9" t="n"/>
    </row>
    <row r="1352" ht="15" customHeight="1">
      <c r="F1352" s="27" t="n"/>
      <c r="I1352" s="9" t="n"/>
    </row>
    <row r="1353" ht="15" customHeight="1">
      <c r="F1353" s="27" t="n"/>
      <c r="I1353" s="9" t="n"/>
    </row>
    <row r="1354" ht="15" customHeight="1">
      <c r="F1354" s="27" t="n"/>
      <c r="I1354" s="9" t="n"/>
    </row>
    <row r="1355" ht="15" customHeight="1">
      <c r="F1355" s="27" t="n"/>
      <c r="I1355" s="9" t="n"/>
    </row>
    <row r="1356" ht="15" customHeight="1">
      <c r="F1356" s="27" t="n"/>
      <c r="I1356" s="9" t="n"/>
    </row>
    <row r="1357" ht="15" customHeight="1">
      <c r="F1357" s="27" t="n"/>
      <c r="I1357" s="9" t="n"/>
    </row>
    <row r="1358" ht="15" customHeight="1">
      <c r="F1358" s="27" t="n"/>
      <c r="I1358" s="9" t="n"/>
    </row>
    <row r="1359" ht="15" customHeight="1">
      <c r="F1359" s="27" t="n"/>
      <c r="I1359" s="9" t="n"/>
    </row>
    <row r="1360" ht="15" customHeight="1">
      <c r="F1360" s="27" t="n"/>
      <c r="I1360" s="9" t="n"/>
    </row>
    <row r="1361" ht="15" customHeight="1">
      <c r="F1361" s="27" t="n"/>
      <c r="I1361" s="9" t="n"/>
    </row>
    <row r="1362" ht="15" customHeight="1">
      <c r="F1362" s="27" t="n"/>
      <c r="I1362" s="9" t="n"/>
    </row>
    <row r="1363" ht="15" customHeight="1">
      <c r="F1363" s="27" t="n"/>
      <c r="I1363" s="9" t="n"/>
    </row>
    <row r="1364" ht="15" customHeight="1">
      <c r="F1364" s="27" t="n"/>
      <c r="I1364" s="9" t="n"/>
    </row>
    <row r="1365" ht="15" customHeight="1">
      <c r="F1365" s="27" t="n"/>
      <c r="I1365" s="9" t="n"/>
    </row>
    <row r="1366" ht="15" customHeight="1">
      <c r="F1366" s="27" t="n"/>
      <c r="I1366" s="9" t="n"/>
    </row>
    <row r="1367" ht="15" customHeight="1">
      <c r="F1367" s="27" t="n"/>
      <c r="I1367" s="9" t="n"/>
    </row>
    <row r="1368" ht="15" customHeight="1">
      <c r="F1368" s="27" t="n"/>
      <c r="I1368" s="9" t="n"/>
    </row>
    <row r="1369" ht="15" customHeight="1">
      <c r="F1369" s="27" t="n"/>
      <c r="I1369" s="9" t="n"/>
    </row>
    <row r="1370" ht="15" customHeight="1">
      <c r="F1370" s="27" t="n"/>
      <c r="I1370" s="9" t="n"/>
    </row>
    <row r="1371" ht="15" customHeight="1">
      <c r="F1371" s="27" t="n"/>
      <c r="I1371" s="9" t="n"/>
    </row>
    <row r="1372" ht="15" customHeight="1">
      <c r="F1372" s="27" t="n"/>
      <c r="I1372" s="9" t="n"/>
    </row>
    <row r="1373" ht="15" customHeight="1">
      <c r="F1373" s="27" t="n"/>
      <c r="I1373" s="9" t="n"/>
    </row>
    <row r="1374" ht="15" customHeight="1">
      <c r="F1374" s="27" t="n"/>
      <c r="I1374" s="9" t="n"/>
    </row>
    <row r="1375" ht="15" customHeight="1">
      <c r="F1375" s="27" t="n"/>
      <c r="I1375" s="9" t="n"/>
    </row>
    <row r="1376" ht="15" customHeight="1">
      <c r="F1376" s="27" t="n"/>
      <c r="I1376" s="9" t="n"/>
    </row>
    <row r="1377" ht="15" customHeight="1">
      <c r="F1377" s="27" t="n"/>
      <c r="I1377" s="9" t="n"/>
    </row>
    <row r="1378" ht="15" customHeight="1">
      <c r="F1378" s="27" t="n"/>
      <c r="I1378" s="9" t="n"/>
    </row>
    <row r="1379" ht="15" customHeight="1">
      <c r="F1379" s="27" t="n"/>
      <c r="I1379" s="9" t="n"/>
    </row>
    <row r="1380" ht="15" customHeight="1">
      <c r="F1380" s="27" t="n"/>
      <c r="I1380" s="9" t="n"/>
    </row>
    <row r="1381" ht="15" customHeight="1">
      <c r="F1381" s="27" t="n"/>
      <c r="I1381" s="9" t="n"/>
    </row>
    <row r="1382" ht="15" customHeight="1">
      <c r="F1382" s="27" t="n"/>
      <c r="I1382" s="9" t="n"/>
    </row>
    <row r="1383" ht="15" customHeight="1">
      <c r="F1383" s="27" t="n"/>
    </row>
    <row r="1384" ht="15" customHeight="1">
      <c r="F1384" s="27" t="n"/>
    </row>
    <row r="1385" ht="15" customHeight="1">
      <c r="F1385" s="27" t="n"/>
    </row>
    <row r="1386" ht="15" customHeight="1">
      <c r="F1386" s="27" t="n"/>
    </row>
    <row r="1387" ht="15" customHeight="1">
      <c r="F1387" s="27" t="n"/>
    </row>
    <row r="1388" ht="15" customHeight="1">
      <c r="F1388" s="27" t="n"/>
    </row>
    <row r="1389" ht="15" customHeight="1">
      <c r="F1389" s="27" t="n"/>
    </row>
    <row r="1390" ht="15" customHeight="1">
      <c r="F1390" s="27" t="n"/>
    </row>
    <row r="1391" ht="15" customHeight="1">
      <c r="F1391" s="27" t="n"/>
    </row>
    <row r="1392" ht="15" customHeight="1">
      <c r="F1392" s="27" t="n"/>
    </row>
    <row r="1393" ht="15" customHeight="1">
      <c r="F1393" s="27" t="n"/>
    </row>
    <row r="1394" ht="15" customHeight="1">
      <c r="F1394" s="27" t="n"/>
    </row>
    <row r="1395" ht="15" customHeight="1">
      <c r="F1395" s="27" t="n"/>
    </row>
    <row r="1396" ht="15" customHeight="1">
      <c r="F1396" s="27" t="n"/>
    </row>
    <row r="1397" ht="15" customHeight="1">
      <c r="F1397" s="27" t="n"/>
    </row>
    <row r="1398" ht="15" customHeight="1">
      <c r="F1398" s="27" t="n"/>
    </row>
    <row r="1399" ht="15" customHeight="1">
      <c r="F1399" s="27" t="n"/>
    </row>
    <row r="1400" ht="15" customHeight="1">
      <c r="F1400" s="27" t="n"/>
    </row>
    <row r="1401" ht="15" customHeight="1">
      <c r="F1401" s="27" t="n"/>
    </row>
    <row r="1402" ht="15" customHeight="1">
      <c r="F1402" s="27" t="n"/>
    </row>
    <row r="1403" ht="15" customHeight="1">
      <c r="F1403" s="27" t="n"/>
    </row>
    <row r="1404" ht="15" customHeight="1">
      <c r="F1404" s="27" t="n"/>
    </row>
    <row r="1405" ht="15" customHeight="1">
      <c r="F1405" s="27" t="n"/>
    </row>
    <row r="1406" ht="15" customHeight="1">
      <c r="F1406" s="27" t="n"/>
    </row>
    <row r="1407" ht="15" customHeight="1">
      <c r="F1407" s="27" t="n"/>
    </row>
    <row r="1408" ht="15" customHeight="1">
      <c r="F1408" s="27" t="n"/>
    </row>
    <row r="1409" ht="15" customHeight="1">
      <c r="F1409" s="27" t="n"/>
    </row>
    <row r="1410" ht="15" customHeight="1">
      <c r="F1410" s="27" t="n"/>
    </row>
    <row r="1411" ht="15" customHeight="1">
      <c r="F1411" s="27" t="n"/>
    </row>
    <row r="1412" ht="15" customHeight="1">
      <c r="F1412" s="27" t="n"/>
    </row>
    <row r="1413" ht="15" customHeight="1">
      <c r="F1413" s="27" t="n"/>
    </row>
    <row r="1414" ht="15" customHeight="1">
      <c r="F1414" s="27" t="n"/>
    </row>
    <row r="1415" ht="15" customHeight="1">
      <c r="F1415" s="27" t="n"/>
    </row>
    <row r="1416" ht="15" customHeight="1">
      <c r="F1416" s="27" t="n"/>
    </row>
    <row r="1417" ht="15" customHeight="1">
      <c r="F1417" s="27" t="n"/>
    </row>
    <row r="1418" ht="15" customHeight="1">
      <c r="F1418" s="27" t="n"/>
    </row>
    <row r="1419" ht="15" customHeight="1">
      <c r="F1419" s="27" t="n"/>
    </row>
    <row r="1420" ht="15" customHeight="1">
      <c r="F1420" s="27" t="n"/>
    </row>
    <row r="1421" ht="15" customHeight="1">
      <c r="F1421" s="27" t="n"/>
    </row>
    <row r="1422" ht="15" customHeight="1">
      <c r="F1422" s="27" t="n"/>
    </row>
    <row r="1423" ht="15" customHeight="1">
      <c r="F1423" s="27" t="n"/>
    </row>
    <row r="1424" ht="15" customHeight="1">
      <c r="F1424" s="27" t="n"/>
    </row>
    <row r="1425" ht="15" customHeight="1">
      <c r="F1425" s="27" t="n"/>
    </row>
    <row r="1426" ht="15" customHeight="1">
      <c r="F1426" s="27" t="n"/>
    </row>
    <row r="1427" ht="15" customHeight="1">
      <c r="F1427" s="27" t="n"/>
    </row>
    <row r="1428" ht="15" customHeight="1">
      <c r="F1428" s="27" t="n"/>
    </row>
    <row r="1429" ht="15" customHeight="1">
      <c r="F1429" s="27" t="n"/>
    </row>
    <row r="1430" ht="15" customHeight="1">
      <c r="F1430" s="27" t="n"/>
    </row>
    <row r="1431" ht="15" customHeight="1">
      <c r="F1431" s="27" t="n"/>
    </row>
    <row r="1432" ht="15" customHeight="1">
      <c r="F1432" s="27" t="n"/>
    </row>
    <row r="1433" ht="15" customHeight="1">
      <c r="F1433" s="27" t="n"/>
    </row>
    <row r="1434" ht="15" customHeight="1">
      <c r="F1434" s="27" t="n"/>
    </row>
    <row r="1435" ht="15" customHeight="1">
      <c r="F1435" s="27" t="n"/>
    </row>
    <row r="1436" ht="15" customHeight="1">
      <c r="F1436" s="27" t="n"/>
    </row>
    <row r="1437" ht="15" customHeight="1">
      <c r="F1437" s="27" t="n"/>
    </row>
    <row r="1438" ht="15" customHeight="1">
      <c r="F1438" s="27" t="n"/>
    </row>
    <row r="1439" ht="15" customHeight="1">
      <c r="F1439" s="27" t="n"/>
    </row>
    <row r="1440" ht="15" customHeight="1">
      <c r="F1440" s="27" t="n"/>
    </row>
    <row r="1441" ht="15" customHeight="1">
      <c r="F1441" s="27" t="n"/>
    </row>
    <row r="1442" ht="15" customHeight="1">
      <c r="F1442" s="27" t="n"/>
    </row>
    <row r="1443" ht="15" customHeight="1">
      <c r="F1443" s="27" t="n"/>
    </row>
    <row r="1444" ht="15" customHeight="1">
      <c r="F1444" s="27" t="n"/>
    </row>
    <row r="1445" ht="15" customHeight="1">
      <c r="F1445" s="27" t="n"/>
    </row>
    <row r="1446" ht="15" customHeight="1">
      <c r="F1446" s="27" t="n"/>
    </row>
    <row r="1447" ht="15" customHeight="1">
      <c r="F1447" s="27" t="n"/>
    </row>
    <row r="1448" ht="15" customHeight="1">
      <c r="F1448" s="27" t="n"/>
    </row>
    <row r="1449" ht="15" customHeight="1">
      <c r="F1449" s="27" t="n"/>
    </row>
    <row r="1450" ht="15" customHeight="1">
      <c r="F1450" s="27" t="n"/>
    </row>
    <row r="1451" ht="15" customHeight="1">
      <c r="F1451" s="27" t="n"/>
    </row>
    <row r="1452" ht="15" customHeight="1">
      <c r="F1452" s="27" t="n"/>
    </row>
    <row r="1453" ht="15" customHeight="1">
      <c r="F1453" s="27" t="n"/>
    </row>
    <row r="1454" ht="15" customHeight="1">
      <c r="F1454" s="27" t="n"/>
    </row>
    <row r="1455" ht="15" customHeight="1">
      <c r="F1455" s="27" t="n"/>
    </row>
    <row r="1456" ht="15" customHeight="1">
      <c r="F1456" s="27" t="n"/>
    </row>
    <row r="1457" ht="15" customHeight="1">
      <c r="F1457" s="27" t="n"/>
    </row>
    <row r="1458" ht="15" customHeight="1">
      <c r="F1458" s="27" t="n"/>
    </row>
    <row r="1459" ht="15" customHeight="1">
      <c r="F1459" s="27" t="n"/>
    </row>
    <row r="1460" ht="15" customHeight="1">
      <c r="F1460" s="27" t="n"/>
    </row>
    <row r="1461" ht="15" customHeight="1">
      <c r="F1461" s="27" t="n"/>
    </row>
    <row r="1462" ht="15" customHeight="1">
      <c r="F1462" s="27" t="n"/>
    </row>
    <row r="1463" ht="15" customHeight="1">
      <c r="F1463" s="27" t="n"/>
    </row>
    <row r="1464" ht="15" customHeight="1">
      <c r="F1464" s="27" t="n"/>
    </row>
    <row r="1465" ht="15" customHeight="1">
      <c r="F1465" s="27" t="n"/>
    </row>
    <row r="1466" ht="15" customHeight="1">
      <c r="F1466" s="27" t="n"/>
    </row>
    <row r="1467" ht="15" customHeight="1">
      <c r="F1467" s="27" t="n"/>
    </row>
    <row r="1468" ht="15" customHeight="1">
      <c r="F1468" s="27" t="n"/>
    </row>
    <row r="1469" ht="15" customHeight="1">
      <c r="F1469" s="27" t="n"/>
    </row>
    <row r="1470" ht="15" customHeight="1">
      <c r="F1470" s="27" t="n"/>
    </row>
    <row r="1471" ht="15" customHeight="1">
      <c r="F1471" s="27" t="n"/>
    </row>
    <row r="1472" ht="15" customHeight="1">
      <c r="F1472" s="27" t="n"/>
    </row>
    <row r="1473" ht="15" customHeight="1">
      <c r="F1473" s="27" t="n"/>
    </row>
    <row r="1474" ht="15" customHeight="1">
      <c r="F1474" s="27" t="n"/>
    </row>
    <row r="1475" ht="15" customHeight="1">
      <c r="F1475" s="27" t="n"/>
    </row>
    <row r="1476" ht="15" customHeight="1">
      <c r="F1476" s="27" t="n"/>
    </row>
    <row r="1477" ht="15" customHeight="1">
      <c r="F1477" s="27" t="n"/>
    </row>
    <row r="1478" ht="15" customHeight="1">
      <c r="F1478" s="27" t="n"/>
    </row>
    <row r="1479" ht="15" customHeight="1">
      <c r="F1479" s="27" t="n"/>
    </row>
    <row r="1480" ht="15" customHeight="1">
      <c r="F1480" s="27" t="n"/>
    </row>
    <row r="1481" ht="15" customHeight="1">
      <c r="F1481" s="27" t="n"/>
    </row>
    <row r="1482" ht="15" customHeight="1">
      <c r="F1482" s="27" t="n"/>
    </row>
    <row r="1483" ht="15" customHeight="1">
      <c r="F1483" s="27" t="n"/>
    </row>
    <row r="1484" ht="15" customHeight="1">
      <c r="F1484" s="27" t="n"/>
    </row>
    <row r="1485" ht="15" customHeight="1">
      <c r="F1485" s="27" t="n"/>
    </row>
    <row r="1486" ht="15" customHeight="1">
      <c r="F1486" s="27" t="n"/>
    </row>
    <row r="1487" ht="15" customHeight="1">
      <c r="F1487" s="27" t="n"/>
    </row>
    <row r="1488" ht="15" customHeight="1">
      <c r="F1488" s="27" t="n"/>
    </row>
    <row r="1489" ht="15" customHeight="1">
      <c r="F1489" s="27" t="n"/>
    </row>
    <row r="1490" ht="15" customHeight="1">
      <c r="F1490" s="27" t="n"/>
    </row>
    <row r="1491" ht="15" customHeight="1">
      <c r="F1491" s="27" t="n"/>
    </row>
    <row r="1492" ht="15" customHeight="1">
      <c r="F1492" s="27" t="n"/>
    </row>
    <row r="1493" ht="15" customHeight="1">
      <c r="F1493" s="27" t="n"/>
    </row>
    <row r="1494" ht="15" customHeight="1">
      <c r="F1494" s="27" t="n"/>
    </row>
    <row r="1495" ht="15" customHeight="1">
      <c r="F1495" s="27" t="n"/>
    </row>
    <row r="1496" ht="15" customHeight="1">
      <c r="F1496" s="27" t="n"/>
    </row>
    <row r="1497" ht="15" customHeight="1">
      <c r="F1497" s="27" t="n"/>
    </row>
    <row r="1498" ht="15" customHeight="1">
      <c r="F1498" s="27" t="n"/>
    </row>
    <row r="1499" ht="15" customHeight="1">
      <c r="F1499" s="27" t="n"/>
    </row>
    <row r="1500" ht="15" customHeight="1">
      <c r="F1500" s="27" t="n"/>
    </row>
    <row r="1501" ht="15" customHeight="1">
      <c r="F1501" s="27" t="n"/>
    </row>
    <row r="1502" ht="15" customHeight="1">
      <c r="F1502" s="27" t="n"/>
    </row>
    <row r="1503" ht="15" customHeight="1">
      <c r="F1503" s="27" t="n"/>
    </row>
    <row r="1504" ht="15" customHeight="1">
      <c r="F1504" s="27" t="n"/>
    </row>
    <row r="1505" ht="15" customHeight="1">
      <c r="F1505" s="27" t="n"/>
    </row>
    <row r="1506" ht="15" customHeight="1">
      <c r="F1506" s="27" t="n"/>
    </row>
    <row r="1507" ht="15" customHeight="1">
      <c r="F1507" s="27" t="n"/>
    </row>
    <row r="1508" ht="15" customHeight="1">
      <c r="F1508" s="27" t="n"/>
    </row>
    <row r="1509" ht="15" customHeight="1">
      <c r="F1509" s="27" t="n"/>
    </row>
    <row r="1510" ht="15" customHeight="1">
      <c r="F1510" s="27" t="n"/>
    </row>
    <row r="1511" ht="15" customHeight="1">
      <c r="F1511" s="27" t="n"/>
    </row>
    <row r="1512" ht="15" customHeight="1">
      <c r="F1512" s="27" t="n"/>
    </row>
    <row r="1513" ht="15" customHeight="1">
      <c r="F1513" s="27" t="n"/>
    </row>
    <row r="1514" ht="15" customHeight="1">
      <c r="F1514" s="27" t="n"/>
    </row>
    <row r="1515" ht="15" customHeight="1">
      <c r="F1515" s="27" t="n"/>
    </row>
    <row r="1516" ht="15" customHeight="1">
      <c r="F1516" s="27" t="n"/>
    </row>
    <row r="1517" ht="15" customHeight="1">
      <c r="F1517" s="27" t="n"/>
    </row>
    <row r="1518" ht="15" customHeight="1">
      <c r="F1518" s="27" t="n"/>
    </row>
    <row r="1519" ht="15" customHeight="1">
      <c r="F1519" s="27" t="n"/>
    </row>
    <row r="1520" ht="15" customHeight="1">
      <c r="F1520" s="27" t="n"/>
    </row>
    <row r="1521" ht="15" customHeight="1">
      <c r="F1521" s="27" t="n"/>
    </row>
    <row r="1522" ht="15" customHeight="1">
      <c r="F1522" s="27" t="n"/>
    </row>
    <row r="1523" ht="15" customHeight="1">
      <c r="F1523" s="27" t="n"/>
    </row>
    <row r="1524" ht="15" customHeight="1">
      <c r="F1524" s="27" t="n"/>
    </row>
    <row r="1525" ht="15" customHeight="1">
      <c r="F1525" s="27" t="n"/>
    </row>
    <row r="1526" ht="15" customHeight="1">
      <c r="F1526" s="27" t="n"/>
    </row>
    <row r="1527" ht="15" customHeight="1">
      <c r="F1527" s="27" t="n"/>
    </row>
    <row r="1528" ht="15" customHeight="1">
      <c r="F1528" s="27" t="n"/>
    </row>
    <row r="1529" ht="15" customHeight="1">
      <c r="F1529" s="27" t="n"/>
    </row>
    <row r="1530" ht="15" customHeight="1">
      <c r="F1530" s="27" t="n"/>
    </row>
    <row r="1531" ht="15" customHeight="1">
      <c r="F1531" s="27" t="n"/>
    </row>
    <row r="1532" ht="15" customHeight="1">
      <c r="F1532" s="27" t="n"/>
    </row>
    <row r="1533" ht="15" customHeight="1">
      <c r="F1533" s="27" t="n"/>
    </row>
    <row r="1534" ht="15" customHeight="1">
      <c r="F1534" s="27" t="n"/>
    </row>
    <row r="1535" ht="15" customHeight="1">
      <c r="F1535" s="27" t="n"/>
    </row>
    <row r="1536" ht="15" customHeight="1">
      <c r="F1536" s="27" t="n"/>
    </row>
    <row r="1537" ht="15" customHeight="1">
      <c r="F1537" s="27" t="n"/>
    </row>
    <row r="1538" ht="15" customHeight="1">
      <c r="F1538" s="27" t="n"/>
    </row>
    <row r="1539" ht="15" customHeight="1">
      <c r="F1539" s="27" t="n"/>
    </row>
    <row r="1540" ht="15" customHeight="1">
      <c r="F1540" s="27" t="n"/>
    </row>
    <row r="1541" ht="15" customHeight="1">
      <c r="F1541" s="27" t="n"/>
    </row>
    <row r="1542" ht="15" customHeight="1">
      <c r="F1542" s="27" t="n"/>
    </row>
    <row r="1543" ht="15" customHeight="1">
      <c r="F1543" s="27" t="n"/>
    </row>
    <row r="1544" ht="15" customHeight="1">
      <c r="F1544" s="27" t="n"/>
    </row>
    <row r="1545" ht="15" customHeight="1">
      <c r="F1545" s="27" t="n"/>
    </row>
    <row r="1546" ht="15" customHeight="1">
      <c r="F1546" s="27" t="n"/>
    </row>
    <row r="1547" ht="15" customHeight="1">
      <c r="F1547" s="27" t="n"/>
    </row>
    <row r="1548" ht="15" customHeight="1">
      <c r="F1548" s="27" t="n"/>
    </row>
    <row r="1549" ht="15" customHeight="1">
      <c r="F1549" s="27" t="n"/>
    </row>
    <row r="1550" ht="15" customHeight="1">
      <c r="F1550" s="27" t="n"/>
    </row>
    <row r="1551" ht="15" customHeight="1">
      <c r="F1551" s="27" t="n"/>
    </row>
    <row r="1552" ht="15" customHeight="1">
      <c r="F1552" s="27" t="n"/>
    </row>
    <row r="1553" ht="15" customHeight="1">
      <c r="F1553" s="27" t="n"/>
    </row>
    <row r="1554" ht="15" customHeight="1">
      <c r="F1554" s="27" t="n"/>
    </row>
    <row r="1555" ht="15" customHeight="1">
      <c r="F1555" s="27" t="n"/>
    </row>
    <row r="1556" ht="15" customHeight="1">
      <c r="F1556" s="27" t="n"/>
    </row>
    <row r="1557" ht="15" customHeight="1">
      <c r="F1557" s="27" t="n"/>
    </row>
    <row r="1558" ht="15" customHeight="1">
      <c r="F1558" s="27" t="n"/>
    </row>
    <row r="1559" ht="15" customHeight="1">
      <c r="F1559" s="27" t="n"/>
    </row>
    <row r="1560" ht="15" customHeight="1">
      <c r="F1560" s="27" t="n"/>
    </row>
    <row r="1561" ht="15" customHeight="1">
      <c r="F1561" s="27" t="n"/>
    </row>
    <row r="1562" ht="15" customHeight="1">
      <c r="F1562" s="27" t="n"/>
    </row>
    <row r="1563" ht="15" customHeight="1">
      <c r="F1563" s="27" t="n"/>
    </row>
    <row r="1564" ht="15" customHeight="1">
      <c r="F1564" s="27" t="n"/>
    </row>
    <row r="1565" ht="15" customHeight="1">
      <c r="F1565" s="27" t="n"/>
    </row>
    <row r="1566" ht="15" customHeight="1">
      <c r="F1566" s="27" t="n"/>
    </row>
    <row r="1567" ht="15" customHeight="1">
      <c r="F1567" s="27" t="n"/>
    </row>
    <row r="1568" ht="15" customHeight="1">
      <c r="F1568" s="27" t="n"/>
    </row>
    <row r="1569" ht="15" customHeight="1">
      <c r="F1569" s="27" t="n"/>
    </row>
    <row r="1570" ht="15" customHeight="1">
      <c r="F1570" s="27" t="n"/>
    </row>
    <row r="1571" ht="15" customHeight="1">
      <c r="F1571" s="27" t="n"/>
    </row>
    <row r="1572" ht="15" customHeight="1">
      <c r="F1572" s="27" t="n"/>
    </row>
    <row r="1573" ht="15" customHeight="1">
      <c r="F1573" s="27" t="n"/>
    </row>
    <row r="1574" ht="15" customHeight="1">
      <c r="F1574" s="27" t="n"/>
    </row>
    <row r="1575" ht="15" customHeight="1">
      <c r="F1575" s="27" t="n"/>
    </row>
    <row r="1576" ht="15" customHeight="1">
      <c r="F1576" s="27" t="n"/>
    </row>
    <row r="1577" ht="15" customHeight="1">
      <c r="F1577" s="27" t="n"/>
    </row>
    <row r="1578" ht="15" customHeight="1">
      <c r="F1578" s="27" t="n"/>
    </row>
    <row r="1579" ht="15" customHeight="1">
      <c r="F1579" s="27" t="n"/>
    </row>
    <row r="1580" ht="15" customHeight="1">
      <c r="F1580" s="27" t="n"/>
    </row>
    <row r="1581" ht="15" customHeight="1">
      <c r="F1581" s="27" t="n"/>
    </row>
    <row r="1582" ht="15" customHeight="1">
      <c r="F1582" s="27" t="n"/>
    </row>
    <row r="1583" ht="15" customHeight="1">
      <c r="F1583" s="27" t="n"/>
    </row>
    <row r="1584" ht="15" customHeight="1">
      <c r="F1584" s="27" t="n"/>
    </row>
    <row r="1585" ht="15" customHeight="1">
      <c r="F1585" s="27" t="n"/>
    </row>
    <row r="1586" ht="15" customHeight="1">
      <c r="F1586" s="27" t="n"/>
    </row>
    <row r="1587" ht="15" customHeight="1">
      <c r="F1587" s="27" t="n"/>
    </row>
    <row r="1588" ht="15" customHeight="1">
      <c r="F1588" s="27" t="n"/>
    </row>
    <row r="1589" ht="15" customHeight="1">
      <c r="F1589" s="27" t="n"/>
    </row>
    <row r="1590" ht="15" customHeight="1">
      <c r="F1590" s="27" t="n"/>
    </row>
    <row r="1591" ht="15" customHeight="1">
      <c r="F1591" s="27" t="n"/>
    </row>
    <row r="1592" ht="15" customHeight="1">
      <c r="F1592" s="27" t="n"/>
    </row>
    <row r="1593" ht="15" customHeight="1">
      <c r="F1593" s="27" t="n"/>
    </row>
    <row r="1594" ht="15" customHeight="1">
      <c r="F1594" s="27" t="n"/>
    </row>
    <row r="1595" ht="15" customHeight="1">
      <c r="F1595" s="27" t="n"/>
    </row>
    <row r="1596" ht="15" customHeight="1">
      <c r="F1596" s="27" t="n"/>
    </row>
    <row r="1597" ht="15" customHeight="1">
      <c r="F1597" s="27" t="n"/>
    </row>
    <row r="1598" ht="15" customHeight="1">
      <c r="F1598" s="27" t="n"/>
    </row>
    <row r="1599" ht="15" customHeight="1">
      <c r="F1599" s="27" t="n"/>
    </row>
    <row r="1600" ht="15" customHeight="1">
      <c r="F1600" s="27" t="n"/>
    </row>
    <row r="1601" ht="15" customHeight="1">
      <c r="F1601" s="27" t="n"/>
    </row>
    <row r="1602" ht="15" customHeight="1">
      <c r="F1602" s="27" t="n"/>
    </row>
    <row r="1603" ht="15" customHeight="1">
      <c r="F1603" s="27" t="n"/>
    </row>
    <row r="1604" ht="15" customHeight="1">
      <c r="F1604" s="27" t="n"/>
    </row>
    <row r="1605" ht="15" customHeight="1">
      <c r="F1605" s="27" t="n"/>
    </row>
    <row r="1606" ht="15" customHeight="1">
      <c r="F1606" s="27" t="n"/>
    </row>
    <row r="1607" ht="15" customHeight="1">
      <c r="F1607" s="27" t="n"/>
    </row>
    <row r="1608" ht="15" customHeight="1">
      <c r="F1608" s="27" t="n"/>
    </row>
    <row r="1609" ht="15" customHeight="1">
      <c r="F1609" s="27" t="n"/>
    </row>
    <row r="1610" ht="15" customHeight="1">
      <c r="F1610" s="27" t="n"/>
    </row>
    <row r="1611" ht="15" customHeight="1">
      <c r="F1611" s="27" t="n"/>
    </row>
    <row r="1612" ht="15" customHeight="1">
      <c r="F1612" s="27" t="n"/>
    </row>
    <row r="1613" ht="15" customHeight="1">
      <c r="F1613" s="27" t="n"/>
    </row>
    <row r="1614" ht="15" customHeight="1">
      <c r="F1614" s="27" t="n"/>
    </row>
    <row r="1615" ht="15" customHeight="1">
      <c r="F1615" s="27" t="n"/>
    </row>
    <row r="1616" ht="15" customHeight="1">
      <c r="F1616" s="27" t="n"/>
    </row>
    <row r="1617" ht="15" customHeight="1">
      <c r="F1617" s="27" t="n"/>
    </row>
    <row r="1618" ht="15" customHeight="1">
      <c r="F1618" s="27" t="n"/>
    </row>
    <row r="1619" ht="15" customHeight="1">
      <c r="F1619" s="27" t="n"/>
    </row>
    <row r="1620" ht="15" customHeight="1">
      <c r="F1620" s="27" t="n"/>
    </row>
    <row r="1621" ht="15" customHeight="1">
      <c r="F1621" s="27" t="n"/>
    </row>
    <row r="1622" ht="15" customHeight="1">
      <c r="F1622" s="27" t="n"/>
    </row>
    <row r="1623" ht="15" customHeight="1">
      <c r="F1623" s="27" t="n"/>
    </row>
    <row r="1624" ht="15" customHeight="1">
      <c r="F1624" s="27" t="n"/>
    </row>
    <row r="1625" ht="15" customHeight="1">
      <c r="F1625" s="27" t="n"/>
    </row>
    <row r="1626" ht="15" customHeight="1">
      <c r="F1626" s="27" t="n"/>
    </row>
    <row r="1627" ht="15" customHeight="1">
      <c r="F1627" s="27" t="n"/>
    </row>
    <row r="1628" ht="15" customHeight="1">
      <c r="F1628" s="27" t="n"/>
    </row>
    <row r="1629" ht="15" customHeight="1">
      <c r="F1629" s="27" t="n"/>
    </row>
    <row r="1630" ht="15" customHeight="1">
      <c r="F1630" s="27" t="n"/>
    </row>
    <row r="1631" ht="15" customHeight="1">
      <c r="F1631" s="27" t="n"/>
    </row>
    <row r="1632" ht="15" customHeight="1">
      <c r="F1632" s="27" t="n"/>
    </row>
    <row r="1633" ht="15" customHeight="1">
      <c r="F1633" s="27" t="n"/>
    </row>
    <row r="1634" ht="15" customHeight="1">
      <c r="F1634" s="27" t="n"/>
    </row>
    <row r="1635" ht="15" customHeight="1">
      <c r="F1635" s="27" t="n"/>
    </row>
    <row r="1636" ht="15" customHeight="1">
      <c r="F1636" s="27" t="n"/>
    </row>
    <row r="1637" ht="15" customHeight="1">
      <c r="F1637" s="27" t="n"/>
    </row>
    <row r="1638" ht="15" customHeight="1">
      <c r="F1638" s="27" t="n"/>
    </row>
    <row r="1639" ht="15" customHeight="1">
      <c r="F1639" s="27" t="n"/>
    </row>
    <row r="1640" ht="15" customHeight="1">
      <c r="F1640" s="27" t="n"/>
    </row>
    <row r="1641" ht="15" customHeight="1">
      <c r="F1641" s="27" t="n"/>
    </row>
    <row r="1642" ht="15" customHeight="1">
      <c r="F1642" s="27" t="n"/>
    </row>
    <row r="1643" ht="15" customHeight="1">
      <c r="F1643" s="27" t="n"/>
    </row>
    <row r="1644" ht="15" customHeight="1">
      <c r="F1644" s="27" t="n"/>
    </row>
    <row r="1645" ht="15" customHeight="1">
      <c r="F1645" s="27" t="n"/>
    </row>
    <row r="1646" ht="15" customHeight="1">
      <c r="F1646" s="27" t="n"/>
    </row>
    <row r="1647" ht="15" customHeight="1">
      <c r="F1647" s="27" t="n"/>
    </row>
    <row r="1648" ht="15" customHeight="1">
      <c r="F1648" s="27" t="n"/>
    </row>
    <row r="1649" ht="15" customHeight="1">
      <c r="F1649" s="27" t="n"/>
    </row>
    <row r="1650" ht="15" customHeight="1">
      <c r="F1650" s="27" t="n"/>
    </row>
    <row r="1651" ht="15" customHeight="1">
      <c r="F1651" s="27" t="n"/>
    </row>
    <row r="1652" ht="15" customHeight="1">
      <c r="F1652" s="27" t="n"/>
    </row>
    <row r="1653" ht="15" customHeight="1">
      <c r="F1653" s="27" t="n"/>
    </row>
    <row r="1654" ht="15" customHeight="1">
      <c r="F1654" s="27" t="n"/>
    </row>
    <row r="1655" ht="15" customHeight="1">
      <c r="F1655" s="27" t="n"/>
    </row>
    <row r="1656" ht="15" customHeight="1">
      <c r="F1656" s="27" t="n"/>
    </row>
    <row r="1657" ht="15" customHeight="1">
      <c r="F1657" s="27" t="n"/>
    </row>
    <row r="1658" ht="15" customHeight="1">
      <c r="F1658" s="27" t="n"/>
    </row>
    <row r="1659" ht="15" customHeight="1">
      <c r="F1659" s="27" t="n"/>
    </row>
    <row r="1660" ht="15" customHeight="1">
      <c r="F1660" s="27" t="n"/>
    </row>
    <row r="1661" ht="15" customHeight="1">
      <c r="F1661" s="27" t="n"/>
    </row>
    <row r="1662" ht="15" customHeight="1">
      <c r="F1662" s="27" t="n"/>
    </row>
    <row r="1663" ht="15" customHeight="1">
      <c r="F1663" s="27" t="n"/>
    </row>
    <row r="1664" ht="15" customHeight="1">
      <c r="F1664" s="27" t="n"/>
    </row>
    <row r="1665" ht="15" customHeight="1">
      <c r="F1665" s="27" t="n"/>
    </row>
    <row r="1666" ht="15" customHeight="1">
      <c r="F1666" s="27" t="n"/>
    </row>
    <row r="1667" ht="15" customHeight="1">
      <c r="F1667" s="27" t="n"/>
    </row>
    <row r="1668" ht="15" customHeight="1">
      <c r="F1668" s="27" t="n"/>
    </row>
    <row r="1669" ht="15" customHeight="1">
      <c r="F1669" s="27" t="n"/>
    </row>
    <row r="1670" ht="15" customHeight="1">
      <c r="F1670" s="27" t="n"/>
    </row>
    <row r="1671" ht="15" customHeight="1">
      <c r="F1671" s="27" t="n"/>
    </row>
    <row r="1672" ht="15" customHeight="1">
      <c r="F1672" s="27" t="n"/>
    </row>
    <row r="1673" ht="15" customHeight="1">
      <c r="F1673" s="27" t="n"/>
    </row>
    <row r="1674" ht="15" customHeight="1">
      <c r="F1674" s="27" t="n"/>
    </row>
    <row r="1675" ht="15" customHeight="1">
      <c r="F1675" s="27" t="n"/>
    </row>
    <row r="1676" ht="15" customHeight="1">
      <c r="F1676" s="27" t="n"/>
    </row>
    <row r="1677" ht="15" customHeight="1">
      <c r="F1677" s="27" t="n"/>
    </row>
    <row r="1678" ht="15" customHeight="1">
      <c r="F1678" s="27" t="n"/>
    </row>
    <row r="1679" ht="15" customHeight="1">
      <c r="F1679" s="27" t="n"/>
    </row>
    <row r="1680" ht="15" customHeight="1">
      <c r="F1680" s="27" t="n"/>
    </row>
    <row r="1681" ht="15" customHeight="1">
      <c r="F1681" s="27" t="n"/>
    </row>
    <row r="1682" ht="15" customHeight="1">
      <c r="F1682" s="27" t="n"/>
    </row>
    <row r="1683" ht="15" customHeight="1">
      <c r="F1683" s="27" t="n"/>
    </row>
    <row r="1684" ht="15" customHeight="1">
      <c r="F1684" s="27" t="n"/>
    </row>
    <row r="1685" ht="15" customHeight="1">
      <c r="F1685" s="27" t="n"/>
    </row>
    <row r="1686" ht="15" customHeight="1">
      <c r="F1686" s="27" t="n"/>
    </row>
    <row r="1687" ht="15" customHeight="1">
      <c r="F1687" s="27" t="n"/>
    </row>
    <row r="1688" ht="15" customHeight="1">
      <c r="F1688" s="27" t="n"/>
    </row>
    <row r="1689" ht="15" customHeight="1">
      <c r="F1689" s="27" t="n"/>
    </row>
    <row r="1690" ht="15" customHeight="1">
      <c r="F1690" s="27" t="n"/>
    </row>
    <row r="1691" ht="15" customHeight="1">
      <c r="F1691" s="27" t="n"/>
    </row>
    <row r="1692" ht="15" customHeight="1">
      <c r="F1692" s="27" t="n"/>
    </row>
    <row r="1693" ht="15" customHeight="1">
      <c r="F1693" s="27" t="n"/>
    </row>
    <row r="1694" ht="15" customHeight="1">
      <c r="F1694" s="27" t="n"/>
    </row>
    <row r="1695" ht="15" customHeight="1">
      <c r="F1695" s="27" t="n"/>
    </row>
    <row r="1696" ht="15" customHeight="1">
      <c r="F1696" s="27" t="n"/>
    </row>
    <row r="1697" ht="15" customHeight="1">
      <c r="F1697" s="27" t="n"/>
    </row>
    <row r="1698" ht="15" customHeight="1">
      <c r="F1698" s="27" t="n"/>
    </row>
    <row r="1699" ht="15" customHeight="1">
      <c r="F1699" s="27" t="n"/>
    </row>
    <row r="1700" ht="15" customHeight="1">
      <c r="F1700" s="27" t="n"/>
    </row>
    <row r="1701" ht="15" customHeight="1">
      <c r="F1701" s="27" t="n"/>
    </row>
    <row r="1702" ht="15" customHeight="1">
      <c r="F1702" s="27" t="n"/>
    </row>
    <row r="1703" ht="15" customHeight="1">
      <c r="F1703" s="27" t="n"/>
    </row>
    <row r="1704" ht="15" customHeight="1">
      <c r="F1704" s="27" t="n"/>
    </row>
    <row r="1705" ht="15" customHeight="1">
      <c r="F1705" s="27" t="n"/>
    </row>
    <row r="1706" ht="15" customHeight="1">
      <c r="F1706" s="27" t="n"/>
    </row>
    <row r="1707" ht="15" customHeight="1">
      <c r="F1707" s="27" t="n"/>
    </row>
    <row r="1708" ht="15" customHeight="1">
      <c r="F1708" s="27" t="n"/>
    </row>
    <row r="1709" ht="15" customHeight="1">
      <c r="F1709" s="27" t="n"/>
    </row>
    <row r="1710" ht="15" customHeight="1">
      <c r="F1710" s="27" t="n"/>
    </row>
    <row r="1711" ht="15" customHeight="1">
      <c r="F1711" s="27" t="n"/>
    </row>
    <row r="1712" ht="15" customHeight="1">
      <c r="F1712" s="27" t="n"/>
    </row>
    <row r="1713" ht="15" customHeight="1">
      <c r="F1713" s="27" t="n"/>
    </row>
    <row r="1714" ht="15" customHeight="1">
      <c r="F1714" s="27" t="n"/>
    </row>
    <row r="1715" ht="15" customHeight="1">
      <c r="F1715" s="27" t="n"/>
    </row>
    <row r="1716" ht="15" customHeight="1">
      <c r="F1716" s="27" t="n"/>
    </row>
    <row r="1717" ht="15" customHeight="1">
      <c r="F1717" s="27" t="n"/>
    </row>
    <row r="1718" ht="15" customHeight="1">
      <c r="F1718" s="27" t="n"/>
    </row>
    <row r="1719" ht="15" customHeight="1">
      <c r="F1719" s="27" t="n"/>
    </row>
    <row r="1720" ht="15" customHeight="1">
      <c r="F1720" s="27" t="n"/>
    </row>
    <row r="1721" ht="15" customHeight="1">
      <c r="F1721" s="27" t="n"/>
    </row>
    <row r="1722" ht="15" customHeight="1">
      <c r="F1722" s="27" t="n"/>
    </row>
    <row r="1723" ht="15" customHeight="1">
      <c r="F1723" s="27" t="n"/>
    </row>
    <row r="1724" ht="15" customHeight="1">
      <c r="F1724" s="27" t="n"/>
    </row>
    <row r="1725" ht="15" customHeight="1">
      <c r="F1725" s="27" t="n"/>
    </row>
    <row r="1726" ht="15" customHeight="1">
      <c r="F1726" s="27" t="n"/>
    </row>
    <row r="1727" ht="15" customHeight="1">
      <c r="F1727" s="27" t="n"/>
    </row>
    <row r="1728" ht="15" customHeight="1">
      <c r="F1728" s="27" t="n"/>
    </row>
    <row r="1729" ht="15" customHeight="1">
      <c r="F1729" s="27" t="n"/>
    </row>
    <row r="1730" ht="15" customHeight="1">
      <c r="F1730" s="27" t="n"/>
    </row>
    <row r="1731" ht="15" customHeight="1">
      <c r="F1731" s="27" t="n"/>
    </row>
    <row r="1732" ht="15" customHeight="1">
      <c r="F1732" s="27" t="n"/>
    </row>
    <row r="1733" ht="15" customHeight="1">
      <c r="F1733" s="27" t="n"/>
    </row>
    <row r="1734" ht="15" customHeight="1">
      <c r="F1734" s="27" t="n"/>
    </row>
    <row r="1735" ht="15" customHeight="1">
      <c r="F1735" s="27" t="n"/>
    </row>
    <row r="1736" ht="15" customHeight="1">
      <c r="F1736" s="27" t="n"/>
    </row>
    <row r="1737" ht="15" customHeight="1">
      <c r="F1737" s="27" t="n"/>
    </row>
    <row r="1738" ht="15" customHeight="1">
      <c r="F1738" s="27" t="n"/>
    </row>
    <row r="1739" ht="15" customHeight="1">
      <c r="F1739" s="27" t="n"/>
    </row>
    <row r="1740" ht="15" customHeight="1">
      <c r="F1740" s="27" t="n"/>
    </row>
    <row r="1741" ht="15" customHeight="1">
      <c r="F1741" s="27" t="n"/>
    </row>
    <row r="1742" ht="15" customHeight="1">
      <c r="F1742" s="27" t="n"/>
    </row>
    <row r="1743" ht="15" customHeight="1">
      <c r="F1743" s="27" t="n"/>
    </row>
    <row r="1744" ht="15" customHeight="1">
      <c r="F1744" s="27" t="n"/>
    </row>
    <row r="1745" ht="15" customHeight="1">
      <c r="F1745" s="27" t="n"/>
    </row>
    <row r="1746" ht="15" customHeight="1">
      <c r="F1746" s="27" t="n"/>
    </row>
    <row r="1747" ht="15" customHeight="1">
      <c r="F1747" s="27" t="n"/>
    </row>
    <row r="1748" ht="15" customHeight="1">
      <c r="F1748" s="27" t="n"/>
    </row>
    <row r="1749" ht="15" customHeight="1">
      <c r="F1749" s="27" t="n"/>
    </row>
    <row r="1750" ht="15" customHeight="1">
      <c r="F1750" s="27" t="n"/>
    </row>
    <row r="1751" ht="15" customHeight="1">
      <c r="F1751" s="27" t="n"/>
    </row>
    <row r="1752" ht="15" customHeight="1">
      <c r="F1752" s="27" t="n"/>
    </row>
    <row r="1753" ht="15" customHeight="1">
      <c r="F1753" s="27" t="n"/>
    </row>
    <row r="1754" ht="15" customHeight="1">
      <c r="F1754" s="27" t="n"/>
    </row>
    <row r="1755" ht="15" customHeight="1">
      <c r="F1755" s="27" t="n"/>
    </row>
    <row r="1756" ht="15" customHeight="1">
      <c r="F1756" s="27" t="n"/>
    </row>
    <row r="1757" ht="15" customHeight="1">
      <c r="F1757" s="27" t="n"/>
    </row>
    <row r="1758" ht="15" customHeight="1">
      <c r="F1758" s="27" t="n"/>
    </row>
    <row r="1759" ht="15" customHeight="1">
      <c r="F1759" s="27" t="n"/>
    </row>
    <row r="1760" ht="15" customHeight="1">
      <c r="F1760" s="27" t="n"/>
    </row>
    <row r="1761" ht="15" customHeight="1">
      <c r="F1761" s="27" t="n"/>
    </row>
    <row r="1762" ht="15" customHeight="1">
      <c r="F1762" s="27" t="n"/>
    </row>
    <row r="1763" ht="15" customHeight="1">
      <c r="F1763" s="27" t="n"/>
    </row>
    <row r="1764" ht="15" customHeight="1">
      <c r="F1764" s="27" t="n"/>
    </row>
    <row r="1765" ht="15" customHeight="1">
      <c r="F1765" s="27" t="n"/>
    </row>
    <row r="1766" ht="15" customHeight="1">
      <c r="F1766" s="27" t="n"/>
    </row>
    <row r="1767" ht="15" customHeight="1">
      <c r="F1767" s="27" t="n"/>
    </row>
    <row r="1768" ht="15" customHeight="1">
      <c r="F1768" s="27" t="n"/>
    </row>
    <row r="1769" ht="15" customHeight="1">
      <c r="F1769" s="27" t="n"/>
    </row>
    <row r="1770" ht="15" customHeight="1">
      <c r="F1770" s="27" t="n"/>
    </row>
    <row r="1771" ht="15" customHeight="1">
      <c r="F1771" s="27" t="n"/>
    </row>
    <row r="1772" ht="15" customHeight="1">
      <c r="F1772" s="27" t="n"/>
    </row>
    <row r="1773" ht="15" customHeight="1">
      <c r="F1773" s="27" t="n"/>
    </row>
    <row r="1774" ht="15" customHeight="1">
      <c r="F1774" s="27" t="n"/>
    </row>
    <row r="1775" ht="15" customHeight="1">
      <c r="F1775" s="27" t="n"/>
    </row>
    <row r="1776" ht="15" customHeight="1">
      <c r="F1776" s="27" t="n"/>
    </row>
    <row r="1777" ht="15" customHeight="1">
      <c r="F1777" s="27" t="n"/>
    </row>
    <row r="1778" ht="15" customHeight="1">
      <c r="F1778" s="27" t="n"/>
    </row>
    <row r="1779" ht="15" customHeight="1">
      <c r="F1779" s="27" t="n"/>
    </row>
    <row r="1780" ht="15" customHeight="1">
      <c r="F1780" s="27" t="n"/>
    </row>
    <row r="1781" ht="15" customHeight="1">
      <c r="F1781" s="27" t="n"/>
    </row>
    <row r="1782" ht="15" customHeight="1">
      <c r="F1782" s="27" t="n"/>
    </row>
    <row r="1783" ht="15" customHeight="1">
      <c r="F1783" s="27" t="n"/>
    </row>
    <row r="1784" ht="15" customHeight="1">
      <c r="F1784" s="27" t="n"/>
    </row>
    <row r="1785" ht="15" customHeight="1">
      <c r="F1785" s="27" t="n"/>
    </row>
    <row r="1786" ht="15" customHeight="1">
      <c r="F1786" s="27" t="n"/>
    </row>
    <row r="1787" ht="15" customHeight="1">
      <c r="F1787" s="27" t="n"/>
    </row>
    <row r="1788" ht="15" customHeight="1">
      <c r="F1788" s="27" t="n"/>
    </row>
    <row r="1789" ht="15" customHeight="1">
      <c r="F1789" s="27" t="n"/>
    </row>
    <row r="1790" ht="15" customHeight="1">
      <c r="F1790" s="27" t="n"/>
    </row>
    <row r="1791" ht="15" customHeight="1">
      <c r="F1791" s="27" t="n"/>
    </row>
    <row r="1792" ht="15" customHeight="1">
      <c r="F1792" s="27" t="n"/>
    </row>
    <row r="1793" ht="15" customHeight="1">
      <c r="F1793" s="27" t="n"/>
    </row>
    <row r="1794" ht="15" customHeight="1">
      <c r="F1794" s="27" t="n"/>
    </row>
    <row r="1795" ht="15" customHeight="1">
      <c r="F1795" s="27" t="n"/>
    </row>
    <row r="1796" ht="15" customHeight="1">
      <c r="F1796" s="27" t="n"/>
    </row>
    <row r="1797" ht="15" customHeight="1">
      <c r="F1797" s="27" t="n"/>
    </row>
    <row r="1798" ht="15" customHeight="1">
      <c r="F1798" s="27" t="n"/>
    </row>
    <row r="1799" ht="15" customHeight="1">
      <c r="F1799" s="27" t="n"/>
    </row>
    <row r="1800" ht="15" customHeight="1">
      <c r="F1800" s="27" t="n"/>
    </row>
    <row r="1801" ht="15" customHeight="1">
      <c r="F1801" s="27" t="n"/>
    </row>
    <row r="1802" ht="15" customHeight="1">
      <c r="F1802" s="27" t="n"/>
    </row>
    <row r="1803" ht="15" customHeight="1">
      <c r="F1803" s="27" t="n"/>
    </row>
    <row r="1804" ht="15" customHeight="1">
      <c r="F1804" s="27" t="n"/>
    </row>
    <row r="1805" ht="15" customHeight="1">
      <c r="F1805" s="27" t="n"/>
    </row>
    <row r="1806" ht="15" customHeight="1">
      <c r="F1806" s="27" t="n"/>
    </row>
    <row r="1807" ht="15" customHeight="1">
      <c r="F1807" s="27" t="n"/>
    </row>
    <row r="1808" ht="15" customHeight="1">
      <c r="F1808" s="27" t="n"/>
    </row>
    <row r="1809" ht="15" customHeight="1">
      <c r="F1809" s="27" t="n"/>
    </row>
    <row r="1810" ht="15" customHeight="1">
      <c r="F1810" s="27" t="n"/>
    </row>
    <row r="1811" ht="15" customHeight="1">
      <c r="F1811" s="27" t="n"/>
    </row>
    <row r="1812" ht="15" customHeight="1">
      <c r="F1812" s="27" t="n"/>
    </row>
    <row r="1813" ht="15" customHeight="1">
      <c r="F1813" s="27" t="n"/>
    </row>
    <row r="1814" ht="15" customHeight="1">
      <c r="F1814" s="27" t="n"/>
    </row>
    <row r="1815" ht="15" customHeight="1">
      <c r="F1815" s="27" t="n"/>
    </row>
    <row r="1816" ht="15" customHeight="1">
      <c r="F1816" s="27" t="n"/>
    </row>
    <row r="1817" ht="15" customHeight="1">
      <c r="F1817" s="27" t="n"/>
    </row>
    <row r="1818" ht="15" customHeight="1">
      <c r="F1818" s="27" t="n"/>
    </row>
    <row r="1819" ht="15" customHeight="1">
      <c r="F1819" s="27" t="n"/>
    </row>
    <row r="1820" ht="15" customHeight="1">
      <c r="F1820" s="27" t="n"/>
    </row>
    <row r="1821" ht="15" customHeight="1">
      <c r="F1821" s="27" t="n"/>
    </row>
    <row r="1822" ht="15" customHeight="1">
      <c r="F1822" s="27" t="n"/>
    </row>
    <row r="1823" ht="15" customHeight="1">
      <c r="F1823" s="27" t="n"/>
    </row>
    <row r="1824" ht="15" customHeight="1">
      <c r="F1824" s="27" t="n"/>
    </row>
    <row r="1825" ht="15" customHeight="1">
      <c r="F1825" s="27" t="n"/>
    </row>
    <row r="1826" ht="15" customHeight="1">
      <c r="F1826" s="27" t="n"/>
    </row>
    <row r="1827" ht="15" customHeight="1">
      <c r="F1827" s="27" t="n"/>
    </row>
    <row r="1828" ht="15" customHeight="1">
      <c r="F1828" s="27" t="n"/>
    </row>
    <row r="1829" ht="15" customHeight="1">
      <c r="F1829" s="27" t="n"/>
    </row>
    <row r="1830" ht="15" customHeight="1">
      <c r="F1830" s="27" t="n"/>
    </row>
    <row r="1831" ht="15" customHeight="1">
      <c r="F1831" s="27" t="n"/>
    </row>
    <row r="1832" ht="15" customHeight="1">
      <c r="F1832" s="27" t="n"/>
    </row>
    <row r="1833" ht="15" customHeight="1">
      <c r="F1833" s="27" t="n"/>
    </row>
    <row r="1834" ht="15" customHeight="1">
      <c r="F1834" s="27" t="n"/>
    </row>
    <row r="1835" ht="15" customHeight="1">
      <c r="F1835" s="27" t="n"/>
    </row>
    <row r="1836" ht="15" customHeight="1">
      <c r="F1836" s="27" t="n"/>
    </row>
    <row r="1837" ht="15" customHeight="1">
      <c r="F1837" s="27" t="n"/>
    </row>
    <row r="1838" ht="15" customHeight="1">
      <c r="F1838" s="27" t="n"/>
    </row>
    <row r="1839" ht="15" customHeight="1">
      <c r="F1839" s="27" t="n"/>
    </row>
    <row r="1840" ht="15" customHeight="1">
      <c r="F1840" s="27" t="n"/>
    </row>
    <row r="1841" ht="15" customHeight="1">
      <c r="F1841" s="27" t="n"/>
    </row>
    <row r="1842" ht="15" customHeight="1">
      <c r="F1842" s="27" t="n"/>
    </row>
    <row r="1843" ht="15" customHeight="1">
      <c r="F1843" s="27" t="n"/>
    </row>
    <row r="1844" ht="15" customHeight="1">
      <c r="F1844" s="27" t="n"/>
    </row>
    <row r="1845" ht="15" customHeight="1">
      <c r="F1845" s="27" t="n"/>
    </row>
    <row r="1846" ht="15" customHeight="1">
      <c r="F1846" s="27" t="n"/>
    </row>
    <row r="1847" ht="15" customHeight="1">
      <c r="F1847" s="27" t="n"/>
    </row>
    <row r="1848" ht="15" customHeight="1">
      <c r="F1848" s="27" t="n"/>
    </row>
    <row r="1849" ht="15" customHeight="1">
      <c r="F1849" s="27" t="n"/>
    </row>
    <row r="1850" ht="15" customHeight="1">
      <c r="F1850" s="27" t="n"/>
    </row>
    <row r="1851" ht="15" customHeight="1">
      <c r="F1851" s="27" t="n"/>
    </row>
    <row r="1852" ht="15" customHeight="1">
      <c r="F1852" s="27" t="n"/>
    </row>
    <row r="1853" ht="15" customHeight="1">
      <c r="F1853" s="27" t="n"/>
    </row>
    <row r="1854" ht="15" customHeight="1">
      <c r="F1854" s="27" t="n"/>
    </row>
    <row r="1855" ht="15" customHeight="1">
      <c r="F1855" s="27" t="n"/>
    </row>
    <row r="1856" ht="15" customHeight="1">
      <c r="F1856" s="27" t="n"/>
    </row>
    <row r="1857" ht="15" customHeight="1">
      <c r="F1857" s="27" t="n"/>
    </row>
    <row r="1858" ht="15" customHeight="1">
      <c r="F1858" s="27" t="n"/>
    </row>
    <row r="1859" ht="15" customHeight="1">
      <c r="F1859" s="27" t="n"/>
    </row>
    <row r="1860" ht="15" customHeight="1">
      <c r="F1860" s="27" t="n"/>
    </row>
    <row r="1861" ht="15" customHeight="1">
      <c r="F1861" s="27" t="n"/>
    </row>
    <row r="1862" ht="15" customHeight="1">
      <c r="F1862" s="27" t="n"/>
    </row>
    <row r="1863" ht="15" customHeight="1">
      <c r="F1863" s="27" t="n"/>
    </row>
    <row r="1864" ht="15" customHeight="1">
      <c r="F1864" s="27" t="n"/>
    </row>
    <row r="1865" ht="15" customHeight="1">
      <c r="F1865" s="27" t="n"/>
    </row>
    <row r="1866" ht="15" customHeight="1">
      <c r="F1866" s="27" t="n"/>
    </row>
    <row r="1867" ht="15" customHeight="1">
      <c r="F1867" s="27" t="n"/>
    </row>
    <row r="1868" ht="15" customHeight="1">
      <c r="F1868" s="27" t="n"/>
    </row>
    <row r="1869" ht="15" customHeight="1">
      <c r="F1869" s="27" t="n"/>
    </row>
    <row r="1870" ht="15" customHeight="1">
      <c r="F1870" s="27" t="n"/>
    </row>
    <row r="1871" ht="15" customHeight="1">
      <c r="F1871" s="27" t="n"/>
    </row>
    <row r="1872" ht="15" customHeight="1">
      <c r="F1872" s="27" t="n"/>
    </row>
    <row r="1873" ht="15" customHeight="1">
      <c r="F1873" s="27" t="n"/>
    </row>
    <row r="1874" ht="15" customHeight="1">
      <c r="F1874" s="27" t="n"/>
    </row>
    <row r="1875" ht="15" customHeight="1">
      <c r="F1875" s="27" t="n"/>
    </row>
    <row r="1876" ht="15" customHeight="1">
      <c r="F1876" s="27" t="n"/>
    </row>
    <row r="1877" ht="15" customHeight="1">
      <c r="F1877" s="27" t="n"/>
    </row>
    <row r="1878" ht="15" customHeight="1">
      <c r="F1878" s="27" t="n"/>
    </row>
    <row r="1879" ht="15" customHeight="1">
      <c r="F1879" s="27" t="n"/>
    </row>
    <row r="1880" ht="15" customHeight="1">
      <c r="F1880" s="27" t="n"/>
    </row>
    <row r="1881" ht="15" customHeight="1">
      <c r="F1881" s="27" t="n"/>
    </row>
    <row r="1882" ht="15" customHeight="1">
      <c r="F1882" s="27" t="n"/>
    </row>
    <row r="1883" ht="15" customHeight="1">
      <c r="F1883" s="27" t="n"/>
    </row>
    <row r="1884" ht="15" customHeight="1">
      <c r="F1884" s="27" t="n"/>
    </row>
    <row r="1885" ht="15" customHeight="1">
      <c r="F1885" s="27" t="n"/>
    </row>
    <row r="1886" ht="15" customHeight="1">
      <c r="F1886" s="27" t="n"/>
    </row>
    <row r="1887" ht="15" customHeight="1">
      <c r="F1887" s="27" t="n"/>
    </row>
    <row r="1888" ht="15" customHeight="1">
      <c r="F1888" s="27" t="n"/>
    </row>
    <row r="1889" ht="15" customHeight="1">
      <c r="F1889" s="27" t="n"/>
    </row>
    <row r="1890" ht="15" customHeight="1">
      <c r="F1890" s="27" t="n"/>
    </row>
    <row r="1891" ht="15" customHeight="1">
      <c r="F1891" s="27" t="n"/>
    </row>
    <row r="1892" ht="15" customHeight="1">
      <c r="F1892" s="27" t="n"/>
    </row>
    <row r="1893" ht="15" customHeight="1">
      <c r="F1893" s="27" t="n"/>
    </row>
    <row r="1894" ht="15" customHeight="1">
      <c r="F1894" s="27" t="n"/>
    </row>
    <row r="1895" ht="15" customHeight="1">
      <c r="F1895" s="27" t="n"/>
    </row>
    <row r="1896" ht="15" customHeight="1">
      <c r="F1896" s="27" t="n"/>
    </row>
    <row r="1897" ht="15" customHeight="1">
      <c r="F1897" s="27" t="n"/>
    </row>
    <row r="1898" ht="15" customHeight="1">
      <c r="F1898" s="27" t="n"/>
    </row>
    <row r="1899" ht="15" customHeight="1">
      <c r="F1899" s="27" t="n"/>
    </row>
    <row r="1900" ht="15" customHeight="1">
      <c r="F1900" s="27" t="n"/>
    </row>
    <row r="1901" ht="15" customHeight="1">
      <c r="F1901" s="27" t="n"/>
    </row>
    <row r="1902" ht="15" customHeight="1">
      <c r="F1902" s="27" t="n"/>
    </row>
    <row r="1903" ht="15" customHeight="1">
      <c r="F1903" s="27" t="n"/>
    </row>
    <row r="1904" ht="15" customHeight="1">
      <c r="F1904" s="27" t="n"/>
    </row>
    <row r="1905" ht="15" customHeight="1">
      <c r="F1905" s="27" t="n"/>
    </row>
    <row r="1906" ht="15" customHeight="1">
      <c r="F1906" s="27" t="n"/>
    </row>
    <row r="1907" ht="15" customHeight="1">
      <c r="F1907" s="27" t="n"/>
    </row>
    <row r="1908" ht="15" customHeight="1">
      <c r="F1908" s="27" t="n"/>
    </row>
    <row r="1909" ht="15" customHeight="1">
      <c r="F1909" s="27" t="n"/>
    </row>
    <row r="1910" ht="15" customHeight="1">
      <c r="F1910" s="27" t="n"/>
    </row>
    <row r="1911" ht="15" customHeight="1">
      <c r="F1911" s="27" t="n"/>
    </row>
    <row r="1912" ht="15" customHeight="1">
      <c r="F1912" s="27" t="n"/>
    </row>
    <row r="1913" ht="15" customHeight="1">
      <c r="F1913" s="27" t="n"/>
    </row>
    <row r="1914" ht="15" customHeight="1">
      <c r="F1914" s="27" t="n"/>
    </row>
    <row r="1915" ht="15" customHeight="1">
      <c r="F1915" s="27" t="n"/>
    </row>
    <row r="1916" ht="15" customHeight="1">
      <c r="F1916" s="27" t="n"/>
    </row>
    <row r="1917" ht="15" customHeight="1">
      <c r="F1917" s="27" t="n"/>
    </row>
    <row r="1918" ht="15" customHeight="1">
      <c r="F1918" s="27" t="n"/>
    </row>
    <row r="1919" ht="15" customHeight="1">
      <c r="F1919" s="27" t="n"/>
    </row>
    <row r="1920" ht="15" customHeight="1">
      <c r="F1920" s="27" t="n"/>
    </row>
    <row r="1921" ht="15" customHeight="1">
      <c r="F1921" s="27" t="n"/>
    </row>
    <row r="1922" ht="15" customHeight="1">
      <c r="F1922" s="27" t="n"/>
    </row>
    <row r="1923" ht="15" customHeight="1">
      <c r="F1923" s="27" t="n"/>
    </row>
    <row r="1924" ht="15" customHeight="1">
      <c r="F1924" s="27" t="n"/>
    </row>
    <row r="1925" ht="15" customHeight="1">
      <c r="F1925" s="27" t="n"/>
    </row>
    <row r="1926" ht="15" customHeight="1">
      <c r="F1926" s="27" t="n"/>
    </row>
    <row r="1927" ht="15" customHeight="1">
      <c r="F1927" s="27" t="n"/>
    </row>
    <row r="1928" ht="15" customHeight="1">
      <c r="F1928" s="27" t="n"/>
    </row>
    <row r="1929" ht="15" customHeight="1">
      <c r="F1929" s="27" t="n"/>
    </row>
    <row r="1930" ht="15" customHeight="1">
      <c r="F1930" s="27" t="n"/>
    </row>
    <row r="1931" ht="15" customHeight="1">
      <c r="F1931" s="27" t="n"/>
    </row>
    <row r="1932" ht="15" customHeight="1">
      <c r="F1932" s="27" t="n"/>
    </row>
    <row r="1933" ht="15" customHeight="1">
      <c r="F1933" s="27" t="n"/>
    </row>
    <row r="1934" ht="15" customHeight="1">
      <c r="F1934" s="27" t="n"/>
    </row>
    <row r="1935" ht="15" customHeight="1">
      <c r="F1935" s="27" t="n"/>
    </row>
    <row r="1936" ht="15" customHeight="1">
      <c r="F1936" s="27" t="n"/>
    </row>
    <row r="1937" ht="15" customHeight="1">
      <c r="F1937" s="27" t="n"/>
    </row>
    <row r="1938" ht="15" customHeight="1">
      <c r="F1938" s="27" t="n"/>
    </row>
    <row r="1939" ht="15" customHeight="1">
      <c r="F1939" s="27" t="n"/>
    </row>
    <row r="1940" ht="15" customHeight="1">
      <c r="F1940" s="27" t="n"/>
    </row>
    <row r="1941" ht="15" customHeight="1">
      <c r="F1941" s="27" t="n"/>
    </row>
    <row r="1942" ht="15" customHeight="1">
      <c r="F1942" s="27" t="n"/>
    </row>
    <row r="1943" ht="15" customHeight="1">
      <c r="F1943" s="27" t="n"/>
    </row>
    <row r="1944" ht="15" customHeight="1">
      <c r="F1944" s="27" t="n"/>
    </row>
    <row r="1945" ht="15" customHeight="1">
      <c r="F1945" s="27" t="n"/>
    </row>
    <row r="1946" ht="15" customHeight="1">
      <c r="F1946" s="27" t="n"/>
    </row>
    <row r="1947" ht="15" customHeight="1">
      <c r="F1947" s="27" t="n"/>
    </row>
    <row r="1948" ht="15" customHeight="1">
      <c r="F1948" s="27" t="n"/>
    </row>
    <row r="1949" ht="15" customHeight="1">
      <c r="F1949" s="27" t="n"/>
    </row>
    <row r="1950" ht="15" customHeight="1">
      <c r="F1950" s="27" t="n"/>
    </row>
    <row r="1951" ht="15" customHeight="1">
      <c r="F1951" s="27" t="n"/>
    </row>
    <row r="1952" ht="15" customHeight="1">
      <c r="F1952" s="27" t="n"/>
    </row>
    <row r="1953" ht="15" customHeight="1">
      <c r="F1953" s="27" t="n"/>
    </row>
    <row r="1954" ht="15" customHeight="1">
      <c r="F1954" s="27" t="n"/>
    </row>
    <row r="1955" ht="15" customHeight="1">
      <c r="F1955" s="27" t="n"/>
    </row>
    <row r="1956" ht="15" customHeight="1">
      <c r="F1956" s="27" t="n"/>
    </row>
    <row r="1957" ht="15" customHeight="1">
      <c r="F1957" s="27" t="n"/>
    </row>
    <row r="1958" ht="15" customHeight="1">
      <c r="F1958" s="27" t="n"/>
    </row>
    <row r="1959" ht="15" customHeight="1">
      <c r="F1959" s="27" t="n"/>
    </row>
    <row r="1960" ht="15" customHeight="1">
      <c r="F1960" s="27" t="n"/>
    </row>
    <row r="1961" ht="15" customHeight="1">
      <c r="F1961" s="27" t="n"/>
    </row>
    <row r="1962" ht="15" customHeight="1">
      <c r="F1962" s="27" t="n"/>
    </row>
    <row r="1963" ht="15" customHeight="1">
      <c r="F1963" s="27" t="n"/>
    </row>
    <row r="1964" ht="15" customHeight="1">
      <c r="F1964" s="27" t="n"/>
    </row>
    <row r="1965" ht="15" customHeight="1">
      <c r="F1965" s="27" t="n"/>
    </row>
    <row r="1966" ht="15" customHeight="1">
      <c r="F1966" s="27" t="n"/>
    </row>
    <row r="1967" ht="15" customHeight="1">
      <c r="F1967" s="27" t="n"/>
    </row>
    <row r="1968" ht="15" customHeight="1">
      <c r="F1968" s="27" t="n"/>
    </row>
    <row r="1969" ht="15" customHeight="1">
      <c r="F1969" s="27" t="n"/>
    </row>
    <row r="1970" ht="15" customHeight="1">
      <c r="F1970" s="27" t="n"/>
    </row>
    <row r="1971" ht="15" customHeight="1">
      <c r="F1971" s="27" t="n"/>
    </row>
    <row r="1972" ht="15" customHeight="1">
      <c r="F1972" s="27" t="n"/>
    </row>
    <row r="1973" ht="15" customHeight="1">
      <c r="F1973" s="27" t="n"/>
    </row>
    <row r="1974" ht="15" customHeight="1">
      <c r="F1974" s="27" t="n"/>
    </row>
    <row r="1975" ht="15" customHeight="1">
      <c r="F1975" s="27" t="n"/>
    </row>
    <row r="1976" ht="15" customHeight="1">
      <c r="F1976" s="27" t="n"/>
    </row>
    <row r="1977" ht="15" customHeight="1">
      <c r="F1977" s="27" t="n"/>
    </row>
    <row r="1978" ht="15" customHeight="1">
      <c r="F1978" s="27" t="n"/>
    </row>
    <row r="1979" ht="15" customHeight="1">
      <c r="F1979" s="27" t="n"/>
    </row>
    <row r="1980" ht="15" customHeight="1">
      <c r="F1980" s="27" t="n"/>
    </row>
    <row r="1981" ht="15" customHeight="1">
      <c r="F1981" s="27" t="n"/>
    </row>
    <row r="1982" ht="15" customHeight="1">
      <c r="F1982" s="27" t="n"/>
    </row>
    <row r="1983" ht="15" customHeight="1">
      <c r="F1983" s="27" t="n"/>
    </row>
    <row r="1984" ht="15" customHeight="1">
      <c r="F1984" s="27" t="n"/>
    </row>
    <row r="1985" ht="15" customHeight="1">
      <c r="F1985" s="27" t="n"/>
    </row>
    <row r="1986" ht="15" customHeight="1">
      <c r="F1986" s="27" t="n"/>
    </row>
    <row r="1987" ht="15" customHeight="1">
      <c r="F1987" s="27" t="n"/>
    </row>
    <row r="1988" ht="15" customHeight="1">
      <c r="F1988" s="27" t="n"/>
    </row>
    <row r="1989" ht="15" customHeight="1">
      <c r="F1989" s="27" t="n"/>
    </row>
    <row r="1990" ht="15" customHeight="1">
      <c r="F1990" s="27" t="n"/>
    </row>
    <row r="1991" ht="15" customHeight="1">
      <c r="F1991" s="27" t="n"/>
    </row>
    <row r="1992" ht="15" customHeight="1">
      <c r="F1992" s="27" t="n"/>
    </row>
    <row r="1993" ht="15" customHeight="1">
      <c r="F1993" s="27" t="n"/>
    </row>
    <row r="1994" ht="15" customHeight="1">
      <c r="F1994" s="27" t="n"/>
    </row>
    <row r="1995" ht="15" customHeight="1">
      <c r="F1995" s="27" t="n"/>
    </row>
    <row r="1996">
      <c r="C1996" s="4" t="n"/>
    </row>
  </sheetData>
  <sheetProtection selectLockedCells="0" selectUnlockedCells="0" algorithmName="SHA-512" sheet="1" objects="1" insertRows="1" insertHyperlinks="0" autoFilter="1" scenarios="1" formatColumns="1" deleteColumns="1" insertColumns="1" pivotTables="1" deleteRows="1" formatCells="1" saltValue="Azd9kzyEFolD6MIMG0xV6A==" formatRows="1" sort="1" spinCount="100000" hashValue="daPotP9tZtl2g8ntJoqGgVDK9IwiDNFbcvg8dsjQ/uLs4iNDVMPm8gbnTipcyCTi4Mhohv1aaiMkS//gLrWDHA=="/>
  <hyperlinks>
    <hyperlink xmlns:r="http://schemas.openxmlformats.org/officeDocument/2006/relationships" ref="C2" location="/@rkdgroup1/so:rkdgroup-Production/workfront/task/6a512ce500d27d95d9c03dd05b0141cb/updates" r:id="rId1"/>
    <hyperlink xmlns:r="http://schemas.openxmlformats.org/officeDocument/2006/relationships" ref="C52" location="/@rkdgroup1/so:rkdgroup-Production/workfront/task/6a512ce500d27d95d9c03dd05b0141cb/updates" r:id="rId2"/>
  </hyperlinks>
  <pageMargins left="0.7" right="0.7" top="0.75" bottom="0.75" header="0.3" footer="0.3"/>
  <pageSetup orientation="portrait"/>
  <tableParts count="1">
    <tablePart xmlns:r="http://schemas.openxmlformats.org/officeDocument/2006/relationships" r:id="rId3"/>
  </tableParts>
</worksheet>
</file>

<file path=xl/worksheets/sheet8.xml><?xml version="1.0" encoding="utf-8"?>
<worksheet xmlns="http://schemas.openxmlformats.org/spreadsheetml/2006/main">
  <sheetPr>
    <tabColor theme="5" tint="0.7999816888943144"/>
    <outlinePr summaryBelow="1" summaryRight="1"/>
    <pageSetUpPr/>
  </sheetPr>
  <dimension ref="A1:M2283"/>
  <sheetViews>
    <sheetView zoomScale="75" zoomScaleNormal="75" workbookViewId="0">
      <pane xSplit="1" ySplit="1" topLeftCell="B2" activePane="bottomRight" state="frozen"/>
      <selection pane="bottomRight" activeCell="J30" sqref="J30"/>
      <selection pane="bottomLeft" activeCell="A1" sqref="A1"/>
      <selection pane="topRight" activeCell="A1" sqref="A1"/>
    </sheetView>
  </sheetViews>
  <sheetFormatPr baseColWidth="8" defaultColWidth="14.42578125" defaultRowHeight="15.75"/>
  <cols>
    <col width="2.42578125" customWidth="1" style="1" min="1" max="1"/>
    <col width="13.7109375" customWidth="1" style="13" min="2" max="2"/>
    <col width="65.7109375" customWidth="1" style="2" min="3" max="3"/>
    <col width="30.7109375" customWidth="1" style="12" min="4" max="4"/>
    <col width="30.7109375" customWidth="1" style="23" min="5" max="5"/>
    <col width="15" customWidth="1" style="3" min="6" max="6"/>
    <col width="23.28515625" customWidth="1" style="24" min="7" max="7"/>
    <col width="13.42578125" customWidth="1" style="5" min="8" max="8"/>
    <col width="3.42578125" customWidth="1" style="1" min="9" max="9"/>
    <col width="21.28515625" bestFit="1" customWidth="1" style="1" min="10" max="10"/>
    <col width="12.28515625" bestFit="1" customWidth="1" style="1" min="11" max="11"/>
    <col width="13.42578125" bestFit="1" customWidth="1" style="1" min="12" max="12"/>
    <col width="9.140625" bestFit="1" customWidth="1" style="1" min="13" max="13"/>
    <col width="14.42578125" customWidth="1" style="1" min="14" max="16384"/>
  </cols>
  <sheetData>
    <row r="1" ht="15" customFormat="1" customHeight="1" s="6">
      <c r="B1" s="25" t="inlineStr">
        <is>
          <t>Client</t>
        </is>
      </c>
      <c r="C1" s="26" t="inlineStr">
        <is>
          <t>Task Name</t>
        </is>
      </c>
      <c r="D1" s="11" t="inlineStr">
        <is>
          <t>Comments</t>
        </is>
      </c>
      <c r="E1" s="7" t="inlineStr">
        <is>
          <t>Type of task</t>
        </is>
      </c>
      <c r="F1" s="7" t="inlineStr">
        <is>
          <t>Date</t>
        </is>
      </c>
      <c r="G1" s="7" t="inlineStr">
        <is>
          <t>Resource</t>
        </is>
      </c>
      <c r="H1" s="8" t="inlineStr">
        <is>
          <t>Hours</t>
        </is>
      </c>
    </row>
    <row r="2" ht="15" customHeight="1">
      <c r="C2" s="28" t="n"/>
      <c r="F2" s="27" t="n"/>
      <c r="I2" s="9" t="n"/>
      <c r="K2" t="inlineStr">
        <is>
          <t>Resource</t>
        </is>
      </c>
      <c r="L2" t="inlineStr">
        <is>
          <t>Sum of Hours</t>
        </is>
      </c>
    </row>
    <row r="3" ht="15" customHeight="1">
      <c r="B3" t="inlineStr">
        <is>
          <t>BVRPA</t>
        </is>
      </c>
      <c r="C3" s="28" t="inlineStr">
        <is>
          <t>BVRPA: Halloween Pet Safety Tips Cultivation - [10/22 @ 8 AM CST] - EMAIL - 1</t>
        </is>
      </c>
      <c r="D3" s="33" t="inlineStr">
        <is>
          <t>diff design from the regulars</t>
        </is>
      </c>
      <c r="E3" t="inlineStr">
        <is>
          <t>Email Build WYSIWYG</t>
        </is>
      </c>
      <c r="F3" s="27" t="n">
        <v>46296</v>
      </c>
      <c r="G3" t="inlineStr">
        <is>
          <t>Email OnDem 2</t>
        </is>
      </c>
      <c r="H3" t="n">
        <v>1.5</v>
      </c>
      <c r="I3" s="9" t="n"/>
      <c r="K3" t="inlineStr">
        <is>
          <t>Grand Total</t>
        </is>
      </c>
    </row>
    <row r="4" ht="15" customHeight="1">
      <c r="B4" t="inlineStr">
        <is>
          <t>MWKWI</t>
        </is>
      </c>
      <c r="C4" s="28" t="inlineStr">
        <is>
          <t>MWKWI: Thanksgiving - [10/27 @ 7 AM CST] - Email 2 General</t>
        </is>
      </c>
      <c r="E4" t="inlineStr">
        <is>
          <t>Email Build HTML Custom</t>
        </is>
      </c>
      <c r="F4" s="27" t="n">
        <v>46296</v>
      </c>
      <c r="G4" t="inlineStr">
        <is>
          <t>Email OnDem 2</t>
        </is>
      </c>
      <c r="H4" t="n">
        <v>1.5</v>
      </c>
      <c r="I4" s="9" t="n"/>
    </row>
    <row r="5" ht="15" customHeight="1">
      <c r="B5" t="inlineStr">
        <is>
          <t xml:space="preserve">NTFB </t>
        </is>
      </c>
      <c r="C5" s="28" t="inlineStr">
        <is>
          <t>NTFB - Head2Head Challenge - 10/22 @ 7:30 am CST - Email 3</t>
        </is>
      </c>
      <c r="E5" t="inlineStr">
        <is>
          <t>Email Build HTML Custom</t>
        </is>
      </c>
      <c r="F5" s="27" t="n">
        <v>46296</v>
      </c>
      <c r="G5" t="inlineStr">
        <is>
          <t>Email OnDem 2</t>
        </is>
      </c>
      <c r="H5" t="n">
        <v>1.5</v>
      </c>
      <c r="I5" s="9" t="n"/>
    </row>
    <row r="6" ht="15" customHeight="1">
      <c r="C6" s="28" t="n"/>
      <c r="F6" s="27" t="n"/>
      <c r="H6" t="n">
        <v>4.5</v>
      </c>
      <c r="I6" s="9" t="n"/>
    </row>
    <row r="7" ht="15" customHeight="1">
      <c r="C7" s="28" t="n"/>
      <c r="F7" s="27" t="n"/>
      <c r="I7" s="9" t="n"/>
    </row>
    <row r="8" ht="15" customHeight="1">
      <c r="B8" t="inlineStr">
        <is>
          <t>MWKWI</t>
        </is>
      </c>
      <c r="C8" s="28" t="inlineStr">
        <is>
          <t>MWKWI: Thanksgiving - [10/27 @ 7 AM CST] - Email 2 M/M</t>
        </is>
      </c>
      <c r="E8" t="inlineStr">
        <is>
          <t>Email Build HTML Custom</t>
        </is>
      </c>
      <c r="F8" s="27" t="n">
        <v>46298</v>
      </c>
      <c r="G8" t="inlineStr">
        <is>
          <t>Email OnDem 2</t>
        </is>
      </c>
      <c r="H8" t="n">
        <v>1.5</v>
      </c>
      <c r="I8" s="9" t="n"/>
    </row>
    <row r="9" ht="15" customHeight="1">
      <c r="B9" t="inlineStr">
        <is>
          <t>AFRPA</t>
        </is>
      </c>
      <c r="C9" s="28" t="inlineStr">
        <is>
          <t>Halloween Pet Safety Tips - 10/28 @ 7 AM CST - Email - 1</t>
        </is>
      </c>
      <c r="D9" t="inlineStr">
        <is>
          <t>diff design from the regulars</t>
        </is>
      </c>
      <c r="E9" t="inlineStr">
        <is>
          <t>Email Build WYSIWYG</t>
        </is>
      </c>
      <c r="F9" s="27" t="n">
        <v>46298</v>
      </c>
      <c r="G9" t="inlineStr">
        <is>
          <t>Email OnDem 2</t>
        </is>
      </c>
      <c r="H9" t="n">
        <v>1.5</v>
      </c>
      <c r="I9" s="9" t="n"/>
    </row>
    <row r="10" ht="15" customHeight="1">
      <c r="C10" s="28" t="n"/>
      <c r="F10" s="27" t="n"/>
      <c r="H10" t="n">
        <v>3</v>
      </c>
      <c r="I10" s="9" t="n"/>
    </row>
    <row r="11" ht="15" customHeight="1">
      <c r="C11" s="28" t="n"/>
      <c r="F11" s="27" t="n"/>
      <c r="I11" s="9" t="n"/>
    </row>
    <row r="12" ht="15" customHeight="1">
      <c r="B12" t="inlineStr">
        <is>
          <t>FBNYC</t>
        </is>
      </c>
      <c r="C12" s="28" t="inlineStr">
        <is>
          <t>FBNYC  - FBF - 10/27/2026 @ 7:00am CST - Email 1 GEN</t>
        </is>
      </c>
      <c r="E12" t="inlineStr">
        <is>
          <t>Email Build WYSIWYG</t>
        </is>
      </c>
      <c r="F12" s="27" t="n">
        <v>46299</v>
      </c>
      <c r="G12" t="inlineStr">
        <is>
          <t>Email OnDem 2</t>
        </is>
      </c>
      <c r="H12" t="n">
        <v>1.25</v>
      </c>
      <c r="I12" s="9" t="n"/>
    </row>
    <row r="13" ht="15" customHeight="1">
      <c r="B13" t="inlineStr">
        <is>
          <t>FBNYC</t>
        </is>
      </c>
      <c r="C13" s="28" t="inlineStr">
        <is>
          <t>FBNYC  - FBF - 10/27/2026 @ 7:00am CST - Email 1 MD</t>
        </is>
      </c>
      <c r="E13" t="inlineStr">
        <is>
          <t>Email Build WYSIWYG</t>
        </is>
      </c>
      <c r="F13" s="27" t="n">
        <v>46299</v>
      </c>
      <c r="G13" t="inlineStr">
        <is>
          <t>Email OnDem 2</t>
        </is>
      </c>
      <c r="H13" t="n">
        <v>1.25</v>
      </c>
      <c r="I13" s="9" t="n"/>
    </row>
    <row r="14" ht="15" customHeight="1">
      <c r="B14" t="inlineStr">
        <is>
          <t>SOUWI</t>
        </is>
      </c>
      <c r="C14" s="28" t="inlineStr">
        <is>
          <t>SOUWI: Halloween Behind the Costume - 10/31 - Email</t>
        </is>
      </c>
      <c r="E14" t="inlineStr">
        <is>
          <t>Email Build HTML Custom</t>
        </is>
      </c>
      <c r="F14" s="27" t="n">
        <v>46299</v>
      </c>
      <c r="G14" t="inlineStr">
        <is>
          <t>Email OnDem 2</t>
        </is>
      </c>
      <c r="H14" t="n">
        <v>1.5</v>
      </c>
      <c r="I14" s="9" t="n"/>
    </row>
    <row r="15" ht="15" customHeight="1">
      <c r="C15" s="28" t="n"/>
      <c r="F15" s="27" t="n"/>
      <c r="H15" t="n">
        <v>4</v>
      </c>
      <c r="I15" s="9" t="n"/>
    </row>
    <row r="16" ht="15" customHeight="1">
      <c r="C16" s="28" t="n"/>
      <c r="F16" s="27" t="n"/>
      <c r="I16" s="9" t="n"/>
    </row>
    <row r="17" ht="15" customHeight="1">
      <c r="C17" s="28" t="n"/>
      <c r="F17" s="27" t="n"/>
      <c r="I17" s="9" t="n"/>
    </row>
    <row r="18" ht="15" customHeight="1">
      <c r="C18" s="28" t="n"/>
      <c r="F18" s="27" t="n"/>
      <c r="I18" s="9" t="n"/>
    </row>
    <row r="19" ht="15" customHeight="1">
      <c r="C19" s="28" t="n"/>
      <c r="F19" s="27" t="n"/>
      <c r="I19" s="9" t="n"/>
    </row>
    <row r="20" ht="15" customHeight="1">
      <c r="C20" s="28" t="n"/>
      <c r="F20" s="27" t="n"/>
      <c r="I20" s="9" t="n"/>
    </row>
    <row r="21" ht="15" customHeight="1">
      <c r="C21" s="28" t="n"/>
      <c r="F21" s="27" t="n"/>
      <c r="I21" s="9" t="n"/>
    </row>
    <row r="22" ht="15" customHeight="1">
      <c r="C22" s="31" t="n"/>
      <c r="F22" s="27" t="n"/>
      <c r="I22" s="9" t="n"/>
    </row>
    <row r="23" ht="15" customHeight="1">
      <c r="C23" s="28" t="n"/>
      <c r="F23" s="27" t="n"/>
      <c r="I23" s="9" t="n"/>
    </row>
    <row r="24" ht="15" customHeight="1">
      <c r="C24" s="31" t="n"/>
      <c r="F24" s="27" t="n"/>
      <c r="I24" s="9" t="n"/>
    </row>
    <row r="25" ht="15" customHeight="1">
      <c r="C25" s="31" t="n"/>
      <c r="F25" s="27" t="n"/>
      <c r="I25" s="9" t="n"/>
    </row>
    <row r="26">
      <c r="C26" s="28" t="n"/>
      <c r="F26" s="27" t="n"/>
      <c r="I26" s="15" t="n"/>
    </row>
    <row r="27">
      <c r="C27" s="31" t="n"/>
      <c r="F27" s="27" t="n"/>
      <c r="I27" s="15" t="n"/>
    </row>
    <row r="28">
      <c r="C28" s="28" t="n"/>
      <c r="F28" s="27" t="n"/>
      <c r="I28" s="15" t="n"/>
    </row>
    <row r="29">
      <c r="C29" s="28" t="n"/>
      <c r="F29" s="27" t="n"/>
      <c r="I29" s="15" t="n"/>
    </row>
    <row r="30">
      <c r="C30" s="28" t="n"/>
      <c r="F30" s="27" t="n"/>
      <c r="I30" s="15" t="n"/>
    </row>
    <row r="31">
      <c r="C31" s="28" t="n"/>
      <c r="F31" s="27" t="n"/>
      <c r="I31" s="15" t="n"/>
    </row>
    <row r="32">
      <c r="C32" s="28" t="n"/>
      <c r="F32" s="27" t="n"/>
      <c r="I32" s="15" t="n"/>
    </row>
    <row r="33">
      <c r="C33" s="28" t="n"/>
      <c r="F33" s="27" t="n"/>
      <c r="I33" s="15" t="n"/>
    </row>
    <row r="34">
      <c r="C34" s="28" t="n"/>
      <c r="F34" s="27" t="n"/>
      <c r="I34" s="15" t="n"/>
    </row>
    <row r="35">
      <c r="C35" s="28" t="n"/>
      <c r="F35" s="27" t="n"/>
      <c r="I35" s="15" t="n"/>
    </row>
    <row r="36">
      <c r="C36" s="31" t="n"/>
      <c r="F36" s="27" t="n"/>
      <c r="I36" s="15" t="n"/>
    </row>
    <row r="37">
      <c r="C37" s="28" t="n"/>
      <c r="F37" s="27" t="n"/>
      <c r="I37" s="15" t="n"/>
    </row>
    <row r="38">
      <c r="C38" s="28" t="n"/>
      <c r="F38" s="27" t="n"/>
      <c r="I38" s="15" t="n"/>
    </row>
    <row r="39">
      <c r="C39" s="28" t="n"/>
      <c r="F39" s="27" t="n"/>
      <c r="I39" s="15" t="n"/>
    </row>
    <row r="40">
      <c r="C40" s="28" t="n"/>
      <c r="F40" s="27" t="n"/>
      <c r="I40" s="15" t="n"/>
    </row>
    <row r="41">
      <c r="C41" s="28" t="n"/>
      <c r="F41" s="27" t="n"/>
      <c r="I41" s="15" t="n"/>
    </row>
    <row r="42">
      <c r="C42" s="28" t="n"/>
      <c r="F42" s="27" t="n"/>
      <c r="I42" s="15" t="n"/>
    </row>
    <row r="43">
      <c r="C43" s="28" t="n"/>
      <c r="F43" s="27" t="n"/>
      <c r="I43" s="15" t="n"/>
    </row>
    <row r="44">
      <c r="C44" s="28" t="n"/>
      <c r="F44" s="27" t="n"/>
      <c r="I44" s="15" t="n"/>
    </row>
    <row r="45">
      <c r="C45" s="28" t="n"/>
      <c r="F45" s="27" t="n"/>
      <c r="I45" s="15" t="n"/>
    </row>
    <row r="46" ht="15" customHeight="1">
      <c r="C46" s="28" t="n"/>
      <c r="F46" s="27" t="n"/>
      <c r="I46" s="16" t="n"/>
    </row>
    <row r="47" ht="15" customHeight="1">
      <c r="C47" s="28" t="n"/>
      <c r="F47" s="27" t="n"/>
      <c r="I47" s="16" t="n"/>
    </row>
    <row r="48" ht="15" customHeight="1">
      <c r="C48" s="28" t="n"/>
      <c r="F48" s="27" t="n"/>
      <c r="I48" s="16" t="n"/>
    </row>
    <row r="49" ht="15" customHeight="1">
      <c r="C49" s="28" t="n"/>
      <c r="F49" s="27" t="n"/>
      <c r="I49" s="16" t="n"/>
    </row>
    <row r="50" ht="15" customHeight="1">
      <c r="C50" s="28" t="n"/>
      <c r="F50" s="27" t="n"/>
      <c r="I50" s="16" t="n"/>
    </row>
    <row r="51" ht="15" customHeight="1">
      <c r="C51" s="28" t="n"/>
      <c r="F51" s="27" t="n"/>
      <c r="I51" s="17" t="n"/>
    </row>
    <row r="52" ht="15" customHeight="1">
      <c r="C52" s="28" t="n"/>
      <c r="F52" s="27" t="n"/>
      <c r="I52" s="17" t="n"/>
    </row>
    <row r="53" ht="15" customHeight="1">
      <c r="C53" s="28" t="n"/>
      <c r="F53" s="27" t="n"/>
      <c r="I53" s="16" t="n"/>
    </row>
    <row r="54" ht="15" customHeight="1">
      <c r="C54" s="31" t="n"/>
      <c r="F54" s="27" t="n"/>
      <c r="I54" s="16" t="n"/>
    </row>
    <row r="55" ht="15" customHeight="1">
      <c r="B55" s="28" t="str"/>
      <c r="C55" s="28" t="n"/>
      <c r="F55" s="27" t="n"/>
      <c r="I55" s="16" t="n"/>
    </row>
    <row r="56" ht="15" customHeight="1">
      <c r="C56" s="28" t="n"/>
      <c r="F56" s="27" t="n"/>
      <c r="I56" s="16" t="n"/>
    </row>
    <row r="57" ht="15" customHeight="1">
      <c r="C57" s="28" t="n"/>
      <c r="F57" s="27" t="n"/>
      <c r="I57" s="9" t="n"/>
    </row>
    <row r="58" ht="15" customHeight="1">
      <c r="C58" s="31" t="n"/>
      <c r="F58" s="27" t="n"/>
      <c r="I58" s="9" t="n"/>
    </row>
    <row r="59" ht="15" customHeight="1">
      <c r="C59" s="28" t="n"/>
      <c r="F59" s="27" t="n"/>
      <c r="I59" s="9" t="n"/>
    </row>
    <row r="60" ht="15" customHeight="1">
      <c r="C60" s="31" t="n"/>
      <c r="F60" s="27" t="n"/>
      <c r="I60" s="16" t="n"/>
    </row>
    <row r="61" ht="15" customHeight="1">
      <c r="C61" s="28" t="n"/>
      <c r="F61" s="27" t="n"/>
      <c r="I61" s="16" t="n"/>
    </row>
    <row r="62" ht="15" customHeight="1">
      <c r="C62" s="31" t="n"/>
      <c r="F62" s="27" t="n"/>
      <c r="I62" s="17" t="n"/>
    </row>
    <row r="63" ht="15" customHeight="1">
      <c r="C63" s="28" t="n"/>
      <c r="F63" s="27" t="n"/>
      <c r="I63" s="16" t="n"/>
    </row>
    <row r="64" ht="15" customHeight="1">
      <c r="C64" s="28" t="n"/>
      <c r="F64" s="27" t="n"/>
      <c r="I64" s="16" t="n"/>
    </row>
    <row r="65" ht="15" customHeight="1">
      <c r="C65" s="28" t="n"/>
      <c r="F65" s="27" t="n"/>
      <c r="I65" s="17" t="n"/>
    </row>
    <row r="66" ht="15" customHeight="1">
      <c r="C66" s="28" t="n"/>
      <c r="F66" s="27" t="n"/>
      <c r="I66" s="17" t="n"/>
    </row>
    <row r="67" ht="15" customHeight="1">
      <c r="C67" s="31" t="n"/>
      <c r="F67" s="27" t="n"/>
      <c r="I67" s="17" t="n"/>
    </row>
    <row r="68" ht="15" customHeight="1">
      <c r="C68" s="28" t="n"/>
      <c r="F68" s="27" t="n"/>
      <c r="I68" s="16" t="n"/>
    </row>
    <row r="69" ht="15" customHeight="1">
      <c r="C69" s="28" t="n"/>
      <c r="F69" s="27" t="n"/>
      <c r="I69" s="16" t="n"/>
    </row>
    <row r="70" ht="15" customHeight="1">
      <c r="C70" s="31" t="n"/>
      <c r="F70" s="27" t="n"/>
      <c r="I70" s="16" t="n"/>
    </row>
    <row r="71" ht="15" customHeight="1">
      <c r="C71" s="28" t="n"/>
      <c r="F71" s="27" t="n"/>
      <c r="I71" s="16" t="n"/>
    </row>
    <row r="72" ht="15" customHeight="1">
      <c r="C72" s="28" t="n"/>
      <c r="F72" s="27" t="n"/>
      <c r="I72" s="16" t="n"/>
    </row>
    <row r="73" ht="15" customHeight="1">
      <c r="C73" s="31" t="n"/>
      <c r="F73" s="27" t="n"/>
      <c r="H73" t="n">
        <v>0</v>
      </c>
      <c r="I73" s="16" t="n"/>
    </row>
    <row r="74" ht="15" customHeight="1">
      <c r="C74" s="28" t="n"/>
      <c r="F74" s="27" t="n"/>
      <c r="I74" s="9" t="n"/>
    </row>
    <row r="75" ht="15" customHeight="1">
      <c r="C75" s="28" t="n"/>
      <c r="F75" s="27" t="n"/>
      <c r="I75" s="9" t="n"/>
    </row>
    <row r="76" ht="15" customHeight="1">
      <c r="C76" s="28" t="n"/>
      <c r="F76" s="27" t="n"/>
      <c r="I76" s="9" t="n"/>
    </row>
    <row r="77" ht="15" customHeight="1">
      <c r="C77" s="28" t="n"/>
      <c r="F77" s="27" t="n"/>
      <c r="I77" s="9" t="n"/>
    </row>
    <row r="78" ht="15" customHeight="1">
      <c r="C78" s="28" t="n"/>
      <c r="F78" s="27" t="n"/>
      <c r="I78" s="9" t="n"/>
    </row>
    <row r="79" ht="15" customHeight="1">
      <c r="C79" s="28" t="n"/>
      <c r="F79" s="27" t="n"/>
      <c r="I79" s="9" t="n"/>
    </row>
    <row r="80" ht="15" customHeight="1">
      <c r="C80" s="28" t="n"/>
      <c r="F80" s="27" t="n"/>
      <c r="I80" s="9" t="n"/>
    </row>
    <row r="81" ht="15" customHeight="1">
      <c r="C81" s="28" t="n"/>
      <c r="F81" s="27" t="n"/>
      <c r="I81" s="9" t="n"/>
    </row>
    <row r="82" ht="15" customHeight="1">
      <c r="C82" s="28" t="n"/>
      <c r="F82" s="27" t="n"/>
      <c r="I82" s="9" t="n"/>
    </row>
    <row r="83" ht="15" customHeight="1">
      <c r="C83" s="28" t="n"/>
      <c r="F83" s="27" t="n"/>
      <c r="I83" s="9" t="n"/>
    </row>
    <row r="84" ht="15" customHeight="1">
      <c r="C84" s="28" t="n"/>
      <c r="F84" s="27" t="n"/>
      <c r="I84" s="9" t="n"/>
    </row>
    <row r="85" ht="15" customHeight="1">
      <c r="C85" s="28" t="n"/>
      <c r="F85" s="27" t="n"/>
      <c r="I85" s="9" t="n"/>
    </row>
    <row r="86" ht="15" customHeight="1">
      <c r="C86" s="28" t="n"/>
      <c r="F86" s="27" t="n"/>
      <c r="I86" s="9" t="n"/>
    </row>
    <row r="87" ht="15" customHeight="1">
      <c r="C87" s="28" t="n"/>
      <c r="F87" s="27" t="n"/>
      <c r="I87" s="9" t="n"/>
    </row>
    <row r="88" ht="15" customHeight="1">
      <c r="C88" s="31" t="n"/>
      <c r="F88" s="27" t="n"/>
      <c r="I88" s="9" t="n"/>
    </row>
    <row r="89" ht="15" customHeight="1">
      <c r="C89" s="28" t="n"/>
      <c r="F89" s="27" t="n"/>
      <c r="I89" s="9" t="n"/>
    </row>
    <row r="90" ht="15" customHeight="1">
      <c r="C90" s="28" t="n"/>
      <c r="F90" s="27" t="n"/>
      <c r="I90" s="9" t="n"/>
    </row>
    <row r="91" ht="15" customHeight="1">
      <c r="C91" s="31" t="n"/>
      <c r="F91" s="27" t="n"/>
      <c r="I91" s="9" t="n"/>
    </row>
    <row r="92" ht="15" customHeight="1">
      <c r="C92" s="28" t="n"/>
      <c r="F92" s="27" t="n"/>
      <c r="I92" s="9" t="n"/>
    </row>
    <row r="93" ht="15" customHeight="1">
      <c r="C93" s="28" t="n"/>
      <c r="F93" s="27" t="n"/>
      <c r="I93" s="9" t="n"/>
    </row>
    <row r="94" ht="15" customHeight="1">
      <c r="C94" s="28" t="n"/>
      <c r="F94" s="27" t="n"/>
      <c r="I94" s="9" t="n"/>
    </row>
    <row r="95" ht="15" customHeight="1">
      <c r="C95" s="28" t="n"/>
      <c r="F95" s="27" t="n"/>
      <c r="I95" s="9" t="n"/>
    </row>
    <row r="96" ht="15" customHeight="1">
      <c r="C96" s="28" t="n"/>
      <c r="F96" s="27" t="n"/>
      <c r="I96" s="9" t="n"/>
    </row>
    <row r="97" ht="15" customHeight="1">
      <c r="B97" s="28" t="str"/>
      <c r="C97" s="28" t="n"/>
      <c r="F97" s="27" t="n"/>
      <c r="I97" s="9" t="n"/>
    </row>
    <row r="98" ht="15" customHeight="1">
      <c r="C98" s="28" t="n"/>
      <c r="F98" s="27" t="n"/>
      <c r="I98" s="9" t="n"/>
    </row>
    <row r="99" ht="15" customHeight="1">
      <c r="C99" s="28" t="n"/>
      <c r="F99" s="27" t="n"/>
      <c r="I99" s="9" t="n"/>
    </row>
    <row r="100" ht="15" customHeight="1">
      <c r="C100" s="28" t="n"/>
      <c r="F100" s="27" t="n"/>
      <c r="I100" s="9" t="n"/>
    </row>
    <row r="101" ht="15" customHeight="1">
      <c r="C101" s="28" t="n"/>
      <c r="F101" s="27" t="n"/>
      <c r="I101" s="9" t="n"/>
    </row>
    <row r="102" ht="15" customHeight="1">
      <c r="C102" s="31" t="n"/>
      <c r="F102" s="27" t="n"/>
      <c r="I102" s="9" t="n"/>
    </row>
    <row r="103" ht="15" customHeight="1">
      <c r="C103" s="28" t="n"/>
      <c r="F103" s="27" t="n"/>
      <c r="I103" s="9" t="n"/>
    </row>
    <row r="104" ht="15" customHeight="1">
      <c r="C104" s="31" t="n"/>
      <c r="F104" s="27" t="n"/>
      <c r="I104" s="9" t="n"/>
    </row>
    <row r="105" ht="15" customHeight="1">
      <c r="C105" s="31" t="n"/>
      <c r="F105" s="27" t="n"/>
      <c r="I105" s="9" t="n"/>
    </row>
    <row r="106" ht="15" customHeight="1">
      <c r="C106" s="28" t="n"/>
      <c r="F106" s="27" t="n"/>
      <c r="I106" s="9" t="n"/>
    </row>
    <row r="107" ht="15" customHeight="1">
      <c r="C107" s="28" t="n"/>
      <c r="F107" s="27" t="n"/>
      <c r="I107" s="9" t="n"/>
    </row>
    <row r="108" ht="15" customHeight="1">
      <c r="C108" s="28" t="n"/>
      <c r="F108" s="27" t="n"/>
      <c r="I108" s="9" t="n"/>
    </row>
    <row r="109" ht="15" customHeight="1">
      <c r="C109" s="31" t="n"/>
      <c r="F109" s="27" t="n"/>
      <c r="I109" s="9" t="n"/>
    </row>
    <row r="110" ht="15" customHeight="1">
      <c r="B110" s="28" t="str"/>
      <c r="C110" s="28" t="n"/>
      <c r="F110" s="27" t="n"/>
      <c r="I110" s="9" t="n"/>
    </row>
    <row r="111" ht="15" customHeight="1">
      <c r="C111" s="31" t="n"/>
      <c r="F111" s="27" t="n"/>
      <c r="I111" s="9" t="n"/>
    </row>
    <row r="112" ht="15" customHeight="1">
      <c r="C112" s="28" t="n"/>
      <c r="F112" s="27" t="n"/>
      <c r="I112" s="9" t="n"/>
    </row>
    <row r="113" ht="15" customHeight="1">
      <c r="C113" s="28" t="n"/>
      <c r="F113" s="27" t="n"/>
      <c r="I113" s="9" t="n"/>
    </row>
    <row r="114" ht="15" customHeight="1">
      <c r="C114" s="28" t="n"/>
      <c r="F114" s="27" t="n"/>
      <c r="I114" s="9" t="n"/>
    </row>
    <row r="115" ht="15" customHeight="1">
      <c r="C115" s="28" t="n"/>
      <c r="F115" s="27" t="n"/>
      <c r="I115" s="9" t="n"/>
    </row>
    <row r="116" ht="15" customHeight="1">
      <c r="C116" s="28" t="n"/>
      <c r="F116" s="27" t="n"/>
      <c r="I116" s="9" t="n"/>
    </row>
    <row r="117" ht="15" customHeight="1">
      <c r="C117" s="28" t="n"/>
      <c r="F117" s="27" t="n"/>
      <c r="I117" s="9" t="n"/>
    </row>
    <row r="118" ht="15" customHeight="1">
      <c r="C118" s="28" t="n"/>
      <c r="F118" s="27" t="n"/>
      <c r="I118" s="9" t="n"/>
    </row>
    <row r="119" ht="15" customHeight="1">
      <c r="C119" s="28" t="n"/>
      <c r="F119" s="27" t="n"/>
      <c r="I119" s="9" t="n"/>
    </row>
    <row r="120" ht="15" customHeight="1">
      <c r="C120" s="28" t="n"/>
      <c r="F120" s="27" t="n"/>
      <c r="I120" s="9" t="n"/>
    </row>
    <row r="121" ht="15" customHeight="1">
      <c r="C121" s="28" t="n"/>
      <c r="F121" s="27" t="n"/>
      <c r="I121" s="9" t="n"/>
    </row>
    <row r="122" ht="15" customHeight="1">
      <c r="C122" s="28" t="n"/>
      <c r="F122" s="27" t="n"/>
      <c r="I122" s="9" t="n"/>
    </row>
    <row r="123" ht="15" customHeight="1">
      <c r="C123" s="28" t="n"/>
      <c r="F123" s="27" t="n"/>
      <c r="I123" s="9" t="n"/>
    </row>
    <row r="124" ht="15" customHeight="1">
      <c r="C124" s="28" t="n"/>
      <c r="F124" s="27" t="n"/>
      <c r="I124" s="9" t="n"/>
    </row>
    <row r="125" ht="15" customHeight="1">
      <c r="C125" s="28" t="n"/>
      <c r="F125" s="27" t="n"/>
      <c r="I125" s="9" t="n"/>
    </row>
    <row r="126" ht="15" customHeight="1">
      <c r="C126" s="28" t="n"/>
      <c r="F126" s="27" t="n"/>
      <c r="I126" s="9" t="n"/>
    </row>
    <row r="127" ht="15" customHeight="1">
      <c r="C127" s="28" t="n"/>
      <c r="F127" s="27" t="n"/>
      <c r="I127" s="9" t="n"/>
    </row>
    <row r="128" ht="15" customHeight="1">
      <c r="C128" s="28" t="n"/>
      <c r="F128" s="27" t="n"/>
      <c r="I128" s="9" t="n"/>
    </row>
    <row r="129" ht="15" customHeight="1">
      <c r="C129" s="28" t="n"/>
      <c r="F129" s="27" t="n"/>
      <c r="I129" s="9" t="n"/>
    </row>
    <row r="130" ht="15" customHeight="1">
      <c r="C130" s="28" t="n"/>
      <c r="F130" s="27" t="n"/>
      <c r="I130" s="9" t="n"/>
    </row>
    <row r="131" ht="15" customHeight="1">
      <c r="C131" s="28" t="n"/>
      <c r="F131" s="27" t="n"/>
      <c r="I131" s="9" t="n"/>
    </row>
    <row r="132" ht="15" customHeight="1">
      <c r="C132" s="31" t="n"/>
      <c r="F132" s="27" t="n"/>
      <c r="I132" s="9" t="n"/>
    </row>
    <row r="133" ht="15" customHeight="1">
      <c r="C133" s="31" t="n"/>
      <c r="F133" s="27" t="n"/>
      <c r="I133" s="9" t="n"/>
    </row>
    <row r="134" ht="15" customHeight="1">
      <c r="C134" s="28" t="n"/>
      <c r="F134" s="27" t="n"/>
      <c r="I134" s="9" t="n"/>
    </row>
    <row r="135" ht="15" customHeight="1">
      <c r="C135" s="28" t="n"/>
      <c r="F135" s="27" t="n"/>
      <c r="I135" s="9" t="n"/>
    </row>
    <row r="136" ht="15" customHeight="1">
      <c r="C136" s="31" t="n"/>
      <c r="F136" s="27" t="n"/>
      <c r="I136" s="9" t="n"/>
    </row>
    <row r="137" ht="15" customHeight="1">
      <c r="C137" s="28" t="n"/>
      <c r="F137" s="27" t="n"/>
      <c r="I137" s="9" t="n"/>
    </row>
    <row r="138" ht="15" customHeight="1">
      <c r="C138" s="28" t="n"/>
      <c r="F138" s="27" t="n"/>
      <c r="I138" s="9" t="n"/>
    </row>
    <row r="139" ht="15" customHeight="1">
      <c r="C139" s="28" t="n"/>
      <c r="F139" s="27" t="n"/>
      <c r="I139" s="9" t="n"/>
    </row>
    <row r="140" ht="15" customHeight="1">
      <c r="C140" s="28" t="n"/>
      <c r="F140" s="27" t="n"/>
      <c r="I140" s="9" t="n"/>
    </row>
    <row r="141" ht="15" customHeight="1">
      <c r="C141" s="28" t="n"/>
      <c r="F141" s="27" t="n"/>
      <c r="I141" s="9" t="n"/>
    </row>
    <row r="142" ht="15" customHeight="1">
      <c r="C142" s="28" t="n"/>
      <c r="F142" s="27" t="n"/>
      <c r="I142" s="9" t="n"/>
    </row>
    <row r="143" ht="15" customHeight="1">
      <c r="C143" s="28" t="n"/>
      <c r="F143" s="27" t="n"/>
      <c r="I143" s="9" t="n"/>
    </row>
    <row r="144" ht="15" customHeight="1">
      <c r="C144" s="31" t="n"/>
      <c r="F144" s="27" t="n"/>
      <c r="I144" s="9" t="n"/>
    </row>
    <row r="145" ht="15" customHeight="1">
      <c r="C145" s="31" t="n"/>
      <c r="F145" s="27" t="n"/>
      <c r="I145" s="9" t="n"/>
    </row>
    <row r="146" ht="15" customHeight="1">
      <c r="C146" s="28" t="n"/>
      <c r="F146" s="27" t="n"/>
      <c r="I146" s="9" t="n"/>
    </row>
    <row r="147" ht="15" customHeight="1">
      <c r="C147" s="31" t="n"/>
      <c r="F147" s="27" t="n"/>
      <c r="I147" s="9" t="n"/>
    </row>
    <row r="148" ht="15" customHeight="1">
      <c r="C148" s="28" t="n"/>
      <c r="F148" s="27" t="n"/>
      <c r="I148" s="9" t="n"/>
    </row>
    <row r="149" ht="15" customHeight="1">
      <c r="C149" s="31" t="n"/>
      <c r="F149" s="27" t="n"/>
      <c r="I149" s="9" t="n"/>
    </row>
    <row r="150" ht="15" customHeight="1">
      <c r="C150" s="28" t="n"/>
      <c r="F150" s="27" t="n"/>
      <c r="I150" s="9" t="n"/>
    </row>
    <row r="151" ht="15" customHeight="1">
      <c r="C151" s="28" t="n"/>
      <c r="F151" s="27" t="n"/>
      <c r="I151" s="9" t="n"/>
    </row>
    <row r="152" ht="15" customHeight="1">
      <c r="C152" s="28" t="n"/>
      <c r="F152" s="27" t="n"/>
      <c r="I152" s="9" t="n"/>
    </row>
    <row r="153" ht="15" customHeight="1">
      <c r="C153" s="28" t="n"/>
      <c r="F153" s="27" t="n"/>
      <c r="I153" s="9" t="n"/>
    </row>
    <row r="154" ht="15" customHeight="1">
      <c r="C154" s="28" t="n"/>
      <c r="F154" s="27" t="n"/>
      <c r="I154" s="9" t="n"/>
    </row>
    <row r="155" ht="15" customHeight="1">
      <c r="C155" s="28" t="n"/>
      <c r="F155" s="27" t="n"/>
      <c r="I155" s="9" t="n"/>
    </row>
    <row r="156" ht="15" customHeight="1">
      <c r="C156" s="31" t="n"/>
      <c r="F156" s="27" t="n"/>
      <c r="I156" s="9" t="n"/>
    </row>
    <row r="157" ht="15" customHeight="1">
      <c r="C157" s="31" t="n"/>
      <c r="F157" s="27" t="n"/>
      <c r="I157" s="9" t="n"/>
    </row>
    <row r="158" ht="15" customHeight="1">
      <c r="C158" s="28" t="n"/>
      <c r="D158" s="33" t="n"/>
      <c r="F158" s="27" t="n"/>
      <c r="I158" s="9" t="n"/>
    </row>
    <row r="159" ht="15" customHeight="1">
      <c r="C159" s="28" t="n"/>
      <c r="F159" s="27" t="n"/>
      <c r="I159" s="9" t="n"/>
    </row>
    <row r="160" ht="15" customHeight="1">
      <c r="C160" s="31" t="n"/>
      <c r="F160" s="27" t="n"/>
      <c r="I160" s="9" t="n"/>
    </row>
    <row r="161" ht="15" customHeight="1">
      <c r="C161" s="28" t="n"/>
      <c r="F161" s="27" t="n"/>
      <c r="I161" s="9" t="n"/>
    </row>
    <row r="162" ht="15" customHeight="1">
      <c r="C162" s="28" t="n"/>
      <c r="F162" s="27" t="n"/>
      <c r="I162" s="9" t="n"/>
    </row>
    <row r="163" ht="15" customHeight="1">
      <c r="C163" s="28" t="n"/>
      <c r="F163" s="27" t="n"/>
      <c r="I163" s="9" t="n"/>
    </row>
    <row r="164" ht="15" customHeight="1">
      <c r="C164" s="28" t="n"/>
      <c r="F164" s="27" t="n"/>
      <c r="I164" s="9" t="n"/>
    </row>
    <row r="165" ht="15" customHeight="1">
      <c r="C165" s="28" t="n"/>
      <c r="D165" s="33" t="n"/>
      <c r="F165" s="27" t="n"/>
      <c r="I165" s="9" t="n"/>
    </row>
    <row r="166" ht="15" customHeight="1">
      <c r="C166" s="28" t="n"/>
      <c r="F166" s="27" t="n"/>
      <c r="I166" s="9" t="n"/>
    </row>
    <row r="167" ht="15" customHeight="1">
      <c r="C167" s="28" t="n"/>
      <c r="F167" s="27" t="n"/>
      <c r="I167" s="9" t="n"/>
    </row>
    <row r="168" ht="15" customHeight="1">
      <c r="C168" s="28" t="n"/>
      <c r="F168" s="27" t="n"/>
      <c r="I168" s="9" t="n"/>
    </row>
    <row r="169" ht="15" customHeight="1">
      <c r="C169" s="28" t="n"/>
      <c r="F169" s="27" t="n"/>
      <c r="I169" s="9" t="n"/>
    </row>
    <row r="170" ht="15" customHeight="1">
      <c r="C170" s="28" t="n"/>
      <c r="F170" s="27" t="n"/>
      <c r="I170" s="9" t="n"/>
    </row>
    <row r="171" ht="15" customHeight="1">
      <c r="C171" s="28" t="n"/>
      <c r="F171" s="27" t="n"/>
      <c r="I171" s="9" t="n"/>
    </row>
    <row r="172" ht="15" customHeight="1">
      <c r="C172" s="28" t="n"/>
      <c r="F172" s="27" t="n"/>
      <c r="I172" s="9" t="n"/>
    </row>
    <row r="173" ht="15" customHeight="1">
      <c r="B173" s="28" t="str"/>
      <c r="C173" s="28" t="n"/>
      <c r="F173" s="27" t="n"/>
      <c r="I173" s="9" t="n"/>
    </row>
    <row r="174" ht="15" customHeight="1">
      <c r="C174" s="28" t="n"/>
      <c r="F174" s="27" t="n"/>
      <c r="I174" s="9" t="n"/>
    </row>
    <row r="175" ht="15" customHeight="1">
      <c r="C175" s="28" t="n"/>
      <c r="F175" s="27" t="n"/>
      <c r="I175" s="9" t="n"/>
    </row>
    <row r="176" ht="15" customHeight="1">
      <c r="C176" s="28" t="n"/>
      <c r="F176" s="27" t="n"/>
      <c r="I176" s="9" t="n"/>
    </row>
    <row r="177" ht="15" customHeight="1">
      <c r="C177" s="28" t="n"/>
      <c r="F177" s="27" t="n"/>
      <c r="I177" s="9" t="n"/>
    </row>
    <row r="178" ht="15" customHeight="1">
      <c r="C178" s="31" t="n"/>
      <c r="F178" s="27" t="n"/>
      <c r="I178" s="9" t="n"/>
    </row>
    <row r="179" ht="15" customHeight="1">
      <c r="C179" s="28" t="n"/>
      <c r="F179" s="27" t="n"/>
      <c r="I179" s="9" t="n"/>
    </row>
    <row r="180" ht="15" customHeight="1">
      <c r="C180" s="28" t="n"/>
      <c r="F180" s="27" t="n"/>
      <c r="I180" s="9" t="n"/>
    </row>
    <row r="181" ht="15" customHeight="1">
      <c r="C181" s="31" t="n"/>
      <c r="F181" s="27" t="n"/>
      <c r="I181" s="18" t="n"/>
    </row>
    <row r="182" ht="15" customHeight="1">
      <c r="C182" s="28" t="n"/>
      <c r="F182" s="27" t="n"/>
      <c r="I182" s="9" t="n"/>
    </row>
    <row r="183" ht="15" customHeight="1">
      <c r="C183" s="28" t="n"/>
      <c r="F183" s="27" t="n"/>
      <c r="I183" s="9" t="n"/>
    </row>
    <row r="184" ht="15" customHeight="1">
      <c r="C184" s="31" t="n"/>
      <c r="F184" s="27" t="n"/>
      <c r="I184" s="9" t="n"/>
    </row>
    <row r="185" ht="15" customHeight="1">
      <c r="C185" s="28" t="n"/>
      <c r="F185" s="27" t="n"/>
      <c r="I185" s="9" t="n"/>
    </row>
    <row r="186" ht="15" customHeight="1">
      <c r="C186" s="28" t="n"/>
      <c r="F186" s="27" t="n"/>
      <c r="I186" s="9" t="n"/>
    </row>
    <row r="187" ht="15" customHeight="1">
      <c r="C187" s="28" t="n"/>
      <c r="F187" s="27" t="n"/>
      <c r="I187" s="9" t="n"/>
    </row>
    <row r="188" ht="15" customHeight="1">
      <c r="C188" s="28" t="n"/>
      <c r="F188" s="27" t="n"/>
      <c r="I188" s="9" t="n"/>
    </row>
    <row r="189" ht="15" customHeight="1">
      <c r="C189" s="28" t="n"/>
      <c r="F189" s="27" t="n"/>
      <c r="I189" s="9" t="n"/>
    </row>
    <row r="190" ht="15" customHeight="1">
      <c r="C190" s="28" t="n"/>
      <c r="D190" s="34" t="n"/>
      <c r="F190" s="27" t="n"/>
      <c r="I190" s="9" t="n"/>
    </row>
    <row r="191" ht="15" customHeight="1">
      <c r="C191" s="28" t="n"/>
      <c r="F191" s="27" t="n"/>
      <c r="I191" s="9" t="n"/>
    </row>
    <row r="192" ht="15" customHeight="1">
      <c r="C192" s="31" t="n"/>
      <c r="F192" s="27" t="n"/>
      <c r="I192" s="19" t="n"/>
    </row>
    <row r="193" ht="15" customHeight="1">
      <c r="C193" s="28" t="n"/>
      <c r="F193" s="27" t="n"/>
      <c r="I193" s="9" t="n"/>
    </row>
    <row r="194" ht="15" customHeight="1">
      <c r="C194" s="28" t="n"/>
      <c r="F194" s="27" t="n"/>
      <c r="I194" s="19" t="n"/>
    </row>
    <row r="195" ht="15" customHeight="1">
      <c r="C195" s="31" t="n"/>
      <c r="F195" s="27" t="n"/>
      <c r="I195" s="19" t="n"/>
    </row>
    <row r="196" ht="15" customHeight="1">
      <c r="C196" s="28" t="n"/>
      <c r="F196" s="27" t="n"/>
      <c r="I196" s="19" t="n"/>
    </row>
    <row r="197" ht="15" customHeight="1">
      <c r="C197" s="28" t="n"/>
      <c r="F197" s="27" t="n"/>
      <c r="I197" s="9" t="n"/>
    </row>
    <row r="198" ht="15" customHeight="1">
      <c r="C198" s="28" t="n"/>
      <c r="F198" s="27" t="n"/>
      <c r="I198" s="9" t="n"/>
    </row>
    <row r="199" ht="15" customHeight="1">
      <c r="C199" s="28" t="n"/>
      <c r="F199" s="27" t="n"/>
      <c r="I199" s="9" t="n"/>
    </row>
    <row r="200" ht="15" customHeight="1">
      <c r="C200" s="28" t="n"/>
      <c r="F200" s="27" t="n"/>
      <c r="I200" s="9" t="n"/>
    </row>
    <row r="201" ht="15" customHeight="1">
      <c r="C201" s="28" t="n"/>
      <c r="F201" s="27" t="n"/>
      <c r="I201" s="9" t="n"/>
    </row>
    <row r="202" ht="15" customHeight="1">
      <c r="C202" s="28" t="n"/>
      <c r="F202" s="27" t="n"/>
      <c r="I202" s="9" t="n"/>
    </row>
    <row r="203" ht="15" customHeight="1">
      <c r="C203" s="28" t="n"/>
      <c r="F203" s="27" t="n"/>
      <c r="I203" s="9" t="n"/>
    </row>
    <row r="204" ht="15" customHeight="1">
      <c r="C204" s="28" t="n"/>
      <c r="F204" s="27" t="n"/>
      <c r="I204" s="9" t="n"/>
    </row>
    <row r="205" ht="15" customHeight="1">
      <c r="C205" s="28" t="n"/>
      <c r="F205" s="27" t="n"/>
      <c r="I205" s="9" t="n"/>
    </row>
    <row r="206" ht="15" customHeight="1">
      <c r="C206" s="28" t="n"/>
      <c r="F206" s="27" t="n"/>
      <c r="I206" s="9" t="n"/>
    </row>
    <row r="207" ht="15" customHeight="1">
      <c r="C207" s="28" t="n"/>
      <c r="F207" s="27" t="n"/>
      <c r="I207" s="9" t="n"/>
    </row>
    <row r="208" ht="15" customHeight="1">
      <c r="C208" s="31" t="n"/>
      <c r="F208" s="27" t="n"/>
      <c r="I208" s="9" t="n"/>
    </row>
    <row r="209" ht="15" customHeight="1">
      <c r="C209" s="31" t="n"/>
      <c r="F209" s="27" t="n"/>
      <c r="I209" s="9" t="n"/>
    </row>
    <row r="210" ht="15" customHeight="1">
      <c r="C210" s="31" t="n"/>
      <c r="F210" s="27" t="n"/>
      <c r="I210" s="9" t="n"/>
    </row>
    <row r="211" ht="15" customHeight="1">
      <c r="C211" s="28" t="n"/>
      <c r="F211" s="27" t="n"/>
      <c r="I211" s="9" t="n"/>
    </row>
    <row r="212" ht="15" customHeight="1">
      <c r="C212" s="28" t="n"/>
      <c r="F212" s="27" t="n"/>
      <c r="I212" s="9" t="n"/>
    </row>
    <row r="213" ht="15" customHeight="1">
      <c r="C213" s="28" t="n"/>
      <c r="F213" s="27" t="n"/>
      <c r="I213" s="9" t="n"/>
    </row>
    <row r="214" ht="15" customHeight="1">
      <c r="C214" s="28" t="n"/>
      <c r="F214" s="27" t="n"/>
      <c r="I214" s="9" t="n"/>
    </row>
    <row r="215" ht="15" customHeight="1">
      <c r="C215" s="28" t="n"/>
      <c r="F215" s="27" t="n"/>
      <c r="I215" s="9" t="n"/>
    </row>
    <row r="216" ht="15" customHeight="1">
      <c r="C216" s="28" t="n"/>
      <c r="F216" s="27" t="n"/>
      <c r="I216" s="9" t="n"/>
    </row>
    <row r="217" ht="15" customHeight="1">
      <c r="C217" s="28" t="n"/>
      <c r="F217" s="27" t="n"/>
      <c r="I217" s="9" t="n"/>
    </row>
    <row r="218" ht="15" customHeight="1">
      <c r="C218" s="28" t="n"/>
      <c r="F218" s="27" t="n"/>
      <c r="I218" s="9" t="n"/>
    </row>
    <row r="219" ht="15" customHeight="1">
      <c r="C219" s="28" t="n"/>
      <c r="F219" s="27" t="n"/>
      <c r="I219" s="19" t="n"/>
    </row>
    <row r="220" ht="15" customHeight="1">
      <c r="C220" s="28" t="n"/>
      <c r="F220" s="27" t="n"/>
      <c r="I220" s="19" t="n"/>
    </row>
    <row r="221" ht="15" customHeight="1">
      <c r="C221" s="28" t="n"/>
      <c r="F221" s="27" t="n"/>
      <c r="I221" s="19" t="n"/>
    </row>
    <row r="222" ht="15" customHeight="1">
      <c r="C222" s="28" t="n"/>
      <c r="F222" s="27" t="n"/>
      <c r="I222" s="19" t="n"/>
    </row>
    <row r="223" ht="15" customHeight="1">
      <c r="C223" s="28" t="n"/>
      <c r="D223" s="34" t="n"/>
      <c r="F223" s="27" t="n"/>
      <c r="I223" s="19" t="n"/>
    </row>
    <row r="224" ht="15" customHeight="1">
      <c r="C224" s="28" t="n"/>
      <c r="F224" s="27" t="n"/>
      <c r="I224" s="19" t="n"/>
    </row>
    <row r="225" ht="15" customHeight="1">
      <c r="C225" s="28" t="n"/>
      <c r="F225" s="27" t="n"/>
      <c r="I225" s="19" t="n"/>
    </row>
    <row r="226" ht="15" customHeight="1">
      <c r="C226" s="28" t="n"/>
      <c r="F226" s="27" t="n"/>
      <c r="I226" s="19" t="n"/>
    </row>
    <row r="227" ht="15" customHeight="1">
      <c r="C227" s="31" t="n"/>
      <c r="F227" s="27" t="n"/>
      <c r="I227" s="19" t="n"/>
    </row>
    <row r="228" ht="15" customHeight="1">
      <c r="C228" s="31" t="n"/>
      <c r="F228" s="27" t="n"/>
      <c r="I228" s="19" t="n"/>
    </row>
    <row r="229" ht="15" customHeight="1">
      <c r="C229" s="28" t="n"/>
      <c r="F229" s="27" t="n"/>
      <c r="I229" s="19" t="n"/>
    </row>
    <row r="230" ht="15" customHeight="1">
      <c r="C230" s="28" t="n"/>
      <c r="F230" s="27" t="n"/>
      <c r="I230" s="19" t="n"/>
    </row>
    <row r="231" ht="15" customHeight="1">
      <c r="C231" s="31" t="n"/>
      <c r="F231" s="27" t="n"/>
      <c r="I231" s="19" t="n"/>
    </row>
    <row r="232" ht="15" customHeight="1">
      <c r="C232" s="28" t="n"/>
      <c r="F232" s="27" t="n"/>
      <c r="I232" s="19" t="n"/>
    </row>
    <row r="233" ht="15" customHeight="1">
      <c r="C233" s="31" t="n"/>
      <c r="F233" s="27" t="n"/>
      <c r="I233" s="19" t="n"/>
    </row>
    <row r="234" ht="15" customHeight="1">
      <c r="C234" s="28" t="n"/>
      <c r="F234" s="27" t="n"/>
      <c r="I234" s="19" t="n"/>
    </row>
    <row r="235" ht="15" customHeight="1">
      <c r="C235" s="31" t="n"/>
      <c r="F235" s="27" t="n"/>
      <c r="I235" s="19" t="n"/>
    </row>
    <row r="236" ht="15" customHeight="1">
      <c r="B236" s="28" t="str"/>
      <c r="C236" s="28" t="n"/>
      <c r="F236" s="27" t="n"/>
      <c r="I236" s="19" t="n"/>
    </row>
    <row r="237" ht="15" customHeight="1">
      <c r="C237" s="28" t="n"/>
      <c r="F237" s="27" t="n"/>
      <c r="I237" s="19" t="n"/>
    </row>
    <row r="238" ht="15" customHeight="1">
      <c r="C238" s="28" t="n"/>
      <c r="F238" s="27" t="n"/>
      <c r="I238" s="19" t="n"/>
    </row>
    <row r="239" ht="15" customHeight="1">
      <c r="C239" s="28" t="n"/>
      <c r="F239" s="27" t="n"/>
      <c r="I239" s="19" t="n"/>
    </row>
    <row r="240" ht="15" customHeight="1">
      <c r="C240" s="28" t="n"/>
      <c r="F240" s="27" t="n"/>
      <c r="I240" s="19" t="n"/>
    </row>
    <row r="241" ht="15" customHeight="1">
      <c r="C241" s="28" t="n"/>
      <c r="F241" s="27" t="n"/>
      <c r="I241" s="19" t="n"/>
    </row>
    <row r="242" ht="15" customHeight="1">
      <c r="C242" s="28" t="n"/>
      <c r="F242" s="27" t="n"/>
      <c r="I242" s="19" t="n"/>
    </row>
    <row r="243" ht="15" customHeight="1">
      <c r="C243" s="28" t="n"/>
      <c r="F243" s="27" t="n"/>
      <c r="I243" s="19" t="n"/>
    </row>
    <row r="244" ht="15" customHeight="1">
      <c r="C244" s="28" t="n"/>
      <c r="F244" s="27" t="n"/>
      <c r="I244" s="19" t="n"/>
    </row>
    <row r="245" ht="15" customHeight="1">
      <c r="C245" s="31" t="n"/>
      <c r="F245" s="27" t="n"/>
      <c r="I245" s="19" t="n"/>
    </row>
    <row r="246" ht="15" customHeight="1">
      <c r="C246" s="28" t="n"/>
      <c r="F246" s="27" t="n"/>
      <c r="I246" s="19" t="n"/>
    </row>
    <row r="247" ht="15" customHeight="1">
      <c r="C247" s="28" t="n"/>
      <c r="F247" s="27" t="n"/>
      <c r="I247" s="19" t="n"/>
    </row>
    <row r="248" ht="15" customHeight="1">
      <c r="C248" s="28" t="n"/>
      <c r="F248" s="27" t="n"/>
      <c r="I248" s="19" t="n"/>
    </row>
    <row r="249" ht="15" customHeight="1">
      <c r="C249" s="28" t="n"/>
      <c r="F249" s="27" t="n"/>
      <c r="I249" s="19" t="n"/>
    </row>
    <row r="250" ht="15" customHeight="1">
      <c r="C250" s="28" t="n"/>
      <c r="F250" s="27" t="n"/>
      <c r="I250" s="19" t="n"/>
    </row>
    <row r="251" ht="15" customHeight="1">
      <c r="C251" s="28" t="n"/>
      <c r="F251" s="27" t="n"/>
      <c r="I251" s="19" t="n"/>
    </row>
    <row r="252" ht="15" customHeight="1">
      <c r="C252" s="28" t="n"/>
      <c r="F252" s="27" t="n"/>
      <c r="I252" s="19" t="n"/>
    </row>
    <row r="253" ht="15" customHeight="1">
      <c r="C253" s="28" t="n"/>
      <c r="F253" s="27" t="n"/>
      <c r="I253" s="19" t="n"/>
    </row>
    <row r="254" ht="15" customHeight="1">
      <c r="C254" s="28" t="n"/>
      <c r="F254" s="27" t="n"/>
      <c r="I254" s="19" t="n"/>
    </row>
    <row r="255" ht="15" customHeight="1">
      <c r="C255" s="28" t="n"/>
      <c r="F255" s="27" t="n"/>
      <c r="I255" s="19" t="n"/>
    </row>
    <row r="256" ht="15" customHeight="1">
      <c r="C256" s="28" t="n"/>
      <c r="F256" s="27" t="n"/>
      <c r="I256" s="19" t="n"/>
    </row>
    <row r="257" ht="15" customHeight="1">
      <c r="C257" s="28" t="n"/>
      <c r="F257" s="27" t="n"/>
      <c r="I257" s="19" t="n"/>
    </row>
    <row r="258" ht="15" customHeight="1">
      <c r="C258" s="28" t="n"/>
      <c r="F258" s="27" t="n"/>
      <c r="I258" s="19" t="n"/>
    </row>
    <row r="259" ht="15" customHeight="1">
      <c r="C259" s="28" t="n"/>
      <c r="F259" s="27" t="n"/>
      <c r="I259" s="19" t="n"/>
    </row>
    <row r="260" ht="15" customHeight="1">
      <c r="C260" s="28" t="n"/>
      <c r="F260" s="27" t="n"/>
      <c r="I260" s="19" t="n"/>
    </row>
    <row r="261" ht="15" customHeight="1">
      <c r="C261" s="28" t="n"/>
      <c r="F261" s="27" t="n"/>
      <c r="I261" s="19" t="n"/>
    </row>
    <row r="262" ht="15" customHeight="1">
      <c r="C262" s="28" t="n"/>
      <c r="F262" s="27" t="n"/>
      <c r="I262" s="19" t="n"/>
    </row>
    <row r="263" ht="15" customHeight="1">
      <c r="C263" s="28" t="n"/>
      <c r="F263" s="27" t="n"/>
      <c r="I263" s="19" t="n"/>
    </row>
    <row r="264" ht="15" customHeight="1">
      <c r="C264" s="28" t="n"/>
      <c r="F264" s="27" t="n"/>
      <c r="I264" s="19" t="n"/>
    </row>
    <row r="265" ht="15" customHeight="1">
      <c r="C265" s="28" t="n"/>
      <c r="F265" s="27" t="n"/>
      <c r="I265" s="19" t="n"/>
    </row>
    <row r="266" ht="15" customHeight="1">
      <c r="C266" s="28" t="n"/>
      <c r="F266" s="27" t="n"/>
      <c r="I266" s="19" t="n"/>
    </row>
    <row r="267" ht="15" customHeight="1">
      <c r="C267" s="28" t="n"/>
      <c r="F267" s="27" t="n"/>
      <c r="I267" s="19" t="n"/>
    </row>
    <row r="268" ht="15" customHeight="1">
      <c r="C268" s="31" t="n"/>
      <c r="F268" s="27" t="n"/>
      <c r="I268" s="19" t="n"/>
    </row>
    <row r="269" ht="15" customHeight="1">
      <c r="C269" s="28" t="n"/>
      <c r="F269" s="27" t="n"/>
      <c r="I269" s="19" t="n"/>
    </row>
    <row r="270" ht="15" customHeight="1">
      <c r="C270" s="28" t="n"/>
      <c r="F270" s="27" t="n"/>
      <c r="I270" s="19" t="n"/>
    </row>
    <row r="271" ht="15" customHeight="1">
      <c r="C271" s="28" t="n"/>
      <c r="F271" s="27" t="n"/>
      <c r="I271" s="19" t="n"/>
    </row>
    <row r="272" ht="15" customHeight="1">
      <c r="C272" s="28" t="n"/>
      <c r="F272" s="27" t="n"/>
      <c r="I272" s="19" t="n"/>
    </row>
    <row r="273" ht="15" customHeight="1">
      <c r="C273" s="28" t="n"/>
      <c r="F273" s="27" t="n"/>
      <c r="I273" s="19" t="n"/>
    </row>
    <row r="274" ht="15" customHeight="1">
      <c r="C274" s="28" t="n"/>
      <c r="F274" s="27" t="n"/>
      <c r="I274" s="19" t="n"/>
    </row>
    <row r="275" ht="15" customHeight="1">
      <c r="C275" s="28" t="n"/>
      <c r="F275" s="27" t="n"/>
      <c r="I275" s="19" t="n"/>
    </row>
    <row r="276" ht="15" customHeight="1">
      <c r="C276" s="28" t="n"/>
      <c r="F276" s="27" t="n"/>
      <c r="I276" s="19" t="n"/>
    </row>
    <row r="277" ht="15" customHeight="1">
      <c r="C277" s="28" t="n"/>
      <c r="F277" s="27" t="n"/>
      <c r="I277" s="19" t="n"/>
    </row>
    <row r="278" ht="15" customHeight="1">
      <c r="C278" s="28" t="n"/>
      <c r="F278" s="27" t="n"/>
      <c r="I278" s="19" t="n"/>
    </row>
    <row r="279" ht="15" customHeight="1">
      <c r="C279" s="28" t="n"/>
      <c r="F279" s="27" t="n"/>
      <c r="I279" s="19" t="n"/>
    </row>
    <row r="280" ht="15" customHeight="1">
      <c r="C280" s="28" t="n"/>
      <c r="F280" s="27" t="n"/>
      <c r="I280" s="19" t="n"/>
    </row>
    <row r="281" ht="15" customHeight="1">
      <c r="C281" s="28" t="n"/>
      <c r="F281" s="27" t="n"/>
      <c r="I281" s="19" t="n"/>
    </row>
    <row r="282" ht="15" customHeight="1">
      <c r="C282" s="28" t="n"/>
      <c r="F282" s="27" t="n"/>
      <c r="I282" s="19" t="n"/>
    </row>
    <row r="283" ht="15" customHeight="1">
      <c r="C283" s="28" t="n"/>
      <c r="F283" s="27" t="n"/>
      <c r="I283" s="19" t="n"/>
    </row>
    <row r="284" ht="15" customHeight="1">
      <c r="C284" s="28" t="n"/>
      <c r="F284" s="27" t="n"/>
      <c r="I284" s="19" t="n"/>
    </row>
    <row r="285" ht="15" customHeight="1">
      <c r="C285" s="28" t="n"/>
      <c r="F285" s="27" t="n"/>
      <c r="I285" s="19" t="n"/>
    </row>
    <row r="286" ht="15" customHeight="1">
      <c r="C286" s="28" t="n"/>
      <c r="F286" s="27" t="n"/>
      <c r="I286" s="19" t="n"/>
    </row>
    <row r="287" ht="15" customHeight="1">
      <c r="C287" s="28" t="n"/>
      <c r="F287" s="27" t="n"/>
      <c r="I287" s="19" t="n"/>
    </row>
    <row r="288" ht="15" customHeight="1">
      <c r="C288" s="28" t="n"/>
      <c r="F288" s="27" t="n"/>
      <c r="I288" s="19" t="n"/>
    </row>
    <row r="289" ht="15" customHeight="1">
      <c r="C289" s="28" t="n"/>
      <c r="F289" s="27" t="n"/>
      <c r="I289" s="19" t="n"/>
    </row>
    <row r="290" ht="15" customHeight="1">
      <c r="C290" s="28" t="n"/>
      <c r="F290" s="27" t="n"/>
      <c r="I290" s="19" t="n"/>
    </row>
    <row r="291" ht="15" customHeight="1">
      <c r="C291" s="28" t="n"/>
      <c r="F291" s="27" t="n"/>
      <c r="I291" s="20" t="n"/>
    </row>
    <row r="292" ht="15" customHeight="1">
      <c r="C292" s="28" t="n"/>
      <c r="F292" s="27" t="n"/>
      <c r="I292" s="20" t="n"/>
    </row>
    <row r="293" ht="15" customHeight="1">
      <c r="C293" s="28" t="n"/>
      <c r="F293" s="27" t="n"/>
      <c r="I293" s="20" t="n"/>
    </row>
    <row r="294" ht="15" customHeight="1">
      <c r="C294" s="28" t="n"/>
      <c r="F294" s="27" t="n"/>
      <c r="I294" s="20" t="n"/>
    </row>
    <row r="295" ht="15" customHeight="1">
      <c r="C295" s="28" t="n"/>
      <c r="F295" s="27" t="n"/>
      <c r="I295" s="20" t="n"/>
    </row>
    <row r="296" ht="15" customHeight="1">
      <c r="C296" s="28" t="n"/>
      <c r="F296" s="27" t="n"/>
      <c r="I296" s="20" t="n"/>
    </row>
    <row r="297" ht="15" customHeight="1">
      <c r="C297" s="31" t="n"/>
      <c r="F297" s="27" t="n"/>
      <c r="I297" s="20" t="n"/>
    </row>
    <row r="298" ht="15" customHeight="1">
      <c r="C298" s="28" t="n"/>
      <c r="F298" s="27" t="n"/>
      <c r="I298" s="9" t="n"/>
    </row>
    <row r="299" ht="15" customHeight="1">
      <c r="C299" s="28" t="n"/>
      <c r="F299" s="27" t="n"/>
      <c r="I299" s="9" t="n"/>
    </row>
    <row r="300" ht="15" customHeight="1">
      <c r="C300" s="28" t="n"/>
      <c r="F300" s="27" t="n"/>
      <c r="I300" s="9" t="n"/>
    </row>
    <row r="301" ht="15" customHeight="1">
      <c r="C301" s="28" t="n"/>
      <c r="F301" s="27" t="n"/>
      <c r="I301" s="9" t="n"/>
    </row>
    <row r="302" ht="15" customHeight="1">
      <c r="C302" s="28" t="n"/>
      <c r="F302" s="27" t="n"/>
      <c r="I302" s="9" t="n"/>
    </row>
    <row r="303" ht="15" customHeight="1">
      <c r="C303" s="28" t="n"/>
      <c r="F303" s="27" t="n"/>
      <c r="I303" s="9" t="n"/>
    </row>
    <row r="304" ht="15" customHeight="1">
      <c r="C304" s="28" t="n"/>
      <c r="F304" s="27" t="n"/>
      <c r="I304" s="9" t="n"/>
    </row>
    <row r="305" ht="15" customHeight="1">
      <c r="C305" s="28" t="n"/>
      <c r="F305" s="27" t="n"/>
      <c r="I305" s="9" t="n"/>
    </row>
    <row r="306" ht="15" customHeight="1">
      <c r="C306" s="28" t="n"/>
      <c r="F306" s="27" t="n"/>
      <c r="I306" s="9" t="n"/>
    </row>
    <row r="307" ht="15" customHeight="1">
      <c r="C307" s="28" t="n"/>
      <c r="F307" s="27" t="n"/>
      <c r="I307" s="9" t="n"/>
    </row>
    <row r="308" ht="15" customHeight="1">
      <c r="C308" s="31" t="n"/>
      <c r="F308" s="27" t="n"/>
      <c r="I308" s="9" t="n"/>
    </row>
    <row r="309" ht="15" customHeight="1">
      <c r="C309" s="31" t="n"/>
      <c r="F309" s="27" t="n"/>
      <c r="I309" s="9" t="n"/>
    </row>
    <row r="310" ht="15" customHeight="1">
      <c r="C310" s="28" t="n"/>
      <c r="F310" s="27" t="n"/>
      <c r="I310" s="9" t="n"/>
    </row>
    <row r="311" ht="15" customHeight="1">
      <c r="C311" s="28" t="n"/>
      <c r="F311" s="27" t="n"/>
      <c r="I311" s="9" t="n"/>
    </row>
    <row r="312" ht="15" customHeight="1">
      <c r="C312" s="31" t="n"/>
      <c r="F312" s="27" t="n"/>
      <c r="I312" s="9" t="n"/>
    </row>
    <row r="313" ht="15" customHeight="1">
      <c r="C313" s="28" t="n"/>
      <c r="F313" s="27" t="n"/>
      <c r="I313" s="9" t="n"/>
    </row>
    <row r="314" ht="15" customHeight="1">
      <c r="C314" s="28" t="n"/>
      <c r="F314" s="27" t="n"/>
      <c r="I314" s="9" t="n"/>
    </row>
    <row r="315" ht="15" customHeight="1">
      <c r="C315" s="28" t="n"/>
      <c r="F315" s="27" t="n"/>
      <c r="I315" s="9" t="n"/>
    </row>
    <row r="316" ht="15" customHeight="1">
      <c r="C316" s="28" t="n"/>
      <c r="F316" s="27" t="n"/>
      <c r="I316" s="9" t="n"/>
    </row>
    <row r="317" ht="15" customHeight="1">
      <c r="C317" s="28" t="n"/>
      <c r="F317" s="27" t="n"/>
      <c r="I317" s="9" t="n"/>
    </row>
    <row r="318" ht="15" customHeight="1">
      <c r="C318" s="28" t="n"/>
      <c r="F318" s="27" t="n"/>
      <c r="I318" s="9" t="n"/>
    </row>
    <row r="319" ht="15" customHeight="1">
      <c r="C319" s="28" t="n"/>
      <c r="F319" s="27" t="n"/>
      <c r="I319" s="9" t="n"/>
    </row>
    <row r="320">
      <c r="C320" s="28" t="n"/>
      <c r="F320" s="27" t="n"/>
      <c r="I320" s="15" t="n"/>
    </row>
    <row r="321">
      <c r="C321" s="28" t="n"/>
      <c r="F321" s="27" t="n"/>
      <c r="I321" s="15" t="n"/>
    </row>
    <row r="322">
      <c r="C322" s="28" t="n"/>
      <c r="F322" s="27" t="n"/>
      <c r="I322" s="15" t="n"/>
    </row>
    <row r="323">
      <c r="C323" s="28" t="n"/>
      <c r="F323" s="27" t="n"/>
      <c r="I323" s="15" t="n"/>
    </row>
    <row r="324">
      <c r="C324" s="28" t="n"/>
      <c r="F324" s="27" t="n"/>
      <c r="I324" s="15" t="n"/>
    </row>
    <row r="325">
      <c r="C325" s="28" t="n"/>
      <c r="F325" s="27" t="n"/>
      <c r="I325" s="15" t="n"/>
    </row>
    <row r="326">
      <c r="C326" s="28" t="n"/>
      <c r="F326" s="27" t="n"/>
      <c r="I326" s="15" t="n"/>
    </row>
    <row r="327">
      <c r="F327" s="27" t="n"/>
      <c r="I327" s="15" t="n"/>
    </row>
    <row r="328">
      <c r="C328" s="28" t="n"/>
      <c r="F328" s="27" t="n"/>
      <c r="I328" s="15" t="n"/>
    </row>
    <row r="329">
      <c r="C329" s="28" t="n"/>
      <c r="F329" s="27" t="n"/>
      <c r="I329" s="15" t="n"/>
    </row>
    <row r="330">
      <c r="C330" s="28" t="n"/>
      <c r="F330" s="27" t="n"/>
      <c r="I330" s="15" t="n"/>
    </row>
    <row r="331">
      <c r="C331" s="28" t="n"/>
      <c r="F331" s="27" t="n"/>
      <c r="I331" s="15" t="n"/>
    </row>
    <row r="332">
      <c r="F332" s="27" t="n"/>
      <c r="I332" s="15" t="n"/>
    </row>
    <row r="333">
      <c r="C333" s="28" t="n"/>
      <c r="F333" s="27" t="n"/>
      <c r="I333" s="15" t="n"/>
    </row>
    <row r="334">
      <c r="C334" s="28" t="n"/>
      <c r="F334" s="27" t="n"/>
      <c r="I334" s="15" t="n"/>
    </row>
    <row r="335">
      <c r="F335" s="27" t="n"/>
      <c r="I335" s="15" t="n"/>
    </row>
    <row r="336" ht="15" customHeight="1">
      <c r="C336" s="28" t="n"/>
      <c r="F336" s="27" t="n"/>
      <c r="I336" s="16" t="n"/>
    </row>
    <row r="337" ht="15" customHeight="1">
      <c r="C337" s="28" t="n"/>
      <c r="F337" s="27" t="n"/>
      <c r="I337" s="16" t="n"/>
    </row>
    <row r="338" ht="15" customHeight="1">
      <c r="C338" s="28" t="n"/>
      <c r="F338" s="27" t="n"/>
      <c r="I338" s="16" t="n"/>
    </row>
    <row r="339" ht="15" customHeight="1">
      <c r="C339" s="28" t="n"/>
      <c r="F339" s="27" t="n"/>
      <c r="I339" s="16" t="n"/>
    </row>
    <row r="340" ht="15" customHeight="1">
      <c r="C340" s="28" t="n"/>
      <c r="F340" s="27" t="n"/>
      <c r="I340" s="16" t="n"/>
    </row>
    <row r="341" ht="15" customHeight="1">
      <c r="F341" s="27" t="n"/>
      <c r="I341" s="9" t="n"/>
    </row>
    <row r="342" ht="15" customHeight="1">
      <c r="C342" s="28" t="n"/>
      <c r="F342" s="27" t="n"/>
      <c r="I342" s="9" t="n"/>
    </row>
    <row r="343" ht="15" customHeight="1">
      <c r="C343" s="28" t="n"/>
      <c r="F343" s="27" t="n"/>
      <c r="I343" s="9" t="n"/>
    </row>
    <row r="344" ht="15" customHeight="1">
      <c r="C344" s="28" t="n"/>
      <c r="F344" s="27" t="n"/>
      <c r="I344" s="16" t="n"/>
    </row>
    <row r="345" ht="15" customHeight="1">
      <c r="F345" s="27" t="n"/>
      <c r="I345" s="16" t="n"/>
    </row>
    <row r="346" ht="15" customHeight="1">
      <c r="F346" s="27" t="n"/>
      <c r="I346" s="16" t="n"/>
    </row>
    <row r="347" ht="15" customHeight="1">
      <c r="F347" s="27" t="n"/>
      <c r="I347" s="17" t="n"/>
    </row>
    <row r="348" ht="15" customHeight="1">
      <c r="F348" s="27" t="n"/>
      <c r="I348" s="16" t="n"/>
    </row>
    <row r="349" ht="15" customHeight="1">
      <c r="F349" s="27" t="n"/>
      <c r="I349" s="16" t="n"/>
    </row>
    <row r="350" ht="15" customHeight="1">
      <c r="F350" s="27" t="n"/>
      <c r="I350" s="16" t="n"/>
    </row>
    <row r="351" ht="15" customHeight="1">
      <c r="F351" s="27" t="n"/>
      <c r="I351" s="16" t="n"/>
    </row>
    <row r="352" ht="15" customHeight="1">
      <c r="F352" s="27" t="n"/>
      <c r="I352" s="16" t="n"/>
    </row>
    <row r="353" ht="15" customHeight="1">
      <c r="F353" s="27" t="n"/>
      <c r="I353" s="16" t="n"/>
    </row>
    <row r="354" ht="15" customHeight="1">
      <c r="F354" s="27" t="n"/>
      <c r="I354" s="16" t="n"/>
    </row>
    <row r="355" ht="15" customHeight="1">
      <c r="F355" s="27" t="n"/>
      <c r="I355" s="16" t="n"/>
    </row>
    <row r="356" ht="15" customHeight="1">
      <c r="F356" s="27" t="n"/>
      <c r="I356" s="9" t="n"/>
    </row>
    <row r="357" ht="15" customHeight="1">
      <c r="F357" s="27" t="n"/>
      <c r="I357" s="9" t="n"/>
    </row>
    <row r="358" ht="15" customHeight="1">
      <c r="F358" s="27" t="n"/>
      <c r="I358" s="9" t="n"/>
    </row>
    <row r="359" ht="15" customHeight="1">
      <c r="F359" s="27" t="n"/>
      <c r="I359" s="9" t="n"/>
    </row>
    <row r="360" ht="15" customHeight="1">
      <c r="F360" s="27" t="n"/>
      <c r="I360" s="9" t="n"/>
    </row>
    <row r="361" ht="15" customHeight="1">
      <c r="F361" s="27" t="n"/>
      <c r="I361" s="9" t="n"/>
    </row>
    <row r="362" ht="15" customHeight="1">
      <c r="F362" s="27" t="n"/>
      <c r="I362" s="9" t="n"/>
    </row>
    <row r="363" ht="15" customHeight="1">
      <c r="F363" s="27" t="n"/>
      <c r="I363" s="9" t="n"/>
    </row>
    <row r="364" ht="15" customHeight="1">
      <c r="F364" s="27" t="n"/>
      <c r="I364" s="9" t="n"/>
    </row>
    <row r="365" ht="15" customHeight="1">
      <c r="F365" s="27" t="n"/>
      <c r="I365" s="9" t="n"/>
    </row>
    <row r="366" ht="15" customHeight="1">
      <c r="F366" s="27" t="n"/>
      <c r="I366" s="9" t="n"/>
    </row>
    <row r="367" ht="15" customHeight="1">
      <c r="F367" s="27" t="n"/>
      <c r="I367" s="9" t="n"/>
    </row>
    <row r="368" ht="15" customHeight="1">
      <c r="F368" s="27" t="n"/>
      <c r="I368" s="9" t="n"/>
    </row>
    <row r="369" ht="15" customHeight="1">
      <c r="F369" s="27" t="n"/>
      <c r="I369" s="9" t="n"/>
    </row>
    <row r="370" ht="15" customHeight="1">
      <c r="F370" s="27" t="n"/>
      <c r="I370" s="9" t="n"/>
    </row>
    <row r="371" ht="15" customHeight="1">
      <c r="F371" s="27" t="n"/>
      <c r="I371" s="9" t="n"/>
    </row>
    <row r="372" ht="15" customHeight="1">
      <c r="F372" s="27" t="n"/>
      <c r="I372" s="9" t="n"/>
    </row>
    <row r="373" ht="15" customHeight="1">
      <c r="F373" s="27" t="n"/>
      <c r="I373" s="9" t="n"/>
    </row>
    <row r="374" ht="15" customHeight="1">
      <c r="F374" s="27" t="n"/>
      <c r="I374" s="9" t="n"/>
    </row>
    <row r="375" ht="15" customHeight="1">
      <c r="F375" s="27" t="n"/>
      <c r="I375" s="9" t="n"/>
    </row>
    <row r="376" ht="15" customHeight="1">
      <c r="F376" s="27" t="n"/>
      <c r="I376" s="9" t="n"/>
    </row>
    <row r="377" ht="15" customHeight="1">
      <c r="F377" s="27" t="n"/>
      <c r="I377" s="9" t="n"/>
    </row>
    <row r="378" ht="15" customHeight="1">
      <c r="F378" s="27" t="n"/>
      <c r="I378" s="9" t="n"/>
    </row>
    <row r="379" ht="15" customHeight="1">
      <c r="F379" s="27" t="n"/>
      <c r="I379" s="9" t="n"/>
    </row>
    <row r="380" ht="15" customHeight="1">
      <c r="F380" s="27" t="n"/>
      <c r="I380" s="9" t="n"/>
    </row>
    <row r="381" ht="15" customHeight="1">
      <c r="F381" s="27" t="n"/>
      <c r="I381" s="9" t="n"/>
    </row>
    <row r="382" ht="15" customHeight="1">
      <c r="F382" s="27" t="n"/>
      <c r="I382" s="9" t="n"/>
    </row>
    <row r="383" ht="15" customHeight="1">
      <c r="F383" s="27" t="n"/>
      <c r="I383" s="9" t="n"/>
    </row>
    <row r="384" ht="15" customHeight="1">
      <c r="F384" s="27" t="n"/>
      <c r="I384" s="9" t="n"/>
    </row>
    <row r="385" ht="15" customHeight="1">
      <c r="F385" s="27" t="n"/>
      <c r="I385" s="9" t="n"/>
    </row>
    <row r="386" ht="15" customHeight="1">
      <c r="F386" s="27" t="n"/>
      <c r="I386" s="9" t="n"/>
    </row>
    <row r="387" ht="15" customHeight="1">
      <c r="F387" s="27" t="n"/>
      <c r="I387" s="9" t="n"/>
    </row>
    <row r="388" ht="15" customHeight="1">
      <c r="F388" s="27" t="n"/>
      <c r="I388" s="9" t="n"/>
    </row>
    <row r="389" ht="15" customHeight="1">
      <c r="F389" s="27" t="n"/>
      <c r="I389" s="9" t="n"/>
    </row>
    <row r="390" ht="15" customHeight="1">
      <c r="F390" s="27" t="n"/>
      <c r="I390" s="9" t="n"/>
    </row>
    <row r="391" ht="15" customHeight="1">
      <c r="F391" s="27" t="n"/>
      <c r="I391" s="9" t="n"/>
    </row>
    <row r="392" ht="15" customHeight="1">
      <c r="F392" s="27" t="n"/>
      <c r="I392" s="9" t="n"/>
    </row>
    <row r="393" ht="15" customHeight="1">
      <c r="F393" s="27" t="n"/>
      <c r="I393" s="9" t="n"/>
    </row>
    <row r="394" ht="15" customHeight="1">
      <c r="F394" s="27" t="n"/>
      <c r="I394" s="9" t="n"/>
    </row>
    <row r="395" ht="15" customHeight="1">
      <c r="F395" s="27" t="n"/>
      <c r="I395" s="9" t="n"/>
    </row>
    <row r="396" ht="15" customHeight="1">
      <c r="F396" s="27" t="n"/>
      <c r="I396" s="9" t="n"/>
    </row>
    <row r="397" ht="15" customHeight="1">
      <c r="F397" s="27" t="n"/>
      <c r="I397" s="9" t="n"/>
    </row>
    <row r="398" ht="15" customHeight="1">
      <c r="F398" s="27" t="n"/>
      <c r="I398" s="9" t="n"/>
    </row>
    <row r="399" ht="15" customHeight="1">
      <c r="F399" s="27" t="n"/>
      <c r="I399" s="9" t="n"/>
    </row>
    <row r="400" ht="15" customHeight="1">
      <c r="F400" s="27" t="n"/>
      <c r="I400" s="9" t="n"/>
    </row>
    <row r="401" ht="15" customHeight="1">
      <c r="F401" s="27" t="n"/>
      <c r="I401" s="9" t="n"/>
    </row>
    <row r="402" ht="15" customHeight="1">
      <c r="F402" s="27" t="n"/>
      <c r="I402" s="9" t="n"/>
    </row>
    <row r="403" ht="15" customHeight="1">
      <c r="F403" s="27" t="n"/>
      <c r="I403" s="9" t="n"/>
    </row>
    <row r="404" ht="15" customHeight="1">
      <c r="F404" s="27" t="n"/>
      <c r="I404" s="9" t="n"/>
    </row>
    <row r="405" ht="15" customHeight="1">
      <c r="F405" s="27" t="n"/>
      <c r="I405" s="9" t="n"/>
    </row>
    <row r="406" ht="15" customHeight="1">
      <c r="F406" s="27" t="n"/>
      <c r="I406" s="9" t="n"/>
    </row>
    <row r="407" ht="15" customHeight="1">
      <c r="F407" s="27" t="n"/>
      <c r="I407" s="9" t="n"/>
    </row>
    <row r="408" ht="15" customHeight="1">
      <c r="F408" s="27" t="n"/>
      <c r="I408" s="9" t="n"/>
    </row>
    <row r="409" ht="15" customHeight="1">
      <c r="F409" s="27" t="n"/>
      <c r="I409" s="9" t="n"/>
    </row>
    <row r="410" ht="15" customHeight="1">
      <c r="F410" s="27" t="n"/>
      <c r="I410" s="9" t="n"/>
    </row>
    <row r="411" ht="15" customHeight="1">
      <c r="F411" s="27" t="n"/>
      <c r="I411" s="9" t="n"/>
    </row>
    <row r="412" ht="15" customHeight="1">
      <c r="F412" s="27" t="n"/>
      <c r="I412" s="9" t="n"/>
    </row>
    <row r="413" ht="15" customHeight="1">
      <c r="F413" s="27" t="n"/>
      <c r="I413" s="9" t="n"/>
    </row>
    <row r="414" ht="15" customHeight="1">
      <c r="F414" s="27" t="n"/>
      <c r="I414" s="9" t="n"/>
    </row>
    <row r="415" ht="15" customHeight="1">
      <c r="F415" s="27" t="n"/>
      <c r="I415" s="9" t="n"/>
    </row>
    <row r="416" ht="15" customHeight="1">
      <c r="F416" s="27" t="n"/>
      <c r="I416" s="9" t="n"/>
    </row>
    <row r="417" ht="15" customHeight="1">
      <c r="F417" s="27" t="n"/>
      <c r="I417" s="9" t="n"/>
    </row>
    <row r="418" ht="15" customHeight="1">
      <c r="F418" s="27" t="n"/>
      <c r="I418" s="9" t="n"/>
    </row>
    <row r="419" ht="15" customHeight="1">
      <c r="F419" s="27" t="n"/>
      <c r="I419" s="9" t="n"/>
    </row>
    <row r="420" ht="15" customHeight="1">
      <c r="F420" s="27" t="n"/>
      <c r="I420" s="9" t="n"/>
    </row>
    <row r="421" ht="15" customHeight="1">
      <c r="F421" s="27" t="n"/>
      <c r="I421" s="9" t="n"/>
    </row>
    <row r="422" ht="15" customHeight="1">
      <c r="F422" s="27" t="n"/>
      <c r="I422" s="9" t="n"/>
    </row>
    <row r="423" ht="15" customHeight="1">
      <c r="F423" s="27" t="n"/>
      <c r="I423" s="9" t="n"/>
    </row>
    <row r="424" ht="15" customHeight="1">
      <c r="F424" s="27" t="n"/>
      <c r="I424" s="9" t="n"/>
    </row>
    <row r="425" ht="15" customHeight="1">
      <c r="F425" s="27" t="n"/>
      <c r="I425" s="9" t="n"/>
    </row>
    <row r="426" ht="15" customHeight="1">
      <c r="F426" s="27" t="n"/>
      <c r="I426" s="9" t="n"/>
    </row>
    <row r="427" ht="15" customHeight="1">
      <c r="F427" s="27" t="n"/>
      <c r="I427" s="9" t="n"/>
    </row>
    <row r="428" ht="15" customHeight="1">
      <c r="F428" s="27" t="n"/>
      <c r="I428" s="9" t="n"/>
    </row>
    <row r="429" ht="15" customHeight="1">
      <c r="F429" s="27" t="n"/>
      <c r="I429" s="9" t="n"/>
    </row>
    <row r="430" ht="15" customHeight="1">
      <c r="F430" s="27" t="n"/>
      <c r="I430" s="9" t="n"/>
    </row>
    <row r="431" ht="15" customHeight="1">
      <c r="F431" s="27" t="n"/>
      <c r="I431" s="9" t="n"/>
    </row>
    <row r="432" ht="15" customHeight="1">
      <c r="F432" s="27" t="n"/>
      <c r="I432" s="9" t="n"/>
    </row>
    <row r="433" ht="15" customHeight="1">
      <c r="F433" s="27" t="n"/>
      <c r="I433" s="9" t="n"/>
    </row>
    <row r="434" ht="15" customHeight="1">
      <c r="F434" s="27" t="n"/>
      <c r="I434" s="9" t="n"/>
    </row>
    <row r="435" ht="15" customHeight="1">
      <c r="F435" s="27" t="n"/>
      <c r="I435" s="9" t="n"/>
    </row>
    <row r="436" ht="15" customHeight="1">
      <c r="F436" s="27" t="n"/>
      <c r="I436" s="9" t="n"/>
    </row>
    <row r="437" ht="15" customHeight="1">
      <c r="F437" s="27" t="n"/>
      <c r="I437" s="9" t="n"/>
    </row>
    <row r="438" ht="15" customHeight="1">
      <c r="F438" s="27" t="n"/>
      <c r="I438" s="9" t="n"/>
    </row>
    <row r="439" ht="15" customHeight="1">
      <c r="F439" s="27" t="n"/>
      <c r="I439" s="9" t="n"/>
    </row>
    <row r="440" ht="15" customHeight="1">
      <c r="F440" s="27" t="n"/>
      <c r="I440" s="9" t="n"/>
    </row>
    <row r="441" ht="15" customHeight="1">
      <c r="F441" s="27" t="n"/>
      <c r="I441" s="9" t="n"/>
    </row>
    <row r="442" ht="15" customHeight="1">
      <c r="F442" s="27" t="n"/>
      <c r="I442" s="9" t="n"/>
    </row>
    <row r="443" ht="15" customHeight="1">
      <c r="F443" s="27" t="n"/>
      <c r="I443" s="9" t="n"/>
    </row>
    <row r="444" ht="15" customHeight="1">
      <c r="F444" s="27" t="n"/>
      <c r="I444" s="9" t="n"/>
    </row>
    <row r="445" ht="15" customHeight="1">
      <c r="F445" s="27" t="n"/>
      <c r="I445" s="9" t="n"/>
    </row>
    <row r="446" ht="15" customHeight="1">
      <c r="F446" s="27" t="n"/>
      <c r="I446" s="9" t="n"/>
    </row>
    <row r="447" ht="15" customHeight="1">
      <c r="F447" s="27" t="n"/>
      <c r="I447" s="9" t="n"/>
    </row>
    <row r="448" ht="15" customHeight="1">
      <c r="F448" s="27" t="n"/>
      <c r="I448" s="9" t="n"/>
    </row>
    <row r="449" ht="15" customHeight="1">
      <c r="F449" s="27" t="n"/>
      <c r="I449" s="9" t="n"/>
    </row>
    <row r="450" ht="15" customHeight="1">
      <c r="F450" s="27" t="n"/>
      <c r="I450" s="9" t="n"/>
    </row>
    <row r="451" ht="15" customHeight="1">
      <c r="F451" s="27" t="n"/>
      <c r="I451" s="21" t="n"/>
    </row>
    <row r="452" ht="15" customHeight="1">
      <c r="F452" s="27" t="n"/>
      <c r="I452" s="9" t="n"/>
    </row>
    <row r="453" ht="15" customHeight="1">
      <c r="F453" s="27" t="n"/>
      <c r="I453" s="9" t="n"/>
    </row>
    <row r="454" ht="15" customHeight="1">
      <c r="F454" s="27" t="n"/>
      <c r="I454" s="9" t="n"/>
    </row>
    <row r="455" ht="15" customHeight="1">
      <c r="F455" s="27" t="n"/>
      <c r="I455" s="9" t="n"/>
    </row>
    <row r="456" ht="15" customHeight="1">
      <c r="F456" s="27" t="n"/>
      <c r="I456" s="9" t="n"/>
    </row>
    <row r="457" ht="15" customHeight="1">
      <c r="F457" s="27" t="n"/>
      <c r="I457" s="9" t="n"/>
    </row>
    <row r="458" ht="15" customHeight="1">
      <c r="F458" s="27" t="n"/>
      <c r="I458" s="9" t="n"/>
    </row>
    <row r="459" ht="15" customHeight="1">
      <c r="F459" s="27" t="n"/>
      <c r="I459" s="9" t="n"/>
    </row>
    <row r="460" ht="15" customHeight="1">
      <c r="F460" s="27" t="n"/>
      <c r="I460" s="9" t="n"/>
    </row>
    <row r="461" ht="15" customHeight="1">
      <c r="F461" s="27" t="n"/>
      <c r="I461" s="9" t="n"/>
    </row>
    <row r="462" ht="15" customHeight="1">
      <c r="F462" s="27" t="n"/>
      <c r="I462" s="9" t="n"/>
    </row>
    <row r="463" ht="15" customHeight="1">
      <c r="F463" s="27" t="n"/>
      <c r="I463" s="9" t="n"/>
    </row>
    <row r="464" ht="15" customHeight="1">
      <c r="F464" s="27" t="n"/>
      <c r="I464" s="9" t="n"/>
    </row>
    <row r="465" ht="15" customHeight="1">
      <c r="F465" s="27" t="n"/>
      <c r="I465" s="9" t="n"/>
    </row>
    <row r="466" ht="15" customHeight="1">
      <c r="F466" s="27" t="n"/>
      <c r="I466" s="9" t="n"/>
    </row>
    <row r="467" ht="15" customHeight="1">
      <c r="F467" s="27" t="n"/>
      <c r="I467" s="9" t="n"/>
    </row>
    <row r="468" ht="15" customHeight="1">
      <c r="F468" s="27" t="n"/>
      <c r="I468" s="9" t="n"/>
    </row>
    <row r="469" ht="15" customHeight="1">
      <c r="F469" s="27" t="n"/>
      <c r="I469" s="9" t="n"/>
    </row>
    <row r="470" ht="15" customHeight="1">
      <c r="F470" s="27" t="n"/>
      <c r="I470" s="9" t="n"/>
    </row>
    <row r="471" ht="15" customHeight="1">
      <c r="F471" s="27" t="n"/>
      <c r="I471" s="9" t="n"/>
    </row>
    <row r="472" ht="15" customHeight="1">
      <c r="F472" s="27" t="n"/>
      <c r="I472" s="9" t="n"/>
    </row>
    <row r="473" ht="15" customHeight="1">
      <c r="F473" s="27" t="n"/>
      <c r="I473" s="9" t="n"/>
    </row>
    <row r="474" ht="15" customHeight="1">
      <c r="F474" s="27" t="n"/>
      <c r="I474" s="19" t="n"/>
    </row>
    <row r="475" ht="15" customHeight="1">
      <c r="F475" s="27" t="n"/>
      <c r="I475" s="19" t="n"/>
    </row>
    <row r="476" ht="15" customHeight="1">
      <c r="F476" s="27" t="n"/>
      <c r="I476" s="19" t="n"/>
    </row>
    <row r="477" ht="15" customHeight="1">
      <c r="F477" s="27" t="n"/>
      <c r="I477" s="19" t="n"/>
    </row>
    <row r="478" ht="15" customHeight="1">
      <c r="F478" s="27" t="n"/>
      <c r="I478" s="19" t="n"/>
    </row>
    <row r="479" ht="15" customHeight="1">
      <c r="F479" s="27" t="n"/>
      <c r="I479" s="19" t="n"/>
    </row>
    <row r="480" ht="15" customHeight="1">
      <c r="F480" s="27" t="n"/>
      <c r="I480" s="19" t="n"/>
    </row>
    <row r="481" ht="15" customHeight="1">
      <c r="F481" s="27" t="n"/>
      <c r="I481" s="19" t="n"/>
    </row>
    <row r="482" ht="15" customHeight="1">
      <c r="F482" s="27" t="n"/>
      <c r="I482" s="19" t="n"/>
    </row>
    <row r="483" ht="15" customHeight="1">
      <c r="F483" s="27" t="n"/>
      <c r="I483" s="19" t="n"/>
    </row>
    <row r="484" ht="15" customHeight="1">
      <c r="F484" s="27" t="n"/>
      <c r="I484" s="19" t="n"/>
    </row>
    <row r="485" ht="15" customHeight="1">
      <c r="F485" s="27" t="n"/>
      <c r="I485" s="19" t="n"/>
    </row>
    <row r="486" ht="15" customHeight="1">
      <c r="F486" s="27" t="n"/>
      <c r="I486" s="19" t="n"/>
    </row>
    <row r="487" ht="15" customHeight="1">
      <c r="F487" s="27" t="n"/>
      <c r="I487" s="19" t="n"/>
    </row>
    <row r="488" ht="15" customHeight="1">
      <c r="F488" s="27" t="n"/>
      <c r="I488" s="19" t="n"/>
    </row>
    <row r="489" ht="15" customHeight="1">
      <c r="F489" s="27" t="n"/>
      <c r="I489" s="19" t="n"/>
    </row>
    <row r="490" ht="15" customHeight="1">
      <c r="F490" s="27" t="n"/>
      <c r="I490" s="19" t="n"/>
    </row>
    <row r="491" ht="15" customHeight="1">
      <c r="F491" s="27" t="n"/>
      <c r="I491" s="19" t="n"/>
    </row>
    <row r="492" ht="15" customHeight="1">
      <c r="F492" s="27" t="n"/>
      <c r="I492" s="19" t="n"/>
    </row>
    <row r="493" ht="15" customHeight="1">
      <c r="F493" s="27" t="n"/>
      <c r="I493" s="19" t="n"/>
    </row>
    <row r="494" ht="15" customHeight="1">
      <c r="F494" s="27" t="n"/>
      <c r="I494" s="19" t="n"/>
    </row>
    <row r="495" ht="15" customHeight="1">
      <c r="F495" s="27" t="n"/>
      <c r="I495" s="19" t="n"/>
    </row>
    <row r="496" ht="15" customHeight="1">
      <c r="F496" s="27" t="n"/>
      <c r="I496" s="19" t="n"/>
    </row>
    <row r="497" ht="15" customHeight="1">
      <c r="F497" s="27" t="n"/>
      <c r="I497" s="19" t="n"/>
    </row>
    <row r="498" ht="15" customHeight="1">
      <c r="F498" s="27" t="n"/>
      <c r="I498" s="19" t="n"/>
    </row>
    <row r="499" ht="15" customHeight="1">
      <c r="F499" s="27" t="n"/>
      <c r="I499" s="19" t="n"/>
    </row>
    <row r="500" ht="15" customHeight="1">
      <c r="F500" s="27" t="n"/>
      <c r="I500" s="19" t="n"/>
    </row>
    <row r="501" ht="15" customHeight="1">
      <c r="F501" s="27" t="n"/>
      <c r="I501" s="19" t="n"/>
    </row>
    <row r="502" ht="15" customHeight="1">
      <c r="F502" s="27" t="n"/>
      <c r="I502" s="19" t="n"/>
    </row>
    <row r="503" ht="15" customHeight="1">
      <c r="F503" s="27" t="n"/>
      <c r="I503" s="19" t="n"/>
    </row>
    <row r="504" ht="15" customHeight="1">
      <c r="F504" s="27" t="n"/>
      <c r="I504" s="19" t="n"/>
    </row>
    <row r="505" ht="15" customHeight="1">
      <c r="F505" s="27" t="n"/>
      <c r="I505" s="19" t="n"/>
    </row>
    <row r="506" ht="15" customHeight="1">
      <c r="F506" s="27" t="n"/>
      <c r="I506" s="19" t="n"/>
    </row>
    <row r="507" ht="15" customHeight="1">
      <c r="F507" s="27" t="n"/>
      <c r="I507" s="19" t="n"/>
    </row>
    <row r="508" ht="15" customHeight="1">
      <c r="F508" s="27" t="n"/>
      <c r="I508" s="19" t="n"/>
    </row>
    <row r="509" ht="15" customHeight="1">
      <c r="F509" s="27" t="n"/>
      <c r="I509" s="19" t="n"/>
    </row>
    <row r="510" ht="15" customHeight="1">
      <c r="F510" s="27" t="n"/>
      <c r="I510" s="19" t="n"/>
    </row>
    <row r="511" ht="15" customHeight="1">
      <c r="F511" s="27" t="n"/>
      <c r="I511" s="19" t="n"/>
    </row>
    <row r="512" ht="15" customHeight="1">
      <c r="F512" s="27" t="n"/>
      <c r="I512" s="19" t="n"/>
    </row>
    <row r="513" ht="15" customHeight="1">
      <c r="F513" s="27" t="n"/>
      <c r="I513" s="19" t="n"/>
    </row>
    <row r="514" ht="15" customHeight="1">
      <c r="F514" s="27" t="n"/>
      <c r="I514" s="19" t="n"/>
    </row>
    <row r="515" ht="15" customHeight="1">
      <c r="F515" s="27" t="n"/>
      <c r="I515" s="19" t="n"/>
    </row>
    <row r="516" ht="15" customHeight="1">
      <c r="F516" s="27" t="n"/>
      <c r="I516" s="19" t="n"/>
    </row>
    <row r="517" ht="15" customHeight="1">
      <c r="F517" s="27" t="n"/>
      <c r="I517" s="19" t="n"/>
    </row>
    <row r="518" ht="15" customHeight="1">
      <c r="F518" s="27" t="n"/>
      <c r="I518" s="19" t="n"/>
    </row>
    <row r="519" ht="15" customHeight="1">
      <c r="F519" s="27" t="n"/>
      <c r="I519" s="19" t="n"/>
    </row>
    <row r="520" ht="15" customHeight="1">
      <c r="F520" s="27" t="n"/>
      <c r="I520" s="19" t="n"/>
    </row>
    <row r="521" ht="15" customHeight="1">
      <c r="F521" s="27" t="n"/>
      <c r="I521" s="19" t="n"/>
    </row>
    <row r="522" ht="15" customHeight="1">
      <c r="F522" s="27" t="n"/>
      <c r="I522" s="19" t="n"/>
    </row>
    <row r="523" ht="15" customHeight="1">
      <c r="F523" s="27" t="n"/>
      <c r="I523" s="19" t="n"/>
    </row>
    <row r="524" ht="15" customHeight="1">
      <c r="F524" s="27" t="n"/>
      <c r="I524" s="19" t="n"/>
    </row>
    <row r="525" ht="15" customHeight="1">
      <c r="F525" s="27" t="n"/>
      <c r="I525" s="19" t="n"/>
    </row>
    <row r="526" ht="15" customHeight="1">
      <c r="F526" s="27" t="n"/>
      <c r="I526" s="19" t="n"/>
    </row>
    <row r="527" ht="15" customHeight="1">
      <c r="F527" s="27" t="n"/>
      <c r="I527" s="19" t="n"/>
    </row>
    <row r="528" ht="15" customHeight="1">
      <c r="F528" s="27" t="n"/>
      <c r="I528" s="19" t="n"/>
    </row>
    <row r="529" ht="15" customHeight="1">
      <c r="F529" s="27" t="n"/>
      <c r="I529" s="19" t="n"/>
    </row>
    <row r="530" ht="15" customHeight="1">
      <c r="F530" s="27" t="n"/>
      <c r="I530" s="19" t="n"/>
    </row>
    <row r="531" ht="15" customHeight="1">
      <c r="F531" s="27" t="n"/>
      <c r="I531" s="19" t="n"/>
    </row>
    <row r="532" ht="15" customHeight="1">
      <c r="F532" s="27" t="n"/>
      <c r="I532" s="19" t="n"/>
    </row>
    <row r="533" ht="15" customHeight="1">
      <c r="F533" s="27" t="n"/>
      <c r="I533" s="19" t="n"/>
    </row>
    <row r="534" ht="15" customHeight="1">
      <c r="F534" s="27" t="n"/>
      <c r="I534" s="19" t="n"/>
    </row>
    <row r="535" ht="15" customHeight="1">
      <c r="F535" s="27" t="n"/>
      <c r="I535" s="19" t="n"/>
    </row>
    <row r="536" ht="15" customHeight="1">
      <c r="F536" s="27" t="n"/>
      <c r="I536" s="19" t="n"/>
    </row>
    <row r="537" ht="15" customHeight="1">
      <c r="F537" s="27" t="n"/>
      <c r="I537" s="19" t="n"/>
    </row>
    <row r="538" ht="15" customHeight="1">
      <c r="F538" s="27" t="n"/>
      <c r="I538" s="19" t="n"/>
    </row>
    <row r="539" ht="15" customHeight="1">
      <c r="F539" s="27" t="n"/>
      <c r="I539" s="19" t="n"/>
    </row>
    <row r="540" ht="15" customHeight="1">
      <c r="F540" s="27" t="n"/>
      <c r="I540" s="19" t="n"/>
    </row>
    <row r="541" ht="15" customHeight="1">
      <c r="F541" s="27" t="n"/>
      <c r="I541" s="19" t="n"/>
    </row>
    <row r="542" ht="15" customHeight="1">
      <c r="F542" s="27" t="n"/>
      <c r="I542" s="19" t="n"/>
    </row>
    <row r="543" ht="15" customHeight="1">
      <c r="F543" s="27" t="n"/>
      <c r="I543" s="19" t="n"/>
    </row>
    <row r="544" ht="15" customHeight="1">
      <c r="F544" s="27" t="n"/>
      <c r="I544" s="19" t="n"/>
    </row>
    <row r="545" ht="15" customHeight="1">
      <c r="F545" s="27" t="n"/>
      <c r="I545" s="19" t="n"/>
    </row>
    <row r="546" ht="15" customHeight="1">
      <c r="F546" s="27" t="n"/>
      <c r="I546" s="19" t="n"/>
    </row>
    <row r="547" ht="15" customHeight="1">
      <c r="F547" s="27" t="n"/>
      <c r="I547" s="19" t="n"/>
    </row>
    <row r="548" ht="15" customHeight="1">
      <c r="F548" s="27" t="n"/>
      <c r="I548" s="19" t="n"/>
    </row>
    <row r="549" ht="15" customHeight="1">
      <c r="F549" s="27" t="n"/>
      <c r="I549" s="20" t="n"/>
    </row>
    <row r="550" ht="15" customHeight="1">
      <c r="F550" s="27" t="n"/>
      <c r="I550" s="20" t="n"/>
    </row>
    <row r="551" ht="15" customHeight="1">
      <c r="F551" s="27" t="n"/>
      <c r="I551" s="20" t="n"/>
    </row>
    <row r="552" ht="15" customHeight="1">
      <c r="F552" s="27" t="n"/>
      <c r="I552" s="20" t="n"/>
    </row>
    <row r="553" ht="15" customHeight="1">
      <c r="F553" s="27" t="n"/>
      <c r="I553" s="20" t="n"/>
    </row>
    <row r="554" ht="15" customHeight="1">
      <c r="F554" s="27" t="n"/>
      <c r="I554" s="20" t="n"/>
    </row>
    <row r="555" ht="15" customHeight="1">
      <c r="F555" s="27" t="n"/>
      <c r="I555" s="20" t="n"/>
    </row>
    <row r="556" ht="15" customHeight="1">
      <c r="F556" s="27" t="n"/>
      <c r="I556" s="9" t="n"/>
    </row>
    <row r="557" ht="15" customHeight="1">
      <c r="F557" s="27" t="n"/>
      <c r="I557" s="9" t="n"/>
    </row>
    <row r="558" ht="15" customHeight="1">
      <c r="F558" s="27" t="n"/>
      <c r="I558" s="9" t="n"/>
    </row>
    <row r="559" ht="15" customHeight="1">
      <c r="F559" s="27" t="n"/>
      <c r="I559" s="9" t="n"/>
    </row>
    <row r="560" ht="15" customHeight="1">
      <c r="F560" s="27" t="n"/>
      <c r="I560" s="9" t="n"/>
    </row>
    <row r="561" ht="15" customHeight="1">
      <c r="F561" s="27" t="n"/>
      <c r="I561" s="9" t="n"/>
    </row>
    <row r="562" ht="15" customHeight="1">
      <c r="F562" s="27" t="n"/>
      <c r="I562" s="9" t="n"/>
    </row>
    <row r="563" ht="15" customHeight="1">
      <c r="F563" s="27" t="n"/>
      <c r="I563" s="9" t="n"/>
    </row>
    <row r="564" ht="15" customHeight="1">
      <c r="F564" s="27" t="n"/>
      <c r="I564" s="9" t="n"/>
    </row>
    <row r="565" ht="15" customHeight="1">
      <c r="F565" s="27" t="n"/>
      <c r="I565" s="9" t="n"/>
    </row>
    <row r="566" ht="15" customHeight="1">
      <c r="F566" s="27" t="n"/>
      <c r="I566" s="9" t="n"/>
    </row>
    <row r="567" ht="15" customHeight="1">
      <c r="F567" s="27" t="n"/>
      <c r="I567" s="9" t="n"/>
    </row>
    <row r="568" ht="15" customHeight="1">
      <c r="F568" s="27" t="n"/>
      <c r="I568" s="9" t="n"/>
    </row>
    <row r="569" ht="15" customHeight="1">
      <c r="F569" s="27" t="n"/>
      <c r="I569" s="9" t="n"/>
    </row>
    <row r="570" ht="15" customHeight="1">
      <c r="F570" s="27" t="n"/>
      <c r="I570" s="9" t="n"/>
    </row>
    <row r="571" ht="15" customHeight="1">
      <c r="F571" s="27" t="n"/>
      <c r="I571" s="9" t="n"/>
    </row>
    <row r="572" ht="15" customHeight="1">
      <c r="F572" s="27" t="n"/>
      <c r="I572" s="9" t="n"/>
    </row>
    <row r="573" ht="15" customHeight="1">
      <c r="F573" s="27" t="n"/>
      <c r="I573" s="9" t="n"/>
    </row>
    <row r="574" ht="15" customHeight="1">
      <c r="F574" s="27" t="n"/>
      <c r="I574" s="9" t="n"/>
    </row>
    <row r="575" ht="15" customHeight="1">
      <c r="F575" s="27" t="n"/>
      <c r="I575" s="9" t="n"/>
    </row>
    <row r="576" ht="15" customHeight="1">
      <c r="F576" s="27" t="n"/>
      <c r="I576" s="9" t="n"/>
    </row>
    <row r="577" ht="15" customHeight="1">
      <c r="F577" s="27" t="n"/>
      <c r="I577" s="9" t="n"/>
    </row>
    <row r="578" ht="15" customHeight="1">
      <c r="F578" s="27" t="n"/>
      <c r="I578" s="9" t="n"/>
    </row>
    <row r="579">
      <c r="F579" s="27" t="n"/>
      <c r="I579" s="15" t="n"/>
    </row>
    <row r="580">
      <c r="F580" s="27" t="n"/>
      <c r="I580" s="15" t="n"/>
    </row>
    <row r="581">
      <c r="F581" s="27" t="n"/>
      <c r="I581" s="15" t="n"/>
    </row>
    <row r="582">
      <c r="F582" s="27" t="n"/>
      <c r="I582" s="15" t="n"/>
    </row>
    <row r="583">
      <c r="F583" s="27" t="n"/>
      <c r="I583" s="15" t="n"/>
    </row>
    <row r="584">
      <c r="F584" s="27" t="n"/>
      <c r="I584" s="15" t="n"/>
    </row>
    <row r="585">
      <c r="F585" s="27" t="n"/>
      <c r="I585" s="15" t="n"/>
    </row>
    <row r="586">
      <c r="F586" s="27" t="n"/>
      <c r="I586" s="15" t="n"/>
    </row>
    <row r="587">
      <c r="F587" s="27" t="n"/>
      <c r="I587" s="15" t="n"/>
    </row>
    <row r="588">
      <c r="F588" s="27" t="n"/>
      <c r="I588" s="15" t="n"/>
    </row>
    <row r="589">
      <c r="F589" s="27" t="n"/>
      <c r="I589" s="15" t="n"/>
    </row>
    <row r="590">
      <c r="F590" s="27" t="n"/>
      <c r="I590" s="15" t="n"/>
    </row>
    <row r="591" ht="15" customHeight="1">
      <c r="F591" s="27" t="n"/>
      <c r="I591" s="16" t="n"/>
    </row>
    <row r="592" ht="15" customHeight="1">
      <c r="F592" s="27" t="n"/>
      <c r="I592" s="16" t="n"/>
    </row>
    <row r="593" ht="15" customHeight="1">
      <c r="F593" s="27" t="n"/>
      <c r="I593" s="16" t="n"/>
    </row>
    <row r="594" ht="15" customHeight="1">
      <c r="F594" s="27" t="n"/>
      <c r="I594" s="16" t="n"/>
    </row>
    <row r="595" ht="15" customHeight="1">
      <c r="F595" s="27" t="n"/>
      <c r="I595" s="16" t="n"/>
    </row>
    <row r="596" ht="15" customHeight="1">
      <c r="F596" s="27" t="n"/>
      <c r="I596" s="16" t="n"/>
    </row>
    <row r="597" ht="15" customHeight="1">
      <c r="F597" s="27" t="n"/>
      <c r="I597" s="16" t="n"/>
    </row>
    <row r="598" ht="15" customHeight="1">
      <c r="F598" s="27" t="n"/>
      <c r="I598" s="16" t="n"/>
    </row>
    <row r="599" ht="15" customHeight="1">
      <c r="F599" s="27" t="n"/>
      <c r="I599" s="16" t="n"/>
    </row>
    <row r="600" ht="15" customHeight="1">
      <c r="F600" s="27" t="n"/>
      <c r="I600" s="9" t="n"/>
    </row>
    <row r="601" ht="15" customHeight="1">
      <c r="F601" s="27" t="n"/>
      <c r="I601" s="9" t="n"/>
    </row>
    <row r="602" ht="15" customHeight="1">
      <c r="F602" s="27" t="n"/>
      <c r="I602" s="9" t="n"/>
    </row>
    <row r="603" ht="15" customHeight="1">
      <c r="F603" s="27" t="n"/>
      <c r="I603" s="9" t="n"/>
    </row>
    <row r="604" ht="15" customHeight="1">
      <c r="F604" s="27" t="n"/>
      <c r="I604" s="9" t="n"/>
    </row>
    <row r="605" ht="15" customHeight="1">
      <c r="F605" s="27" t="n"/>
      <c r="I605" s="9" t="n"/>
    </row>
    <row r="606" ht="15" customHeight="1">
      <c r="F606" s="27" t="n"/>
      <c r="I606" s="16" t="n"/>
    </row>
    <row r="607" ht="15" customHeight="1">
      <c r="F607" s="27" t="n"/>
      <c r="I607" s="22" t="n"/>
    </row>
    <row r="608" ht="15" customHeight="1">
      <c r="F608" s="27" t="n"/>
      <c r="I608" s="17" t="n"/>
    </row>
    <row r="609" ht="15" customHeight="1">
      <c r="F609" s="27" t="n"/>
      <c r="I609" s="16" t="n"/>
    </row>
    <row r="610" ht="15" customHeight="1">
      <c r="F610" s="27" t="n"/>
      <c r="I610" s="22" t="n"/>
    </row>
    <row r="611" ht="15" customHeight="1">
      <c r="F611" s="27" t="n"/>
      <c r="I611" s="16" t="n"/>
    </row>
    <row r="612" ht="15" customHeight="1">
      <c r="F612" s="27" t="n"/>
      <c r="I612" s="22" t="n"/>
    </row>
    <row r="613" ht="15" customHeight="1">
      <c r="F613" s="27" t="n"/>
      <c r="I613" s="17" t="n"/>
    </row>
    <row r="614" ht="15" customHeight="1">
      <c r="F614" s="27" t="n"/>
      <c r="I614" s="22" t="n"/>
    </row>
    <row r="615" ht="15" customHeight="1">
      <c r="F615" s="27" t="n"/>
      <c r="I615" s="9" t="n"/>
    </row>
    <row r="616" ht="15" customHeight="1">
      <c r="F616" s="27" t="n"/>
      <c r="I616" s="9" t="n"/>
    </row>
    <row r="617" ht="15" customHeight="1">
      <c r="F617" s="27" t="n"/>
      <c r="I617" s="9" t="n"/>
    </row>
    <row r="618" ht="15" customHeight="1">
      <c r="F618" s="27" t="n"/>
      <c r="I618" s="9" t="n"/>
    </row>
    <row r="619" ht="15" customHeight="1">
      <c r="F619" s="27" t="n"/>
      <c r="I619" s="9" t="n"/>
    </row>
    <row r="620" ht="15" customHeight="1">
      <c r="F620" s="27" t="n"/>
      <c r="I620" s="9" t="n"/>
    </row>
    <row r="621" ht="15" customHeight="1">
      <c r="F621" s="27" t="n"/>
      <c r="I621" s="9" t="n"/>
    </row>
    <row r="622" ht="15" customHeight="1">
      <c r="F622" s="27" t="n"/>
      <c r="I622" s="9" t="n"/>
    </row>
    <row r="623" ht="15" customHeight="1">
      <c r="F623" s="27" t="n"/>
      <c r="I623" s="9" t="n"/>
    </row>
    <row r="624" ht="15" customHeight="1">
      <c r="F624" s="27" t="n"/>
      <c r="I624" s="9" t="n"/>
    </row>
    <row r="625" ht="15" customHeight="1">
      <c r="F625" s="27" t="n"/>
      <c r="I625" s="9" t="n"/>
    </row>
    <row r="626" ht="15" customHeight="1">
      <c r="F626" s="27" t="n"/>
      <c r="I626" s="9" t="n"/>
    </row>
    <row r="627" ht="15" customHeight="1">
      <c r="F627" s="27" t="n"/>
      <c r="I627" s="9" t="n"/>
    </row>
    <row r="628" ht="15" customHeight="1">
      <c r="F628" s="27" t="n"/>
      <c r="I628" s="9" t="n"/>
    </row>
    <row r="629" ht="15" customHeight="1">
      <c r="F629" s="27" t="n"/>
      <c r="I629" s="9" t="n"/>
    </row>
    <row r="630" ht="15" customHeight="1">
      <c r="F630" s="27" t="n"/>
      <c r="I630" s="9" t="n"/>
    </row>
    <row r="631" ht="15" customHeight="1">
      <c r="F631" s="27" t="n"/>
      <c r="I631" s="9" t="n"/>
    </row>
    <row r="632" ht="15" customHeight="1">
      <c r="F632" s="27" t="n"/>
      <c r="I632" s="9" t="n"/>
    </row>
    <row r="633" ht="15" customHeight="1">
      <c r="F633" s="27" t="n"/>
      <c r="I633" s="9" t="n"/>
    </row>
    <row r="634" ht="15" customHeight="1">
      <c r="F634" s="27" t="n"/>
      <c r="I634" s="9" t="n"/>
    </row>
    <row r="635" ht="15" customHeight="1">
      <c r="F635" s="27" t="n"/>
      <c r="I635" s="9" t="n"/>
    </row>
    <row r="636" ht="15" customHeight="1">
      <c r="F636" s="27" t="n"/>
      <c r="I636" s="9" t="n"/>
    </row>
    <row r="637" ht="15" customHeight="1">
      <c r="F637" s="27" t="n"/>
      <c r="I637" s="9" t="n"/>
    </row>
    <row r="638" ht="15" customHeight="1">
      <c r="F638" s="27" t="n"/>
      <c r="I638" s="9" t="n"/>
    </row>
    <row r="639" ht="15" customHeight="1">
      <c r="F639" s="27" t="n"/>
      <c r="I639" s="9" t="n"/>
    </row>
    <row r="640" ht="15" customHeight="1">
      <c r="F640" s="27" t="n"/>
      <c r="I640" s="9" t="n"/>
    </row>
    <row r="641" ht="15" customHeight="1">
      <c r="F641" s="27" t="n"/>
      <c r="I641" s="9" t="n"/>
    </row>
    <row r="642" ht="15" customHeight="1">
      <c r="F642" s="27" t="n"/>
      <c r="I642" s="9" t="n"/>
    </row>
    <row r="643" ht="15" customHeight="1">
      <c r="F643" s="27" t="n"/>
      <c r="I643" s="9" t="n"/>
    </row>
    <row r="644" ht="15" customHeight="1">
      <c r="F644" s="27" t="n"/>
      <c r="I644" s="9" t="n"/>
    </row>
    <row r="645" ht="15" customHeight="1">
      <c r="F645" s="27" t="n"/>
      <c r="I645" s="9" t="n"/>
    </row>
    <row r="646" ht="15" customHeight="1">
      <c r="F646" s="27" t="n"/>
      <c r="I646" s="9" t="n"/>
    </row>
    <row r="647" ht="15" customHeight="1">
      <c r="F647" s="27" t="n"/>
      <c r="I647" s="9" t="n"/>
    </row>
    <row r="648" ht="15" customHeight="1">
      <c r="F648" s="27" t="n"/>
      <c r="I648" s="9" t="n"/>
    </row>
    <row r="649" ht="15" customHeight="1">
      <c r="F649" s="27" t="n"/>
      <c r="I649" s="9" t="n"/>
    </row>
    <row r="650" ht="15" customHeight="1">
      <c r="F650" s="27" t="n"/>
      <c r="I650" s="9" t="n"/>
    </row>
    <row r="651" ht="15" customHeight="1">
      <c r="F651" s="27" t="n"/>
      <c r="I651" s="9" t="n"/>
    </row>
    <row r="652" ht="15" customHeight="1">
      <c r="F652" s="27" t="n"/>
      <c r="I652" s="9" t="n"/>
    </row>
    <row r="653" ht="15" customHeight="1">
      <c r="F653" s="27" t="n"/>
      <c r="I653" s="9" t="n"/>
    </row>
    <row r="654" ht="15" customHeight="1">
      <c r="F654" s="27" t="n"/>
      <c r="I654" s="9" t="n"/>
    </row>
    <row r="655" ht="15" customHeight="1">
      <c r="F655" s="27" t="n"/>
      <c r="I655" s="9" t="n"/>
    </row>
    <row r="656" ht="15" customHeight="1">
      <c r="F656" s="27" t="n"/>
      <c r="I656" s="9" t="n"/>
    </row>
    <row r="657" ht="15" customHeight="1">
      <c r="F657" s="27" t="n"/>
      <c r="I657" s="9" t="n"/>
    </row>
    <row r="658" ht="15" customHeight="1">
      <c r="F658" s="27" t="n"/>
      <c r="I658" s="9" t="n"/>
    </row>
    <row r="659" ht="15" customHeight="1">
      <c r="F659" s="27" t="n"/>
      <c r="I659" s="9" t="n"/>
    </row>
    <row r="660" ht="15" customHeight="1">
      <c r="F660" s="27" t="n"/>
      <c r="I660" s="9" t="n"/>
    </row>
    <row r="661" ht="15" customHeight="1">
      <c r="F661" s="27" t="n"/>
      <c r="I661" s="9" t="n"/>
    </row>
    <row r="662" ht="15" customHeight="1">
      <c r="F662" s="27" t="n"/>
      <c r="I662" s="9" t="n"/>
    </row>
    <row r="663" ht="15" customHeight="1">
      <c r="F663" s="27" t="n"/>
      <c r="I663" s="9" t="n"/>
    </row>
    <row r="664" ht="15" customHeight="1">
      <c r="F664" s="27" t="n"/>
      <c r="I664" s="9" t="n"/>
    </row>
    <row r="665" ht="15" customHeight="1">
      <c r="F665" s="27" t="n"/>
      <c r="I665" s="9" t="n"/>
    </row>
    <row r="666" ht="15" customHeight="1">
      <c r="F666" s="27" t="n"/>
      <c r="I666" s="9" t="n"/>
    </row>
    <row r="667" ht="15" customHeight="1">
      <c r="F667" s="27" t="n"/>
      <c r="I667" s="9" t="n"/>
    </row>
    <row r="668" ht="15" customHeight="1">
      <c r="F668" s="27" t="n"/>
      <c r="I668" s="9" t="n"/>
    </row>
    <row r="669" ht="15" customHeight="1">
      <c r="F669" s="27" t="n"/>
      <c r="I669" s="9" t="n"/>
    </row>
    <row r="670" ht="15" customHeight="1">
      <c r="F670" s="27" t="n"/>
      <c r="I670" s="9" t="n"/>
    </row>
    <row r="671" ht="15" customHeight="1">
      <c r="F671" s="27" t="n"/>
      <c r="I671" s="9" t="n"/>
    </row>
    <row r="672" ht="15" customHeight="1">
      <c r="F672" s="27" t="n"/>
      <c r="I672" s="9" t="n"/>
    </row>
    <row r="673" ht="15" customHeight="1">
      <c r="F673" s="27" t="n"/>
      <c r="I673" s="9" t="n"/>
    </row>
    <row r="674" ht="15" customHeight="1">
      <c r="F674" s="27" t="n"/>
      <c r="I674" s="9" t="n"/>
    </row>
    <row r="675" ht="15" customHeight="1">
      <c r="F675" s="27" t="n"/>
      <c r="I675" s="9" t="n"/>
    </row>
    <row r="676" ht="15" customHeight="1">
      <c r="F676" s="27" t="n"/>
      <c r="I676" s="9" t="n"/>
    </row>
    <row r="677" ht="15" customHeight="1">
      <c r="F677" s="27" t="n"/>
      <c r="I677" s="9" t="n"/>
    </row>
    <row r="678" ht="15" customHeight="1">
      <c r="F678" s="27" t="n"/>
      <c r="I678" s="9" t="n"/>
    </row>
    <row r="679" ht="15" customHeight="1">
      <c r="F679" s="27" t="n"/>
      <c r="I679" s="9" t="n"/>
    </row>
    <row r="680" ht="15" customHeight="1">
      <c r="F680" s="27" t="n"/>
      <c r="I680" s="9" t="n"/>
    </row>
    <row r="681" ht="15" customHeight="1">
      <c r="F681" s="27" t="n"/>
      <c r="I681" s="9" t="n"/>
    </row>
    <row r="682" ht="15" customHeight="1">
      <c r="F682" s="27" t="n"/>
      <c r="I682" s="9" t="n"/>
    </row>
    <row r="683" ht="15" customHeight="1">
      <c r="F683" s="27" t="n"/>
      <c r="I683" s="9" t="n"/>
    </row>
    <row r="684" ht="15" customHeight="1">
      <c r="F684" s="27" t="n"/>
      <c r="I684" s="9" t="n"/>
    </row>
    <row r="685" ht="15" customHeight="1">
      <c r="F685" s="27" t="n"/>
      <c r="I685" s="9" t="n"/>
    </row>
    <row r="686" ht="15" customHeight="1">
      <c r="F686" s="27" t="n"/>
      <c r="I686" s="9" t="n"/>
    </row>
    <row r="687" ht="15" customHeight="1">
      <c r="F687" s="27" t="n"/>
      <c r="I687" s="9" t="n"/>
    </row>
    <row r="688" ht="15" customHeight="1">
      <c r="F688" s="27" t="n"/>
      <c r="I688" s="9" t="n"/>
    </row>
    <row r="689" ht="15" customHeight="1">
      <c r="F689" s="27" t="n"/>
      <c r="I689" s="9" t="n"/>
    </row>
    <row r="690" ht="15" customHeight="1">
      <c r="F690" s="27" t="n"/>
      <c r="I690" s="9" t="n"/>
    </row>
    <row r="691" ht="15" customHeight="1">
      <c r="F691" s="27" t="n"/>
      <c r="I691" s="9" t="n"/>
    </row>
    <row r="692" ht="15" customHeight="1">
      <c r="F692" s="27" t="n"/>
      <c r="I692" s="9" t="n"/>
    </row>
    <row r="693" ht="15" customHeight="1">
      <c r="F693" s="27" t="n"/>
      <c r="I693" s="9" t="n"/>
    </row>
    <row r="694" ht="15" customHeight="1">
      <c r="F694" s="27" t="n"/>
      <c r="I694" s="9" t="n"/>
    </row>
    <row r="695" ht="15" customHeight="1">
      <c r="F695" s="27" t="n"/>
      <c r="I695" s="9" t="n"/>
    </row>
    <row r="696" ht="15" customHeight="1">
      <c r="F696" s="27" t="n"/>
      <c r="I696" s="9" t="n"/>
    </row>
    <row r="697" ht="15" customHeight="1">
      <c r="F697" s="27" t="n"/>
      <c r="I697" s="9" t="n"/>
    </row>
    <row r="698" ht="15" customHeight="1">
      <c r="F698" s="27" t="n"/>
      <c r="I698" s="9" t="n"/>
    </row>
    <row r="699" ht="15" customHeight="1">
      <c r="F699" s="27" t="n"/>
      <c r="I699" s="9" t="n"/>
    </row>
    <row r="700" ht="15" customHeight="1">
      <c r="F700" s="27" t="n"/>
      <c r="I700" s="9" t="n"/>
    </row>
    <row r="701" ht="15" customHeight="1">
      <c r="F701" s="27" t="n"/>
      <c r="I701" s="9" t="n"/>
    </row>
    <row r="702" ht="15" customHeight="1">
      <c r="F702" s="27" t="n"/>
      <c r="I702" s="9" t="n"/>
    </row>
    <row r="703" ht="15" customHeight="1">
      <c r="F703" s="27" t="n"/>
      <c r="I703" s="9" t="n"/>
    </row>
    <row r="704" ht="15" customHeight="1">
      <c r="F704" s="27" t="n"/>
      <c r="I704" s="9" t="n"/>
    </row>
    <row r="705" ht="15" customHeight="1">
      <c r="F705" s="27" t="n"/>
      <c r="I705" s="9" t="n"/>
    </row>
    <row r="706" ht="15" customHeight="1">
      <c r="F706" s="27" t="n"/>
      <c r="I706" s="9" t="n"/>
    </row>
    <row r="707" ht="15" customHeight="1">
      <c r="F707" s="27" t="n"/>
      <c r="I707" s="9" t="n"/>
    </row>
    <row r="708" ht="15" customHeight="1">
      <c r="F708" s="27" t="n"/>
      <c r="I708" s="9" t="n"/>
    </row>
    <row r="709" ht="15" customHeight="1">
      <c r="F709" s="27" t="n"/>
      <c r="I709" s="9" t="n"/>
    </row>
    <row r="710" ht="15" customHeight="1">
      <c r="F710" s="27" t="n"/>
      <c r="I710" s="9" t="n"/>
    </row>
    <row r="711" ht="15" customHeight="1">
      <c r="F711" s="27" t="n"/>
      <c r="I711" s="9" t="n"/>
    </row>
    <row r="712" ht="15" customHeight="1">
      <c r="F712" s="27" t="n"/>
      <c r="I712" s="9" t="n"/>
    </row>
    <row r="713" ht="15" customHeight="1">
      <c r="F713" s="27" t="n"/>
      <c r="I713" s="9" t="n"/>
    </row>
    <row r="714" ht="15" customHeight="1">
      <c r="F714" s="27" t="n"/>
      <c r="I714" s="9" t="n"/>
    </row>
    <row r="715" ht="15" customHeight="1">
      <c r="F715" s="27" t="n"/>
      <c r="I715" s="9" t="n"/>
    </row>
    <row r="716" ht="15" customHeight="1">
      <c r="F716" s="27" t="n"/>
      <c r="I716" s="9" t="n"/>
    </row>
    <row r="717" ht="15" customHeight="1">
      <c r="F717" s="27" t="n"/>
      <c r="I717" s="9" t="n"/>
    </row>
    <row r="718" ht="15" customHeight="1">
      <c r="F718" s="27" t="n"/>
      <c r="I718" s="9" t="n"/>
    </row>
    <row r="719" ht="15" customHeight="1">
      <c r="F719" s="27" t="n"/>
      <c r="I719" s="9" t="n"/>
    </row>
    <row r="720" ht="15" customHeight="1">
      <c r="F720" s="27" t="n"/>
      <c r="I720" s="9" t="n"/>
    </row>
    <row r="721" ht="15" customHeight="1">
      <c r="F721" s="27" t="n"/>
      <c r="I721" s="9" t="n"/>
    </row>
    <row r="722" ht="15" customHeight="1">
      <c r="F722" s="27" t="n"/>
      <c r="I722" s="9" t="n"/>
    </row>
    <row r="723" ht="15" customHeight="1">
      <c r="F723" s="27" t="n"/>
      <c r="I723" s="9" t="n"/>
    </row>
    <row r="724" ht="15" customHeight="1">
      <c r="F724" s="27" t="n"/>
      <c r="I724" s="9" t="n"/>
    </row>
    <row r="725" ht="15" customHeight="1">
      <c r="F725" s="27" t="n"/>
      <c r="I725" s="9" t="n"/>
    </row>
    <row r="726" ht="15" customHeight="1">
      <c r="F726" s="27" t="n"/>
      <c r="I726" s="9" t="n"/>
    </row>
    <row r="727" ht="15" customHeight="1">
      <c r="F727" s="27" t="n"/>
      <c r="I727" s="9" t="n"/>
    </row>
    <row r="728" ht="15" customHeight="1">
      <c r="F728" s="27" t="n"/>
      <c r="I728" s="9" t="n"/>
    </row>
    <row r="729" ht="15" customHeight="1">
      <c r="F729" s="27" t="n"/>
      <c r="I729" s="9" t="n"/>
    </row>
    <row r="730" ht="15" customHeight="1">
      <c r="F730" s="27" t="n"/>
      <c r="I730" s="9" t="n"/>
    </row>
    <row r="731" ht="15" customHeight="1">
      <c r="F731" s="27" t="n"/>
      <c r="I731" s="9" t="n"/>
    </row>
    <row r="732" ht="15" customHeight="1">
      <c r="F732" s="27" t="n"/>
      <c r="I732" s="9" t="n"/>
    </row>
    <row r="733" ht="15" customHeight="1">
      <c r="F733" s="27" t="n"/>
      <c r="I733" s="9" t="n"/>
    </row>
    <row r="734" ht="15" customHeight="1">
      <c r="F734" s="27" t="n"/>
      <c r="I734" s="9" t="n"/>
    </row>
    <row r="735" ht="15" customHeight="1">
      <c r="F735" s="27" t="n"/>
      <c r="I735" s="9" t="n"/>
    </row>
    <row r="736" ht="15" customHeight="1">
      <c r="F736" s="27" t="n"/>
      <c r="I736" s="9" t="n"/>
    </row>
    <row r="737" ht="15" customHeight="1">
      <c r="F737" s="27" t="n"/>
      <c r="I737" s="9" t="n"/>
    </row>
    <row r="738" ht="15" customHeight="1">
      <c r="F738" s="27" t="n"/>
      <c r="I738" s="9" t="n"/>
    </row>
    <row r="739" ht="15" customHeight="1">
      <c r="F739" s="27" t="n"/>
      <c r="I739" s="9" t="n"/>
    </row>
    <row r="740" ht="15" customHeight="1">
      <c r="F740" s="27" t="n"/>
      <c r="I740" s="9" t="n"/>
    </row>
    <row r="741" ht="15" customHeight="1">
      <c r="F741" s="27" t="n"/>
      <c r="I741" s="9" t="n"/>
    </row>
    <row r="742" ht="15" customHeight="1">
      <c r="F742" s="27" t="n"/>
      <c r="I742" s="9" t="n"/>
    </row>
    <row r="743" ht="15" customHeight="1">
      <c r="F743" s="27" t="n"/>
      <c r="I743" s="9" t="n"/>
    </row>
    <row r="744" ht="15" customHeight="1">
      <c r="F744" s="27" t="n"/>
      <c r="I744" s="9" t="n"/>
    </row>
    <row r="745" ht="15" customHeight="1">
      <c r="F745" s="27" t="n"/>
      <c r="I745" s="9" t="n"/>
    </row>
    <row r="746" ht="15" customHeight="1">
      <c r="F746" s="27" t="n"/>
      <c r="I746" s="9" t="n"/>
    </row>
    <row r="747" ht="15" customHeight="1">
      <c r="F747" s="27" t="n"/>
      <c r="I747" s="9" t="n"/>
    </row>
    <row r="748" ht="15" customHeight="1">
      <c r="F748" s="27" t="n"/>
      <c r="I748" s="9" t="n"/>
    </row>
    <row r="749" ht="15" customHeight="1">
      <c r="F749" s="27" t="n"/>
      <c r="I749" s="9" t="n"/>
    </row>
    <row r="750" ht="15" customHeight="1">
      <c r="F750" s="27" t="n"/>
      <c r="I750" s="9" t="n"/>
    </row>
    <row r="751" ht="15" customHeight="1">
      <c r="F751" s="27" t="n"/>
      <c r="I751" s="9" t="n"/>
    </row>
    <row r="752" ht="15" customHeight="1">
      <c r="F752" s="27" t="n"/>
      <c r="I752" s="9" t="n"/>
    </row>
    <row r="753" ht="15" customHeight="1">
      <c r="F753" s="27" t="n"/>
      <c r="I753" s="9" t="n"/>
    </row>
    <row r="754" ht="15" customHeight="1">
      <c r="F754" s="27" t="n"/>
      <c r="I754" s="9" t="n"/>
    </row>
    <row r="755" ht="15" customHeight="1">
      <c r="F755" s="27" t="n"/>
      <c r="I755" s="9" t="n"/>
    </row>
    <row r="756" ht="15" customHeight="1">
      <c r="F756" s="27" t="n"/>
      <c r="I756" s="9" t="n"/>
    </row>
    <row r="757" ht="15" customHeight="1">
      <c r="F757" s="27" t="n"/>
      <c r="I757" s="9" t="n"/>
    </row>
    <row r="758" ht="15" customHeight="1">
      <c r="F758" s="27" t="n"/>
      <c r="I758" s="9" t="n"/>
    </row>
    <row r="759" ht="15" customHeight="1">
      <c r="F759" s="27" t="n"/>
      <c r="I759" s="9" t="n"/>
    </row>
    <row r="760" ht="15" customHeight="1">
      <c r="F760" s="27" t="n"/>
      <c r="I760" s="9" t="n"/>
    </row>
    <row r="761" ht="15" customHeight="1">
      <c r="F761" s="27" t="n"/>
      <c r="I761" s="9" t="n"/>
    </row>
    <row r="762" ht="15" customHeight="1">
      <c r="F762" s="27" t="n"/>
      <c r="I762" s="9" t="n"/>
    </row>
    <row r="763" ht="15" customHeight="1">
      <c r="F763" s="27" t="n"/>
      <c r="I763" s="9" t="n"/>
    </row>
    <row r="764" ht="15" customHeight="1">
      <c r="F764" s="27" t="n"/>
      <c r="I764" s="19" t="n"/>
    </row>
    <row r="765" ht="15" customHeight="1">
      <c r="F765" s="27" t="n"/>
      <c r="I765" s="19" t="n"/>
    </row>
    <row r="766" ht="15" customHeight="1">
      <c r="F766" s="27" t="n"/>
      <c r="I766" s="19" t="n"/>
    </row>
    <row r="767" ht="15" customHeight="1">
      <c r="F767" s="27" t="n"/>
      <c r="I767" s="19" t="n"/>
    </row>
    <row r="768" ht="15" customHeight="1">
      <c r="F768" s="27" t="n"/>
      <c r="I768" s="19" t="n"/>
    </row>
    <row r="769" ht="15" customHeight="1">
      <c r="F769" s="27" t="n"/>
      <c r="I769" s="19" t="n"/>
    </row>
    <row r="770" ht="15" customHeight="1">
      <c r="F770" s="27" t="n"/>
      <c r="I770" s="19" t="n"/>
    </row>
    <row r="771" ht="15" customHeight="1">
      <c r="F771" s="27" t="n"/>
      <c r="I771" s="19" t="n"/>
    </row>
    <row r="772" ht="15" customHeight="1">
      <c r="F772" s="27" t="n"/>
      <c r="I772" s="19" t="n"/>
    </row>
    <row r="773" ht="15" customHeight="1">
      <c r="F773" s="27" t="n"/>
      <c r="I773" s="19" t="n"/>
    </row>
    <row r="774" ht="15" customHeight="1">
      <c r="F774" s="27" t="n"/>
      <c r="I774" s="19" t="n"/>
    </row>
    <row r="775" ht="15" customHeight="1">
      <c r="F775" s="27" t="n"/>
      <c r="I775" s="19" t="n"/>
    </row>
    <row r="776" ht="15" customHeight="1">
      <c r="F776" s="27" t="n"/>
      <c r="I776" s="19" t="n"/>
    </row>
    <row r="777" ht="15" customHeight="1">
      <c r="F777" s="27" t="n"/>
      <c r="I777" s="19" t="n"/>
    </row>
    <row r="778" ht="15" customHeight="1">
      <c r="F778" s="27" t="n"/>
      <c r="I778" s="19" t="n"/>
    </row>
    <row r="779" ht="15" customHeight="1">
      <c r="F779" s="27" t="n"/>
      <c r="I779" s="19" t="n"/>
    </row>
    <row r="780" ht="15" customHeight="1">
      <c r="F780" s="27" t="n"/>
      <c r="I780" s="19" t="n"/>
    </row>
    <row r="781" ht="15" customHeight="1">
      <c r="F781" s="27" t="n"/>
      <c r="I781" s="19" t="n"/>
    </row>
    <row r="782" ht="15" customHeight="1">
      <c r="F782" s="27" t="n"/>
      <c r="I782" s="19" t="n"/>
    </row>
    <row r="783" ht="15" customHeight="1">
      <c r="F783" s="27" t="n"/>
      <c r="I783" s="19" t="n"/>
    </row>
    <row r="784" ht="15" customHeight="1">
      <c r="F784" s="27" t="n"/>
      <c r="I784" s="19" t="n"/>
    </row>
    <row r="785" ht="15" customHeight="1">
      <c r="F785" s="27" t="n"/>
      <c r="I785" s="19" t="n"/>
    </row>
    <row r="786" ht="15" customHeight="1">
      <c r="F786" s="27" t="n"/>
      <c r="I786" s="19" t="n"/>
    </row>
    <row r="787" ht="15" customHeight="1">
      <c r="F787" s="27" t="n"/>
      <c r="I787" s="19" t="n"/>
    </row>
    <row r="788" ht="15" customHeight="1">
      <c r="F788" s="27" t="n"/>
      <c r="I788" s="19" t="n"/>
    </row>
    <row r="789" ht="15" customHeight="1">
      <c r="F789" s="27" t="n"/>
      <c r="I789" s="19" t="n"/>
    </row>
    <row r="790" ht="15" customHeight="1">
      <c r="F790" s="27" t="n"/>
      <c r="I790" s="19" t="n"/>
    </row>
    <row r="791" ht="15" customHeight="1">
      <c r="F791" s="27" t="n"/>
      <c r="I791" s="19" t="n"/>
    </row>
    <row r="792" ht="15" customHeight="1">
      <c r="F792" s="27" t="n"/>
      <c r="I792" s="19" t="n"/>
    </row>
    <row r="793" ht="15" customHeight="1">
      <c r="F793" s="27" t="n"/>
      <c r="I793" s="19" t="n"/>
    </row>
    <row r="794" ht="15" customHeight="1">
      <c r="F794" s="27" t="n"/>
      <c r="I794" s="19" t="n"/>
    </row>
    <row r="795" ht="15" customHeight="1">
      <c r="F795" s="27" t="n"/>
      <c r="I795" s="19" t="n"/>
    </row>
    <row r="796" ht="15" customHeight="1">
      <c r="F796" s="27" t="n"/>
      <c r="I796" s="19" t="n"/>
    </row>
    <row r="797" ht="15" customHeight="1">
      <c r="F797" s="27" t="n"/>
      <c r="I797" s="19" t="n"/>
    </row>
    <row r="798" ht="15" customHeight="1">
      <c r="F798" s="27" t="n"/>
      <c r="I798" s="19" t="n"/>
    </row>
    <row r="799" ht="15" customHeight="1">
      <c r="F799" s="27" t="n"/>
      <c r="I799" s="19" t="n"/>
    </row>
    <row r="800" ht="15" customHeight="1">
      <c r="F800" s="27" t="n"/>
      <c r="I800" s="19" t="n"/>
    </row>
    <row r="801" ht="15" customHeight="1">
      <c r="F801" s="27" t="n"/>
      <c r="I801" s="19" t="n"/>
    </row>
    <row r="802" ht="15" customHeight="1">
      <c r="F802" s="27" t="n"/>
      <c r="I802" s="19" t="n"/>
    </row>
    <row r="803" ht="15" customHeight="1">
      <c r="F803" s="27" t="n"/>
      <c r="I803" s="19" t="n"/>
    </row>
    <row r="804" ht="15" customHeight="1">
      <c r="F804" s="27" t="n"/>
      <c r="I804" s="19" t="n"/>
    </row>
    <row r="805" ht="15" customHeight="1">
      <c r="F805" s="27" t="n"/>
      <c r="I805" s="19" t="n"/>
    </row>
    <row r="806" ht="15" customHeight="1">
      <c r="F806" s="27" t="n"/>
      <c r="I806" s="19" t="n"/>
    </row>
    <row r="807" ht="15" customHeight="1">
      <c r="F807" s="27" t="n"/>
      <c r="I807" s="19" t="n"/>
    </row>
    <row r="808" ht="15" customHeight="1">
      <c r="F808" s="27" t="n"/>
      <c r="I808" s="19" t="n"/>
    </row>
    <row r="809" ht="15" customHeight="1">
      <c r="F809" s="27" t="n"/>
      <c r="I809" s="19" t="n"/>
    </row>
    <row r="810" ht="15" customHeight="1">
      <c r="F810" s="27" t="n"/>
      <c r="I810" s="19" t="n"/>
    </row>
    <row r="811" ht="15" customHeight="1">
      <c r="F811" s="27" t="n"/>
      <c r="I811" s="19" t="n"/>
    </row>
    <row r="812" ht="15" customHeight="1">
      <c r="F812" s="27" t="n"/>
      <c r="I812" s="19" t="n"/>
    </row>
    <row r="813" ht="15" customHeight="1">
      <c r="F813" s="27" t="n"/>
      <c r="I813" s="19" t="n"/>
    </row>
    <row r="814" ht="15" customHeight="1">
      <c r="F814" s="27" t="n"/>
      <c r="I814" s="19" t="n"/>
    </row>
    <row r="815" ht="15" customHeight="1">
      <c r="F815" s="27" t="n"/>
      <c r="I815" s="19" t="n"/>
    </row>
    <row r="816" ht="15" customHeight="1">
      <c r="F816" s="27" t="n"/>
      <c r="I816" s="19" t="n"/>
    </row>
    <row r="817" ht="15" customHeight="1">
      <c r="F817" s="27" t="n"/>
      <c r="I817" s="19" t="n"/>
    </row>
    <row r="818" ht="15" customHeight="1">
      <c r="F818" s="27" t="n"/>
      <c r="I818" s="19" t="n"/>
    </row>
    <row r="819" ht="15" customHeight="1">
      <c r="F819" s="27" t="n"/>
      <c r="I819" s="19" t="n"/>
    </row>
    <row r="820" ht="15" customHeight="1">
      <c r="F820" s="27" t="n"/>
      <c r="I820" s="19" t="n"/>
    </row>
    <row r="821" ht="15" customHeight="1">
      <c r="F821" s="27" t="n"/>
      <c r="I821" s="19" t="n"/>
    </row>
    <row r="822" ht="15" customHeight="1">
      <c r="F822" s="27" t="n"/>
      <c r="I822" s="19" t="n"/>
    </row>
    <row r="823" ht="15" customHeight="1">
      <c r="F823" s="27" t="n"/>
      <c r="I823" s="19" t="n"/>
    </row>
    <row r="824" ht="15" customHeight="1">
      <c r="F824" s="27" t="n"/>
      <c r="I824" s="19" t="n"/>
    </row>
    <row r="825" ht="15" customHeight="1">
      <c r="F825" s="27" t="n"/>
      <c r="I825" s="19" t="n"/>
    </row>
    <row r="826" ht="15" customHeight="1">
      <c r="F826" s="27" t="n"/>
      <c r="I826" s="19" t="n"/>
    </row>
    <row r="827" ht="15" customHeight="1">
      <c r="F827" s="27" t="n"/>
      <c r="I827" s="19" t="n"/>
    </row>
    <row r="828" ht="15" customHeight="1">
      <c r="F828" s="27" t="n"/>
      <c r="I828" s="19" t="n"/>
    </row>
    <row r="829" ht="15" customHeight="1">
      <c r="F829" s="27" t="n"/>
      <c r="I829" s="19" t="n"/>
    </row>
    <row r="830" ht="15" customHeight="1">
      <c r="F830" s="27" t="n"/>
      <c r="I830" s="19" t="n"/>
    </row>
    <row r="831" ht="15" customHeight="1">
      <c r="F831" s="27" t="n"/>
      <c r="I831" s="19" t="n"/>
    </row>
    <row r="832" ht="15" customHeight="1">
      <c r="F832" s="27" t="n"/>
      <c r="I832" s="19" t="n"/>
    </row>
    <row r="833" ht="15" customHeight="1">
      <c r="F833" s="27" t="n"/>
      <c r="I833" s="19" t="n"/>
    </row>
    <row r="834" ht="15" customHeight="1">
      <c r="F834" s="27" t="n"/>
      <c r="I834" s="19" t="n"/>
    </row>
    <row r="835" ht="15" customHeight="1">
      <c r="F835" s="27" t="n"/>
      <c r="I835" s="19" t="n"/>
    </row>
    <row r="836" ht="15" customHeight="1">
      <c r="F836" s="27" t="n"/>
      <c r="I836" s="19" t="n"/>
    </row>
    <row r="837" ht="15" customHeight="1">
      <c r="F837" s="27" t="n"/>
      <c r="I837" s="19" t="n"/>
    </row>
    <row r="838" ht="15" customHeight="1">
      <c r="F838" s="27" t="n"/>
      <c r="I838" s="20" t="n"/>
    </row>
    <row r="839" ht="15" customHeight="1">
      <c r="F839" s="27" t="n"/>
      <c r="I839" s="20" t="n"/>
    </row>
    <row r="840" ht="15" customHeight="1">
      <c r="F840" s="27" t="n"/>
      <c r="I840" s="20" t="n"/>
    </row>
    <row r="841" ht="15" customHeight="1">
      <c r="F841" s="27" t="n"/>
      <c r="I841" s="20" t="n"/>
    </row>
    <row r="842" ht="15" customHeight="1">
      <c r="F842" s="27" t="n"/>
      <c r="I842" s="20" t="n"/>
    </row>
    <row r="843" ht="15" customHeight="1">
      <c r="F843" s="27" t="n"/>
      <c r="I843" s="20" t="n"/>
    </row>
    <row r="844" ht="15" customHeight="1">
      <c r="F844" s="27" t="n"/>
      <c r="I844" s="20" t="n"/>
    </row>
    <row r="845" ht="15" customHeight="1">
      <c r="F845" s="27" t="n"/>
      <c r="I845" s="20" t="n"/>
    </row>
    <row r="846" ht="15" customHeight="1">
      <c r="F846" s="27" t="n"/>
      <c r="I846" s="20" t="n"/>
    </row>
    <row r="847" ht="15" customHeight="1">
      <c r="F847" s="27" t="n"/>
      <c r="I847" s="20" t="n"/>
    </row>
    <row r="848" ht="15" customHeight="1">
      <c r="F848" s="27" t="n"/>
      <c r="I848" s="9" t="n"/>
    </row>
    <row r="849" ht="15" customHeight="1">
      <c r="F849" s="27" t="n"/>
      <c r="I849" s="9" t="n"/>
    </row>
    <row r="850" ht="15" customHeight="1">
      <c r="F850" s="27" t="n"/>
      <c r="I850" s="9" t="n"/>
    </row>
    <row r="851" ht="15" customHeight="1">
      <c r="F851" s="27" t="n"/>
      <c r="I851" s="9" t="n"/>
    </row>
    <row r="852" ht="15" customHeight="1">
      <c r="F852" s="27" t="n"/>
      <c r="I852" s="9" t="n"/>
    </row>
    <row r="853" ht="15" customHeight="1">
      <c r="F853" s="27" t="n"/>
      <c r="I853" s="9" t="n"/>
    </row>
    <row r="854" ht="15" customHeight="1">
      <c r="F854" s="27" t="n"/>
      <c r="I854" s="9" t="n"/>
    </row>
    <row r="855" ht="15" customHeight="1">
      <c r="F855" s="27" t="n"/>
      <c r="I855" s="9" t="n"/>
    </row>
    <row r="856" ht="15" customHeight="1">
      <c r="F856" s="27" t="n"/>
      <c r="I856" s="9" t="n"/>
    </row>
    <row r="857" ht="15" customHeight="1">
      <c r="F857" s="27" t="n"/>
      <c r="I857" s="9" t="n"/>
    </row>
    <row r="858" ht="15" customHeight="1">
      <c r="F858" s="27" t="n"/>
      <c r="I858" s="9" t="n"/>
    </row>
    <row r="859" ht="15" customHeight="1">
      <c r="F859" s="27" t="n"/>
      <c r="I859" s="9" t="n"/>
    </row>
    <row r="860" ht="15" customHeight="1">
      <c r="F860" s="27" t="n"/>
      <c r="I860" s="9" t="n"/>
    </row>
    <row r="861" ht="15" customHeight="1">
      <c r="F861" s="27" t="n"/>
      <c r="I861" s="9" t="n"/>
    </row>
    <row r="862" ht="15" customHeight="1">
      <c r="F862" s="27" t="n"/>
      <c r="I862" s="9" t="n"/>
    </row>
    <row r="863" ht="15" customHeight="1">
      <c r="F863" s="27" t="n"/>
      <c r="I863" s="9" t="n"/>
    </row>
    <row r="864" ht="15" customHeight="1">
      <c r="F864" s="27" t="n"/>
      <c r="I864" s="9" t="n"/>
    </row>
    <row r="865" ht="15" customHeight="1">
      <c r="F865" s="27" t="n"/>
      <c r="I865" s="9" t="n"/>
    </row>
    <row r="866" ht="15" customHeight="1">
      <c r="F866" s="27" t="n"/>
      <c r="I866" s="9" t="n"/>
    </row>
    <row r="867" ht="15" customHeight="1">
      <c r="F867" s="27" t="n"/>
      <c r="I867" s="9" t="n"/>
    </row>
    <row r="868" ht="15" customHeight="1">
      <c r="F868" s="27" t="n"/>
      <c r="I868" s="9" t="n"/>
    </row>
    <row r="869" ht="15" customHeight="1">
      <c r="F869" s="27" t="n"/>
      <c r="I869" s="9" t="n"/>
    </row>
    <row r="870" ht="15" customHeight="1">
      <c r="F870" s="27" t="n"/>
      <c r="I870" s="9" t="n"/>
    </row>
    <row r="871" ht="15" customHeight="1">
      <c r="F871" s="27" t="n"/>
      <c r="I871" s="9" t="n"/>
    </row>
    <row r="872">
      <c r="F872" s="27" t="n"/>
      <c r="I872" s="15" t="n"/>
    </row>
    <row r="873">
      <c r="F873" s="27" t="n"/>
      <c r="I873" s="15" t="n"/>
    </row>
    <row r="874">
      <c r="F874" s="27" t="n"/>
      <c r="I874" s="15" t="n"/>
    </row>
    <row r="875">
      <c r="F875" s="27" t="n"/>
      <c r="I875" s="15" t="n"/>
    </row>
    <row r="876">
      <c r="F876" s="27" t="n"/>
      <c r="I876" s="15" t="n"/>
    </row>
    <row r="877">
      <c r="F877" s="27" t="n"/>
      <c r="I877" s="15" t="n"/>
    </row>
    <row r="878">
      <c r="F878" s="27" t="n"/>
      <c r="I878" s="15" t="n"/>
    </row>
    <row r="879" ht="15" customHeight="1">
      <c r="F879" s="27" t="n"/>
      <c r="I879" s="16" t="n"/>
    </row>
    <row r="880" ht="15" customHeight="1">
      <c r="F880" s="27" t="n"/>
      <c r="I880" s="16" t="n"/>
    </row>
    <row r="881" ht="15" customHeight="1">
      <c r="F881" s="27" t="n"/>
      <c r="I881" s="16" t="n"/>
    </row>
    <row r="882" ht="15" customHeight="1">
      <c r="F882" s="27" t="n"/>
      <c r="I882" s="16" t="n"/>
    </row>
    <row r="883" ht="15" customHeight="1">
      <c r="F883" s="27" t="n"/>
      <c r="I883" s="16" t="n"/>
    </row>
    <row r="884" ht="15" customHeight="1">
      <c r="F884" s="27" t="n"/>
      <c r="I884" s="16" t="n"/>
    </row>
    <row r="885" ht="15" customHeight="1">
      <c r="F885" s="27" t="n"/>
      <c r="I885" s="16" t="n"/>
    </row>
    <row r="886" ht="15" customHeight="1">
      <c r="F886" s="27" t="n"/>
      <c r="I886" s="16" t="n"/>
    </row>
    <row r="887" ht="15" customHeight="1">
      <c r="F887" s="27" t="n"/>
      <c r="I887" s="16" t="n"/>
    </row>
    <row r="888" ht="15" customHeight="1">
      <c r="F888" s="27" t="n"/>
      <c r="I888" s="16" t="n"/>
    </row>
    <row r="889" ht="15" customHeight="1">
      <c r="F889" s="27" t="n"/>
      <c r="I889" s="16" t="n"/>
    </row>
    <row r="890" ht="15" customHeight="1">
      <c r="F890" s="27" t="n"/>
      <c r="I890" s="9" t="n"/>
    </row>
    <row r="891" ht="15" customHeight="1">
      <c r="F891" s="27" t="n"/>
      <c r="I891" s="9" t="n"/>
    </row>
    <row r="892" ht="15" customHeight="1">
      <c r="F892" s="27" t="n"/>
      <c r="I892" s="16" t="n"/>
    </row>
    <row r="893" ht="15" customHeight="1">
      <c r="F893" s="27" t="n"/>
      <c r="I893" s="16" t="n"/>
    </row>
    <row r="894" ht="15" customHeight="1">
      <c r="F894" s="27" t="n"/>
      <c r="I894" s="16" t="n"/>
    </row>
    <row r="895" ht="15" customHeight="1">
      <c r="F895" s="27" t="n"/>
      <c r="I895" s="22" t="n"/>
    </row>
    <row r="896" ht="15" customHeight="1">
      <c r="F896" s="27" t="n"/>
      <c r="I896" s="16" t="n"/>
    </row>
    <row r="897" ht="15" customHeight="1">
      <c r="F897" s="27" t="n"/>
      <c r="I897" s="16" t="n"/>
    </row>
    <row r="898" ht="15" customHeight="1">
      <c r="F898" s="27" t="n"/>
      <c r="I898" s="16" t="n"/>
    </row>
    <row r="899" ht="15" customHeight="1">
      <c r="F899" s="27" t="n"/>
      <c r="I899" s="16" t="n"/>
    </row>
    <row r="900" ht="15" customHeight="1">
      <c r="F900" s="27" t="n"/>
      <c r="I900" s="16" t="n"/>
    </row>
    <row r="901" ht="15" customHeight="1">
      <c r="F901" s="27" t="n"/>
      <c r="I901" s="9" t="n"/>
    </row>
    <row r="902" ht="15" customHeight="1">
      <c r="F902" s="27" t="n"/>
      <c r="I902" s="9" t="n"/>
    </row>
    <row r="903" ht="15" customHeight="1">
      <c r="F903" s="27" t="n"/>
      <c r="I903" s="9" t="n"/>
    </row>
    <row r="904" ht="15" customHeight="1">
      <c r="F904" s="27" t="n"/>
      <c r="I904" s="9" t="n"/>
    </row>
    <row r="905" ht="15" customHeight="1">
      <c r="F905" s="27" t="n"/>
      <c r="I905" s="9" t="n"/>
    </row>
    <row r="906" ht="15" customHeight="1">
      <c r="F906" s="27" t="n"/>
      <c r="I906" s="9" t="n"/>
    </row>
    <row r="907" ht="15" customHeight="1">
      <c r="F907" s="27" t="n"/>
      <c r="I907" s="9" t="n"/>
    </row>
    <row r="908" ht="15" customHeight="1">
      <c r="F908" s="27" t="n"/>
      <c r="I908" s="9" t="n"/>
    </row>
    <row r="909" ht="15" customHeight="1">
      <c r="F909" s="27" t="n"/>
      <c r="I909" s="9" t="n"/>
    </row>
    <row r="910" ht="15" customHeight="1">
      <c r="F910" s="27" t="n"/>
      <c r="I910" s="9" t="n"/>
    </row>
    <row r="911" ht="15" customHeight="1">
      <c r="F911" s="27" t="n"/>
      <c r="I911" s="9" t="n"/>
    </row>
    <row r="912" ht="15" customHeight="1">
      <c r="F912" s="27" t="n"/>
      <c r="I912" s="9" t="n"/>
    </row>
    <row r="913" ht="15" customHeight="1">
      <c r="F913" s="27" t="n"/>
      <c r="I913" s="9" t="n"/>
    </row>
    <row r="914" ht="15" customHeight="1">
      <c r="F914" s="27" t="n"/>
      <c r="I914" s="9" t="n"/>
    </row>
    <row r="915" ht="15" customHeight="1">
      <c r="F915" s="27" t="n"/>
      <c r="I915" s="9" t="n"/>
    </row>
    <row r="916" ht="15" customHeight="1">
      <c r="F916" s="27" t="n"/>
      <c r="I916" s="9" t="n"/>
    </row>
    <row r="917" ht="15" customHeight="1">
      <c r="F917" s="27" t="n"/>
      <c r="I917" s="9" t="n"/>
    </row>
    <row r="918" ht="15" customHeight="1">
      <c r="F918" s="27" t="n"/>
      <c r="I918" s="9" t="n"/>
    </row>
    <row r="919" ht="15" customHeight="1">
      <c r="F919" s="27" t="n"/>
      <c r="I919" s="9" t="n"/>
    </row>
    <row r="920" ht="15" customHeight="1">
      <c r="F920" s="27" t="n"/>
      <c r="I920" s="9" t="n"/>
    </row>
    <row r="921" ht="15" customHeight="1">
      <c r="F921" s="27" t="n"/>
      <c r="I921" s="9" t="n"/>
    </row>
    <row r="922" ht="15" customHeight="1">
      <c r="F922" s="27" t="n"/>
      <c r="I922" s="9" t="n"/>
    </row>
    <row r="923" ht="15" customHeight="1">
      <c r="F923" s="27" t="n"/>
      <c r="I923" s="9" t="n"/>
    </row>
    <row r="924" ht="15" customHeight="1">
      <c r="F924" s="27" t="n"/>
      <c r="I924" s="9" t="n"/>
    </row>
    <row r="925" ht="15" customHeight="1">
      <c r="F925" s="27" t="n"/>
      <c r="I925" s="9" t="n"/>
    </row>
    <row r="926" ht="15" customHeight="1">
      <c r="F926" s="27" t="n"/>
      <c r="I926" s="9" t="n"/>
    </row>
    <row r="927" ht="15" customHeight="1">
      <c r="F927" s="27" t="n"/>
      <c r="I927" s="9" t="n"/>
    </row>
    <row r="928" ht="15" customHeight="1">
      <c r="F928" s="27" t="n"/>
      <c r="I928" s="9" t="n"/>
    </row>
    <row r="929" ht="15" customHeight="1">
      <c r="F929" s="27" t="n"/>
      <c r="I929" s="9" t="n"/>
    </row>
    <row r="930" ht="15" customHeight="1">
      <c r="F930" s="27" t="n"/>
      <c r="I930" s="9" t="n"/>
    </row>
    <row r="931" ht="15" customHeight="1">
      <c r="F931" s="27" t="n"/>
      <c r="I931" s="9" t="n"/>
    </row>
    <row r="932" ht="15" customHeight="1">
      <c r="F932" s="27" t="n"/>
      <c r="I932" s="9" t="n"/>
    </row>
    <row r="933" ht="15" customHeight="1">
      <c r="F933" s="27" t="n"/>
      <c r="I933" s="9" t="n"/>
    </row>
    <row r="934" ht="15" customHeight="1">
      <c r="F934" s="27" t="n"/>
      <c r="I934" s="9" t="n"/>
    </row>
    <row r="935" ht="15" customHeight="1">
      <c r="F935" s="27" t="n"/>
      <c r="I935" s="9" t="n"/>
    </row>
    <row r="936" ht="15" customHeight="1">
      <c r="F936" s="27" t="n"/>
      <c r="I936" s="9" t="n"/>
    </row>
    <row r="937" ht="15" customHeight="1">
      <c r="F937" s="27" t="n"/>
      <c r="I937" s="9" t="n"/>
    </row>
    <row r="938" ht="15" customHeight="1">
      <c r="F938" s="27" t="n"/>
      <c r="I938" s="9" t="n"/>
    </row>
    <row r="939" ht="15" customHeight="1">
      <c r="F939" s="27" t="n"/>
      <c r="I939" s="9" t="n"/>
    </row>
    <row r="940" ht="15" customHeight="1">
      <c r="F940" s="27" t="n"/>
      <c r="I940" s="9" t="n"/>
    </row>
    <row r="941" ht="15" customHeight="1">
      <c r="F941" s="27" t="n"/>
      <c r="I941" s="9" t="n"/>
    </row>
    <row r="942" ht="15" customHeight="1">
      <c r="F942" s="27" t="n"/>
      <c r="I942" s="9" t="n"/>
    </row>
    <row r="943" ht="15" customHeight="1">
      <c r="F943" s="27" t="n"/>
      <c r="I943" s="9" t="n"/>
    </row>
    <row r="944" ht="15" customHeight="1">
      <c r="F944" s="27" t="n"/>
      <c r="I944" s="9" t="n"/>
    </row>
    <row r="945" ht="15" customHeight="1">
      <c r="F945" s="27" t="n"/>
      <c r="I945" s="9" t="n"/>
    </row>
    <row r="946" ht="15" customHeight="1">
      <c r="F946" s="27" t="n"/>
      <c r="I946" s="9" t="n"/>
    </row>
    <row r="947" ht="15" customHeight="1">
      <c r="F947" s="27" t="n"/>
      <c r="I947" s="9" t="n"/>
    </row>
    <row r="948" ht="15" customHeight="1">
      <c r="F948" s="27" t="n"/>
      <c r="I948" s="9" t="n"/>
    </row>
    <row r="949" ht="15" customHeight="1">
      <c r="F949" s="27" t="n"/>
      <c r="I949" s="9" t="n"/>
    </row>
    <row r="950" ht="15" customHeight="1">
      <c r="F950" s="27" t="n"/>
      <c r="I950" s="9" t="n"/>
    </row>
    <row r="951" ht="15" customHeight="1">
      <c r="F951" s="27" t="n"/>
      <c r="I951" s="9" t="n"/>
    </row>
    <row r="952" ht="15" customHeight="1">
      <c r="F952" s="27" t="n"/>
      <c r="I952" s="9" t="n"/>
    </row>
    <row r="953" ht="15" customHeight="1">
      <c r="F953" s="27" t="n"/>
      <c r="I953" s="9" t="n"/>
    </row>
    <row r="954" ht="15" customHeight="1">
      <c r="F954" s="27" t="n"/>
      <c r="I954" s="9" t="n"/>
    </row>
    <row r="955" ht="15" customHeight="1">
      <c r="F955" s="27" t="n"/>
      <c r="I955" s="9" t="n"/>
    </row>
    <row r="956" ht="15" customHeight="1">
      <c r="F956" s="27" t="n"/>
      <c r="I956" s="9" t="n"/>
    </row>
    <row r="957" ht="15" customHeight="1">
      <c r="F957" s="27" t="n"/>
      <c r="I957" s="9" t="n"/>
    </row>
    <row r="958" ht="15" customHeight="1">
      <c r="F958" s="27" t="n"/>
      <c r="I958" s="9" t="n"/>
    </row>
    <row r="959" ht="15" customHeight="1">
      <c r="F959" s="27" t="n"/>
      <c r="I959" s="9" t="n"/>
    </row>
    <row r="960" ht="15" customHeight="1">
      <c r="F960" s="27" t="n"/>
      <c r="I960" s="9" t="n"/>
    </row>
    <row r="961" ht="15" customHeight="1">
      <c r="F961" s="27" t="n"/>
      <c r="I961" s="9" t="n"/>
    </row>
    <row r="962" ht="15" customHeight="1">
      <c r="F962" s="27" t="n"/>
      <c r="I962" s="9" t="n"/>
    </row>
    <row r="963" ht="15" customHeight="1">
      <c r="F963" s="27" t="n"/>
      <c r="I963" s="9" t="n"/>
    </row>
    <row r="964" ht="15" customHeight="1">
      <c r="F964" s="27" t="n"/>
      <c r="I964" s="9" t="n"/>
    </row>
    <row r="965" ht="15" customHeight="1">
      <c r="F965" s="27" t="n"/>
      <c r="I965" s="9" t="n"/>
    </row>
    <row r="966" ht="15" customHeight="1">
      <c r="F966" s="27" t="n"/>
      <c r="I966" s="9" t="n"/>
    </row>
    <row r="967" ht="15" customHeight="1">
      <c r="F967" s="27" t="n"/>
      <c r="I967" s="9" t="n"/>
    </row>
    <row r="968" ht="15" customHeight="1">
      <c r="F968" s="27" t="n"/>
      <c r="I968" s="9" t="n"/>
    </row>
    <row r="969" ht="15" customHeight="1">
      <c r="F969" s="27" t="n"/>
      <c r="I969" s="9" t="n"/>
    </row>
    <row r="970" ht="15" customHeight="1">
      <c r="F970" s="27" t="n"/>
      <c r="I970" s="9" t="n"/>
    </row>
    <row r="971" ht="15" customHeight="1">
      <c r="F971" s="27" t="n"/>
      <c r="I971" s="9" t="n"/>
    </row>
    <row r="972" ht="15" customHeight="1">
      <c r="F972" s="27" t="n"/>
      <c r="I972" s="9" t="n"/>
    </row>
    <row r="973" ht="15" customHeight="1">
      <c r="F973" s="27" t="n"/>
      <c r="I973" s="9" t="n"/>
    </row>
    <row r="974" ht="15" customHeight="1">
      <c r="F974" s="27" t="n"/>
      <c r="I974" s="9" t="n"/>
    </row>
    <row r="975" ht="15" customHeight="1">
      <c r="F975" s="27" t="n"/>
      <c r="I975" s="9" t="n"/>
    </row>
    <row r="976" ht="15" customHeight="1">
      <c r="F976" s="27" t="n"/>
      <c r="I976" s="9" t="n"/>
    </row>
    <row r="977" ht="15" customHeight="1">
      <c r="F977" s="27" t="n"/>
      <c r="I977" s="9" t="n"/>
    </row>
    <row r="978" ht="15" customHeight="1">
      <c r="F978" s="27" t="n"/>
      <c r="I978" s="9" t="n"/>
    </row>
    <row r="979" ht="15" customHeight="1">
      <c r="F979" s="27" t="n"/>
      <c r="I979" s="18" t="n"/>
    </row>
    <row r="980" ht="15" customHeight="1">
      <c r="F980" s="27" t="n"/>
      <c r="I980" s="9" t="n"/>
    </row>
    <row r="981" ht="15" customHeight="1">
      <c r="F981" s="27" t="n"/>
      <c r="I981" s="9" t="n"/>
    </row>
    <row r="982" ht="15" customHeight="1">
      <c r="F982" s="27" t="n"/>
      <c r="I982" s="9" t="n"/>
    </row>
    <row r="983" ht="15" customHeight="1">
      <c r="F983" s="27" t="n"/>
      <c r="I983" s="9" t="n"/>
    </row>
    <row r="984" ht="15" customHeight="1">
      <c r="F984" s="27" t="n"/>
      <c r="I984" s="9" t="n"/>
    </row>
    <row r="985" ht="15" customHeight="1">
      <c r="F985" s="27" t="n"/>
      <c r="I985" s="9" t="n"/>
    </row>
    <row r="986" ht="15" customHeight="1">
      <c r="F986" s="27" t="n"/>
      <c r="I986" s="9" t="n"/>
    </row>
    <row r="987" ht="15" customHeight="1">
      <c r="F987" s="27" t="n"/>
      <c r="I987" s="9" t="n"/>
    </row>
    <row r="988" ht="15" customHeight="1">
      <c r="F988" s="27" t="n"/>
      <c r="I988" s="9" t="n"/>
    </row>
    <row r="989" ht="15" customHeight="1">
      <c r="F989" s="27" t="n"/>
      <c r="I989" s="9" t="n"/>
    </row>
    <row r="990" ht="15" customHeight="1">
      <c r="F990" s="27" t="n"/>
      <c r="I990" s="9" t="n"/>
    </row>
    <row r="991" ht="15" customHeight="1">
      <c r="F991" s="27" t="n"/>
      <c r="I991" s="9" t="n"/>
    </row>
    <row r="992" ht="15" customHeight="1">
      <c r="F992" s="27" t="n"/>
      <c r="I992" s="9" t="n"/>
    </row>
    <row r="993" ht="15" customHeight="1">
      <c r="F993" s="27" t="n"/>
      <c r="I993" s="9" t="n"/>
    </row>
    <row r="994" ht="15" customHeight="1">
      <c r="F994" s="27" t="n"/>
      <c r="I994" s="9" t="n"/>
    </row>
    <row r="995" ht="15" customHeight="1">
      <c r="F995" s="27" t="n"/>
      <c r="I995" s="9" t="n"/>
    </row>
    <row r="996" ht="15" customHeight="1">
      <c r="F996" s="27" t="n"/>
      <c r="I996" s="9" t="n"/>
    </row>
    <row r="997" ht="15" customHeight="1">
      <c r="F997" s="27" t="n"/>
      <c r="I997" s="9" t="n"/>
    </row>
    <row r="998" ht="15" customHeight="1">
      <c r="F998" s="27" t="n"/>
      <c r="I998" s="9" t="n"/>
    </row>
    <row r="999" ht="15" customHeight="1">
      <c r="F999" s="27" t="n"/>
      <c r="I999" s="9" t="n"/>
    </row>
    <row r="1000" ht="15" customHeight="1">
      <c r="F1000" s="27" t="n"/>
      <c r="I1000" s="9" t="n"/>
    </row>
    <row r="1001" ht="15" customHeight="1">
      <c r="F1001" s="27" t="n"/>
      <c r="I1001" s="9" t="n"/>
    </row>
    <row r="1002" ht="15" customHeight="1">
      <c r="F1002" s="27" t="n"/>
      <c r="I1002" s="9" t="n"/>
    </row>
    <row r="1003" ht="15" customHeight="1">
      <c r="F1003" s="27" t="n"/>
      <c r="I1003" s="9" t="n"/>
    </row>
    <row r="1004" ht="15" customHeight="1">
      <c r="F1004" s="27" t="n"/>
      <c r="I1004" s="9" t="n"/>
    </row>
    <row r="1005" ht="15" customHeight="1">
      <c r="F1005" s="27" t="n"/>
      <c r="I1005" s="9" t="n"/>
    </row>
    <row r="1006" ht="15" customHeight="1">
      <c r="F1006" s="27" t="n"/>
      <c r="I1006" s="9" t="n"/>
    </row>
    <row r="1007" ht="15" customHeight="1">
      <c r="F1007" s="27" t="n"/>
      <c r="I1007" s="9" t="n"/>
    </row>
    <row r="1008" ht="15" customHeight="1">
      <c r="F1008" s="27" t="n"/>
      <c r="I1008" s="9" t="n"/>
    </row>
    <row r="1009" ht="15" customHeight="1">
      <c r="F1009" s="27" t="n"/>
      <c r="I1009" s="9" t="n"/>
    </row>
    <row r="1010" ht="15" customHeight="1">
      <c r="F1010" s="27" t="n"/>
      <c r="I1010" s="9" t="n"/>
    </row>
    <row r="1011" ht="15" customHeight="1">
      <c r="F1011" s="27" t="n"/>
      <c r="I1011" s="9" t="n"/>
    </row>
    <row r="1012" ht="15" customHeight="1">
      <c r="F1012" s="27" t="n"/>
      <c r="I1012" s="9" t="n"/>
    </row>
    <row r="1013" ht="15" customHeight="1">
      <c r="F1013" s="27" t="n"/>
      <c r="I1013" s="9" t="n"/>
    </row>
    <row r="1014" ht="15" customHeight="1">
      <c r="F1014" s="27" t="n"/>
      <c r="I1014" s="9" t="n"/>
    </row>
    <row r="1015" ht="15" customHeight="1">
      <c r="F1015" s="27" t="n"/>
      <c r="I1015" s="19" t="n"/>
    </row>
    <row r="1016" ht="15" customHeight="1">
      <c r="F1016" s="27" t="n"/>
      <c r="I1016" s="19" t="n"/>
    </row>
    <row r="1017" ht="15" customHeight="1">
      <c r="F1017" s="27" t="n"/>
      <c r="I1017" s="19" t="n"/>
    </row>
    <row r="1018" ht="15" customHeight="1">
      <c r="F1018" s="27" t="n"/>
      <c r="I1018" s="19" t="n"/>
    </row>
    <row r="1019" ht="15" customHeight="1">
      <c r="F1019" s="27" t="n"/>
      <c r="I1019" s="19" t="n"/>
    </row>
    <row r="1020" ht="15" customHeight="1">
      <c r="F1020" s="27" t="n"/>
      <c r="I1020" s="19" t="n"/>
    </row>
    <row r="1021" ht="15" customHeight="1">
      <c r="F1021" s="27" t="n"/>
      <c r="I1021" s="19" t="n"/>
    </row>
    <row r="1022" ht="15" customHeight="1">
      <c r="F1022" s="27" t="n"/>
      <c r="I1022" s="19" t="n"/>
    </row>
    <row r="1023" ht="15" customHeight="1">
      <c r="F1023" s="27" t="n"/>
      <c r="I1023" s="19" t="n"/>
    </row>
    <row r="1024" ht="15" customHeight="1">
      <c r="F1024" s="27" t="n"/>
      <c r="I1024" s="19" t="n"/>
    </row>
    <row r="1025" ht="15" customHeight="1">
      <c r="F1025" s="27" t="n"/>
      <c r="I1025" s="19" t="n"/>
    </row>
    <row r="1026" ht="15" customHeight="1">
      <c r="F1026" s="27" t="n"/>
      <c r="I1026" s="19" t="n"/>
    </row>
    <row r="1027" ht="15" customHeight="1">
      <c r="F1027" s="27" t="n"/>
      <c r="I1027" s="19" t="n"/>
    </row>
    <row r="1028" ht="15" customHeight="1">
      <c r="F1028" s="27" t="n"/>
      <c r="I1028" s="19" t="n"/>
    </row>
    <row r="1029" ht="15" customHeight="1">
      <c r="F1029" s="27" t="n"/>
      <c r="I1029" s="19" t="n"/>
    </row>
    <row r="1030" ht="15" customHeight="1">
      <c r="F1030" s="27" t="n"/>
      <c r="I1030" s="19" t="n"/>
    </row>
    <row r="1031" ht="15" customHeight="1">
      <c r="F1031" s="27" t="n"/>
      <c r="I1031" s="19" t="n"/>
    </row>
    <row r="1032" ht="15" customHeight="1">
      <c r="F1032" s="27" t="n"/>
      <c r="I1032" s="19" t="n"/>
    </row>
    <row r="1033" ht="15" customHeight="1">
      <c r="F1033" s="27" t="n"/>
      <c r="I1033" s="19" t="n"/>
    </row>
    <row r="1034" ht="15" customHeight="1">
      <c r="F1034" s="27" t="n"/>
      <c r="I1034" s="19" t="n"/>
    </row>
    <row r="1035" ht="15" customHeight="1">
      <c r="F1035" s="27" t="n"/>
      <c r="I1035" s="19" t="n"/>
    </row>
    <row r="1036" ht="15" customHeight="1">
      <c r="F1036" s="27" t="n"/>
      <c r="I1036" s="19" t="n"/>
    </row>
    <row r="1037" ht="15" customHeight="1">
      <c r="F1037" s="27" t="n"/>
      <c r="I1037" s="19" t="n"/>
    </row>
    <row r="1038" ht="15" customHeight="1">
      <c r="F1038" s="27" t="n"/>
      <c r="I1038" s="19" t="n"/>
    </row>
    <row r="1039" ht="15" customHeight="1">
      <c r="F1039" s="27" t="n"/>
      <c r="I1039" s="19" t="n"/>
    </row>
    <row r="1040" ht="15" customHeight="1">
      <c r="F1040" s="27" t="n"/>
      <c r="I1040" s="19" t="n"/>
    </row>
    <row r="1041" ht="15" customHeight="1">
      <c r="F1041" s="27" t="n"/>
      <c r="I1041" s="19" t="n"/>
    </row>
    <row r="1042" ht="15" customHeight="1">
      <c r="F1042" s="27" t="n"/>
      <c r="I1042" s="19" t="n"/>
    </row>
    <row r="1043" ht="15" customHeight="1">
      <c r="F1043" s="27" t="n"/>
      <c r="I1043" s="19" t="n"/>
    </row>
    <row r="1044" ht="15" customHeight="1">
      <c r="F1044" s="27" t="n"/>
      <c r="I1044" s="19" t="n"/>
    </row>
    <row r="1045" ht="15" customHeight="1">
      <c r="F1045" s="27" t="n"/>
      <c r="I1045" s="19" t="n"/>
    </row>
    <row r="1046" ht="15" customHeight="1">
      <c r="F1046" s="27" t="n"/>
      <c r="I1046" s="19" t="n"/>
    </row>
    <row r="1047" ht="15" customHeight="1">
      <c r="F1047" s="27" t="n"/>
      <c r="I1047" s="19" t="n"/>
    </row>
    <row r="1048" ht="15" customHeight="1">
      <c r="F1048" s="27" t="n"/>
      <c r="I1048" s="19" t="n"/>
    </row>
    <row r="1049" ht="15" customHeight="1">
      <c r="F1049" s="27" t="n"/>
      <c r="I1049" s="19" t="n"/>
    </row>
    <row r="1050" ht="15" customHeight="1">
      <c r="F1050" s="27" t="n"/>
      <c r="I1050" s="19" t="n"/>
    </row>
    <row r="1051" ht="15" customHeight="1">
      <c r="F1051" s="27" t="n"/>
      <c r="I1051" s="19" t="n"/>
    </row>
    <row r="1052" ht="15" customHeight="1">
      <c r="F1052" s="27" t="n"/>
      <c r="I1052" s="19" t="n"/>
    </row>
    <row r="1053" ht="15" customHeight="1">
      <c r="F1053" s="27" t="n"/>
      <c r="I1053" s="19" t="n"/>
    </row>
    <row r="1054" ht="15" customHeight="1">
      <c r="F1054" s="27" t="n"/>
      <c r="I1054" s="19" t="n"/>
    </row>
    <row r="1055" ht="15" customHeight="1">
      <c r="F1055" s="27" t="n"/>
      <c r="I1055" s="19" t="n"/>
    </row>
    <row r="1056" ht="15" customHeight="1">
      <c r="F1056" s="27" t="n"/>
      <c r="I1056" s="19" t="n"/>
    </row>
    <row r="1057" ht="15" customHeight="1">
      <c r="F1057" s="27" t="n"/>
      <c r="I1057" s="19" t="n"/>
    </row>
    <row r="1058" ht="15" customHeight="1">
      <c r="F1058" s="27" t="n"/>
      <c r="I1058" s="19" t="n"/>
    </row>
    <row r="1059" ht="15" customHeight="1">
      <c r="F1059" s="27" t="n"/>
      <c r="I1059" s="19" t="n"/>
    </row>
    <row r="1060" ht="15" customHeight="1">
      <c r="F1060" s="27" t="n"/>
      <c r="I1060" s="19" t="n"/>
    </row>
    <row r="1061" ht="15" customHeight="1">
      <c r="F1061" s="27" t="n"/>
      <c r="I1061" s="19" t="n"/>
    </row>
    <row r="1062" ht="15" customHeight="1">
      <c r="F1062" s="27" t="n"/>
      <c r="I1062" s="19" t="n"/>
    </row>
    <row r="1063" ht="15" customHeight="1">
      <c r="F1063" s="27" t="n"/>
      <c r="I1063" s="19" t="n"/>
    </row>
    <row r="1064" ht="15" customHeight="1">
      <c r="F1064" s="27" t="n"/>
      <c r="I1064" s="19" t="n"/>
    </row>
    <row r="1065" ht="15" customHeight="1">
      <c r="F1065" s="27" t="n"/>
      <c r="I1065" s="19" t="n"/>
    </row>
    <row r="1066" ht="15" customHeight="1">
      <c r="F1066" s="27" t="n"/>
      <c r="I1066" s="19" t="n"/>
    </row>
    <row r="1067" ht="15" customHeight="1">
      <c r="F1067" s="27" t="n"/>
      <c r="I1067" s="19" t="n"/>
    </row>
    <row r="1068" ht="15" customHeight="1">
      <c r="F1068" s="27" t="n"/>
      <c r="I1068" s="19" t="n"/>
    </row>
    <row r="1069" ht="15" customHeight="1">
      <c r="F1069" s="27" t="n"/>
      <c r="I1069" s="19" t="n"/>
    </row>
    <row r="1070" ht="15" customHeight="1">
      <c r="F1070" s="27" t="n"/>
      <c r="I1070" s="19" t="n"/>
    </row>
    <row r="1071" ht="15" customHeight="1">
      <c r="F1071" s="27" t="n"/>
      <c r="I1071" s="19" t="n"/>
    </row>
    <row r="1072" ht="15" customHeight="1">
      <c r="F1072" s="27" t="n"/>
      <c r="I1072" s="19" t="n"/>
    </row>
    <row r="1073" ht="15" customHeight="1">
      <c r="F1073" s="27" t="n"/>
      <c r="I1073" s="19" t="n"/>
    </row>
    <row r="1074" ht="15" customHeight="1">
      <c r="F1074" s="27" t="n"/>
      <c r="I1074" s="19" t="n"/>
    </row>
    <row r="1075" ht="15" customHeight="1">
      <c r="F1075" s="27" t="n"/>
      <c r="I1075" s="19" t="n"/>
    </row>
    <row r="1076" ht="15" customHeight="1">
      <c r="F1076" s="27" t="n"/>
      <c r="I1076" s="19" t="n"/>
    </row>
    <row r="1077" ht="15" customHeight="1">
      <c r="F1077" s="27" t="n"/>
      <c r="I1077" s="19" t="n"/>
    </row>
    <row r="1078" ht="15" customHeight="1">
      <c r="F1078" s="27" t="n"/>
      <c r="I1078" s="19" t="n"/>
    </row>
    <row r="1079" ht="15" customHeight="1">
      <c r="F1079" s="27" t="n"/>
      <c r="I1079" s="19" t="n"/>
    </row>
    <row r="1080" ht="15" customHeight="1">
      <c r="F1080" s="27" t="n"/>
      <c r="I1080" s="19" t="n"/>
    </row>
    <row r="1081" ht="15" customHeight="1">
      <c r="F1081" s="27" t="n"/>
      <c r="I1081" s="19" t="n"/>
    </row>
    <row r="1082" ht="15" customHeight="1">
      <c r="F1082" s="27" t="n"/>
      <c r="I1082" s="19" t="n"/>
    </row>
    <row r="1083" ht="15" customHeight="1">
      <c r="F1083" s="27" t="n"/>
      <c r="I1083" s="19" t="n"/>
    </row>
    <row r="1084" ht="15" customHeight="1">
      <c r="F1084" s="27" t="n"/>
      <c r="I1084" s="19" t="n"/>
    </row>
    <row r="1085" ht="15" customHeight="1">
      <c r="F1085" s="27" t="n"/>
      <c r="I1085" s="19" t="n"/>
    </row>
    <row r="1086" ht="15" customHeight="1">
      <c r="F1086" s="27" t="n"/>
      <c r="I1086" s="19" t="n"/>
    </row>
    <row r="1087" ht="15" customHeight="1">
      <c r="F1087" s="27" t="n"/>
      <c r="I1087" s="19" t="n"/>
    </row>
    <row r="1088" ht="15" customHeight="1">
      <c r="F1088" s="27" t="n"/>
      <c r="I1088" s="19" t="n"/>
    </row>
    <row r="1089" ht="15" customHeight="1">
      <c r="F1089" s="27" t="n"/>
      <c r="I1089" s="19" t="n"/>
    </row>
    <row r="1090" ht="15" customHeight="1">
      <c r="F1090" s="27" t="n"/>
      <c r="I1090" s="19" t="n"/>
    </row>
    <row r="1091" ht="15" customHeight="1">
      <c r="F1091" s="27" t="n"/>
      <c r="I1091" s="19" t="n"/>
    </row>
    <row r="1092" ht="15" customHeight="1">
      <c r="F1092" s="27" t="n"/>
      <c r="I1092" s="19" t="n"/>
    </row>
    <row r="1093" ht="15" customHeight="1">
      <c r="F1093" s="27" t="n"/>
      <c r="I1093" s="19" t="n"/>
    </row>
    <row r="1094" ht="15" customHeight="1">
      <c r="F1094" s="27" t="n"/>
      <c r="I1094" s="19" t="n"/>
    </row>
    <row r="1095" ht="15" customHeight="1">
      <c r="F1095" s="27" t="n"/>
      <c r="I1095" s="19" t="n"/>
    </row>
    <row r="1096" ht="15" customHeight="1">
      <c r="F1096" s="27" t="n"/>
      <c r="I1096" s="19" t="n"/>
    </row>
    <row r="1097" ht="15" customHeight="1">
      <c r="F1097" s="27" t="n"/>
      <c r="I1097" s="19" t="n"/>
    </row>
    <row r="1098" ht="15" customHeight="1">
      <c r="F1098" s="27" t="n"/>
      <c r="I1098" s="19" t="n"/>
    </row>
    <row r="1099" ht="15" customHeight="1">
      <c r="F1099" s="27" t="n"/>
      <c r="I1099" s="20" t="n"/>
    </row>
    <row r="1100" ht="15" customHeight="1">
      <c r="F1100" s="27" t="n"/>
      <c r="I1100" s="20" t="n"/>
    </row>
    <row r="1101" ht="15" customHeight="1">
      <c r="F1101" s="27" t="n"/>
      <c r="I1101" s="20" t="n"/>
    </row>
    <row r="1102" ht="15" customHeight="1">
      <c r="F1102" s="27" t="n"/>
      <c r="I1102" s="20" t="n"/>
    </row>
    <row r="1103" ht="15" customHeight="1">
      <c r="F1103" s="27" t="n"/>
      <c r="I1103" s="20" t="n"/>
    </row>
    <row r="1104" ht="15" customHeight="1">
      <c r="F1104" s="27" t="n"/>
      <c r="I1104" s="20" t="n"/>
    </row>
    <row r="1105" ht="15" customHeight="1">
      <c r="F1105" s="27" t="n"/>
      <c r="I1105" s="20" t="n"/>
    </row>
    <row r="1106" ht="15" customHeight="1">
      <c r="F1106" s="27" t="n"/>
      <c r="I1106" s="20" t="n"/>
    </row>
    <row r="1107" ht="15" customHeight="1">
      <c r="F1107" s="27" t="n"/>
      <c r="I1107" s="20" t="n"/>
    </row>
    <row r="1108" ht="15" customHeight="1">
      <c r="F1108" s="27" t="n"/>
      <c r="I1108" s="9" t="n"/>
    </row>
    <row r="1109" ht="15" customHeight="1">
      <c r="F1109" s="27" t="n"/>
      <c r="I1109" s="9" t="n"/>
    </row>
    <row r="1110" ht="15" customHeight="1">
      <c r="F1110" s="27" t="n"/>
      <c r="I1110" s="9" t="n"/>
    </row>
    <row r="1111" ht="15" customHeight="1">
      <c r="F1111" s="27" t="n"/>
      <c r="I1111" s="9" t="n"/>
    </row>
    <row r="1112" ht="15" customHeight="1">
      <c r="F1112" s="27" t="n"/>
      <c r="I1112" s="9" t="n"/>
    </row>
    <row r="1113" ht="15" customHeight="1">
      <c r="F1113" s="27" t="n"/>
      <c r="I1113" s="9" t="n"/>
    </row>
    <row r="1114" ht="15" customHeight="1">
      <c r="F1114" s="27" t="n"/>
      <c r="I1114" s="9" t="n"/>
    </row>
    <row r="1115" ht="15" customHeight="1">
      <c r="F1115" s="27" t="n"/>
      <c r="I1115" s="9" t="n"/>
    </row>
    <row r="1116" ht="15" customHeight="1">
      <c r="F1116" s="27" t="n"/>
      <c r="I1116" s="9" t="n"/>
    </row>
    <row r="1117" ht="15" customHeight="1">
      <c r="F1117" s="27" t="n"/>
      <c r="I1117" s="9" t="n"/>
    </row>
    <row r="1118" ht="15" customHeight="1">
      <c r="F1118" s="27" t="n"/>
      <c r="I1118" s="9" t="n"/>
    </row>
    <row r="1119" ht="15" customHeight="1">
      <c r="F1119" s="27" t="n"/>
      <c r="I1119" s="9" t="n"/>
    </row>
    <row r="1120" ht="15" customHeight="1">
      <c r="F1120" s="27" t="n"/>
      <c r="I1120" s="9" t="n"/>
    </row>
    <row r="1121" ht="15" customHeight="1">
      <c r="F1121" s="27" t="n"/>
      <c r="I1121" s="9" t="n"/>
    </row>
    <row r="1122" ht="15" customHeight="1">
      <c r="F1122" s="27" t="n"/>
      <c r="I1122" s="9" t="n"/>
    </row>
    <row r="1123" ht="15" customHeight="1">
      <c r="F1123" s="27" t="n"/>
      <c r="I1123" s="9" t="n"/>
    </row>
    <row r="1124" ht="15" customHeight="1">
      <c r="F1124" s="27" t="n"/>
      <c r="I1124" s="9" t="n"/>
    </row>
    <row r="1125" ht="15" customHeight="1">
      <c r="F1125" s="27" t="n"/>
      <c r="I1125" s="9" t="n"/>
    </row>
    <row r="1126" ht="15" customHeight="1">
      <c r="F1126" s="27" t="n"/>
      <c r="I1126" s="9" t="n"/>
    </row>
    <row r="1127" ht="15" customHeight="1">
      <c r="F1127" s="27" t="n"/>
      <c r="I1127" s="9" t="n"/>
    </row>
    <row r="1128" ht="15" customHeight="1">
      <c r="F1128" s="27" t="n"/>
      <c r="I1128" s="9" t="n"/>
    </row>
    <row r="1129" ht="15" customHeight="1">
      <c r="F1129" s="27" t="n"/>
      <c r="I1129" s="9" t="n"/>
    </row>
    <row r="1130">
      <c r="F1130" s="27" t="n"/>
      <c r="I1130" s="15" t="n"/>
    </row>
    <row r="1131">
      <c r="F1131" s="27" t="n"/>
      <c r="I1131" s="15" t="n"/>
    </row>
    <row r="1132">
      <c r="F1132" s="27" t="n"/>
      <c r="I1132" s="15" t="n"/>
    </row>
    <row r="1133">
      <c r="F1133" s="27" t="n"/>
      <c r="I1133" s="15" t="n"/>
    </row>
    <row r="1134">
      <c r="F1134" s="27" t="n"/>
      <c r="I1134" s="15" t="n"/>
    </row>
    <row r="1135">
      <c r="F1135" s="27" t="n"/>
      <c r="I1135" s="15" t="n"/>
    </row>
    <row r="1136">
      <c r="F1136" s="27" t="n"/>
      <c r="I1136" s="15" t="n"/>
    </row>
    <row r="1137">
      <c r="F1137" s="27" t="n"/>
      <c r="I1137" s="15" t="n"/>
    </row>
    <row r="1138" ht="15" customHeight="1">
      <c r="F1138" s="27" t="n"/>
      <c r="I1138" s="16" t="n"/>
    </row>
    <row r="1139" ht="15" customHeight="1">
      <c r="F1139" s="27" t="n"/>
      <c r="I1139" s="16" t="n"/>
    </row>
    <row r="1140" ht="15" customHeight="1">
      <c r="F1140" s="27" t="n"/>
      <c r="I1140" s="16" t="n"/>
    </row>
    <row r="1141" ht="15" customHeight="1">
      <c r="F1141" s="27" t="n"/>
      <c r="I1141" s="16" t="n"/>
    </row>
    <row r="1142" ht="15" customHeight="1">
      <c r="F1142" s="27" t="n"/>
      <c r="I1142" s="16" t="n"/>
    </row>
    <row r="1143" ht="15" customHeight="1">
      <c r="F1143" s="27" t="n"/>
      <c r="I1143" s="16" t="n"/>
    </row>
    <row r="1144" ht="15" customHeight="1">
      <c r="F1144" s="27" t="n"/>
      <c r="I1144" s="16" t="n"/>
    </row>
    <row r="1145" ht="15" customHeight="1">
      <c r="F1145" s="27" t="n"/>
      <c r="I1145" s="16" t="n"/>
    </row>
    <row r="1146" ht="15" customHeight="1">
      <c r="F1146" s="27" t="n"/>
      <c r="I1146" s="16" t="n"/>
    </row>
    <row r="1147" ht="15" customHeight="1">
      <c r="F1147" s="27" t="n"/>
      <c r="I1147" s="16" t="n"/>
    </row>
    <row r="1148" ht="15" customHeight="1">
      <c r="F1148" s="27" t="n"/>
      <c r="I1148" s="9" t="n"/>
    </row>
    <row r="1149" ht="15" customHeight="1">
      <c r="F1149" s="27" t="n"/>
      <c r="I1149" s="9" t="n"/>
    </row>
    <row r="1150" ht="15" customHeight="1">
      <c r="F1150" s="27" t="n"/>
      <c r="I1150" s="16" t="n"/>
    </row>
    <row r="1151" ht="15" customHeight="1">
      <c r="F1151" s="27" t="n"/>
      <c r="I1151" s="17" t="n"/>
    </row>
    <row r="1152" ht="15" customHeight="1">
      <c r="F1152" s="27" t="n"/>
      <c r="I1152" s="16" t="n"/>
    </row>
    <row r="1153" ht="15" customHeight="1">
      <c r="F1153" s="27" t="n"/>
      <c r="I1153" s="16" t="n"/>
    </row>
    <row r="1154" ht="15" customHeight="1">
      <c r="F1154" s="27" t="n"/>
      <c r="I1154" s="16" t="n"/>
    </row>
    <row r="1155" ht="15" customHeight="1">
      <c r="F1155" s="27" t="n"/>
      <c r="I1155" s="16" t="n"/>
    </row>
    <row r="1156" ht="15" customHeight="1">
      <c r="F1156" s="27" t="n"/>
      <c r="I1156" s="16" t="n"/>
    </row>
    <row r="1157" ht="15" customHeight="1">
      <c r="F1157" s="27" t="n"/>
      <c r="I1157" s="16" t="n"/>
    </row>
    <row r="1158" ht="15" customHeight="1">
      <c r="F1158" s="27" t="n"/>
      <c r="I1158" s="16" t="n"/>
    </row>
    <row r="1159" ht="15" customHeight="1">
      <c r="F1159" s="27" t="n"/>
      <c r="I1159" s="16" t="n"/>
    </row>
    <row r="1160" ht="15" customHeight="1">
      <c r="F1160" s="27" t="n"/>
      <c r="I1160" s="16" t="n"/>
    </row>
    <row r="1161" ht="15" customHeight="1">
      <c r="F1161" s="27" t="n"/>
      <c r="I1161" s="16" t="n"/>
    </row>
    <row r="1162" ht="15" customHeight="1">
      <c r="F1162" s="27" t="n"/>
      <c r="I1162" s="16" t="n"/>
    </row>
    <row r="1163" ht="15" customHeight="1">
      <c r="F1163" s="27" t="n"/>
      <c r="I1163" s="9" t="n"/>
    </row>
    <row r="1164" ht="15" customHeight="1">
      <c r="F1164" s="27" t="n"/>
      <c r="I1164" s="9" t="n"/>
    </row>
    <row r="1165" ht="15" customHeight="1">
      <c r="F1165" s="27" t="n"/>
      <c r="I1165" s="9" t="n"/>
    </row>
    <row r="1166" ht="15" customHeight="1">
      <c r="F1166" s="27" t="n"/>
      <c r="I1166" s="9" t="n"/>
    </row>
    <row r="1167" ht="15" customHeight="1">
      <c r="F1167" s="27" t="n"/>
      <c r="I1167" s="9" t="n"/>
    </row>
    <row r="1168" ht="15" customHeight="1">
      <c r="F1168" s="27" t="n"/>
      <c r="I1168" s="9" t="n"/>
    </row>
    <row r="1169" ht="15" customHeight="1">
      <c r="F1169" s="27" t="n"/>
      <c r="I1169" s="9" t="n"/>
    </row>
    <row r="1170" ht="15" customHeight="1">
      <c r="F1170" s="27" t="n"/>
      <c r="I1170" s="9" t="n"/>
    </row>
    <row r="1171" ht="15" customHeight="1">
      <c r="F1171" s="27" t="n"/>
      <c r="I1171" s="9" t="n"/>
    </row>
    <row r="1172" ht="15" customHeight="1">
      <c r="F1172" s="27" t="n"/>
      <c r="I1172" s="9" t="n"/>
    </row>
    <row r="1173" ht="15" customHeight="1">
      <c r="F1173" s="27" t="n"/>
      <c r="I1173" s="9" t="n"/>
    </row>
    <row r="1174" ht="15" customHeight="1">
      <c r="F1174" s="27" t="n"/>
      <c r="I1174" s="9" t="n"/>
    </row>
    <row r="1175" ht="15" customHeight="1">
      <c r="F1175" s="27" t="n"/>
      <c r="I1175" s="9" t="n"/>
    </row>
    <row r="1176" ht="15" customHeight="1">
      <c r="F1176" s="27" t="n"/>
      <c r="I1176" s="9" t="n"/>
    </row>
    <row r="1177" ht="15" customHeight="1">
      <c r="F1177" s="27" t="n"/>
      <c r="I1177" s="9" t="n"/>
    </row>
    <row r="1178" ht="15" customHeight="1">
      <c r="F1178" s="27" t="n"/>
      <c r="I1178" s="9" t="n"/>
    </row>
    <row r="1179" ht="15" customHeight="1">
      <c r="F1179" s="27" t="n"/>
      <c r="I1179" s="9" t="n"/>
    </row>
    <row r="1180" ht="15" customHeight="1">
      <c r="F1180" s="27" t="n"/>
      <c r="I1180" s="9" t="n"/>
    </row>
    <row r="1181" ht="15" customHeight="1">
      <c r="F1181" s="27" t="n"/>
      <c r="I1181" s="9" t="n"/>
    </row>
    <row r="1182" ht="15" customHeight="1">
      <c r="F1182" s="27" t="n"/>
      <c r="I1182" s="9" t="n"/>
    </row>
    <row r="1183" ht="15" customHeight="1">
      <c r="F1183" s="27" t="n"/>
      <c r="I1183" s="9" t="n"/>
    </row>
    <row r="1184" ht="15" customHeight="1">
      <c r="F1184" s="27" t="n"/>
      <c r="I1184" s="9" t="n"/>
    </row>
    <row r="1185" ht="15" customHeight="1">
      <c r="F1185" s="27" t="n"/>
      <c r="I1185" s="9" t="n"/>
    </row>
    <row r="1186" ht="15" customHeight="1">
      <c r="F1186" s="27" t="n"/>
      <c r="I1186" s="9" t="n"/>
    </row>
    <row r="1187" ht="15" customHeight="1">
      <c r="F1187" s="27" t="n"/>
      <c r="I1187" s="9" t="n"/>
    </row>
    <row r="1188" ht="15" customHeight="1">
      <c r="F1188" s="27" t="n"/>
      <c r="I1188" s="9" t="n"/>
    </row>
    <row r="1189" ht="15" customHeight="1">
      <c r="F1189" s="27" t="n"/>
      <c r="I1189" s="9" t="n"/>
    </row>
    <row r="1190" ht="15" customHeight="1">
      <c r="F1190" s="27" t="n"/>
      <c r="I1190" s="9" t="n"/>
    </row>
    <row r="1191" ht="15" customHeight="1">
      <c r="F1191" s="27" t="n"/>
      <c r="I1191" s="9" t="n"/>
    </row>
    <row r="1192" ht="15" customHeight="1">
      <c r="F1192" s="27" t="n"/>
      <c r="I1192" s="9" t="n"/>
    </row>
    <row r="1193" ht="15" customHeight="1">
      <c r="F1193" s="27" t="n"/>
      <c r="I1193" s="9" t="n"/>
    </row>
    <row r="1194" ht="15" customHeight="1">
      <c r="F1194" s="27" t="n"/>
      <c r="I1194" s="9" t="n"/>
    </row>
    <row r="1195" ht="15" customHeight="1">
      <c r="F1195" s="27" t="n"/>
      <c r="I1195" s="9" t="n"/>
    </row>
    <row r="1196" ht="15" customHeight="1">
      <c r="F1196" s="27" t="n"/>
      <c r="I1196" s="9" t="n"/>
    </row>
    <row r="1197" ht="15" customHeight="1">
      <c r="F1197" s="27" t="n"/>
      <c r="I1197" s="9" t="n"/>
    </row>
    <row r="1198" ht="15" customHeight="1">
      <c r="F1198" s="27" t="n"/>
      <c r="I1198" s="9" t="n"/>
    </row>
    <row r="1199" ht="15" customHeight="1">
      <c r="F1199" s="27" t="n"/>
      <c r="I1199" s="9" t="n"/>
    </row>
    <row r="1200" ht="15" customHeight="1">
      <c r="F1200" s="27" t="n"/>
      <c r="I1200" s="9" t="n"/>
    </row>
    <row r="1201" ht="15" customHeight="1">
      <c r="F1201" s="27" t="n"/>
      <c r="I1201" s="9" t="n"/>
    </row>
    <row r="1202" ht="15" customHeight="1">
      <c r="F1202" s="27" t="n"/>
      <c r="I1202" s="9" t="n"/>
    </row>
    <row r="1203" ht="15" customHeight="1">
      <c r="F1203" s="27" t="n"/>
      <c r="I1203" s="9" t="n"/>
    </row>
    <row r="1204" ht="15" customHeight="1">
      <c r="F1204" s="27" t="n"/>
      <c r="I1204" s="9" t="n"/>
    </row>
    <row r="1205" ht="15" customHeight="1">
      <c r="F1205" s="27" t="n"/>
      <c r="I1205" s="9" t="n"/>
    </row>
    <row r="1206" ht="15" customHeight="1">
      <c r="F1206" s="27" t="n"/>
      <c r="I1206" s="9" t="n"/>
    </row>
    <row r="1207" ht="15" customHeight="1">
      <c r="F1207" s="27" t="n"/>
      <c r="I1207" s="9" t="n"/>
    </row>
    <row r="1208" ht="15" customHeight="1">
      <c r="F1208" s="27" t="n"/>
      <c r="I1208" s="9" t="n"/>
    </row>
    <row r="1209" ht="15" customHeight="1">
      <c r="F1209" s="27" t="n"/>
      <c r="I1209" s="9" t="n"/>
    </row>
    <row r="1210" ht="15" customHeight="1">
      <c r="F1210" s="27" t="n"/>
      <c r="I1210" s="9" t="n"/>
    </row>
    <row r="1211" ht="15" customHeight="1">
      <c r="F1211" s="27" t="n"/>
      <c r="I1211" s="9" t="n"/>
    </row>
    <row r="1212" ht="15" customHeight="1">
      <c r="F1212" s="27" t="n"/>
      <c r="I1212" s="9" t="n"/>
    </row>
    <row r="1213" ht="15" customHeight="1">
      <c r="F1213" s="27" t="n"/>
      <c r="I1213" s="9" t="n"/>
    </row>
    <row r="1214" ht="15" customHeight="1">
      <c r="F1214" s="27" t="n"/>
      <c r="I1214" s="9" t="n"/>
    </row>
    <row r="1215" ht="15" customHeight="1">
      <c r="F1215" s="27" t="n"/>
      <c r="I1215" s="9" t="n"/>
    </row>
    <row r="1216" ht="15" customHeight="1">
      <c r="F1216" s="27" t="n"/>
      <c r="I1216" s="9" t="n"/>
    </row>
    <row r="1217" ht="15" customHeight="1">
      <c r="F1217" s="27" t="n"/>
      <c r="I1217" s="9" t="n"/>
    </row>
    <row r="1218" ht="15" customHeight="1">
      <c r="F1218" s="27" t="n"/>
      <c r="I1218" s="9" t="n"/>
    </row>
    <row r="1219" ht="15" customHeight="1">
      <c r="F1219" s="27" t="n"/>
      <c r="I1219" s="9" t="n"/>
    </row>
    <row r="1220" ht="15" customHeight="1">
      <c r="F1220" s="27" t="n"/>
      <c r="I1220" s="9" t="n"/>
    </row>
    <row r="1221" ht="15" customHeight="1">
      <c r="F1221" s="27" t="n"/>
      <c r="I1221" s="9" t="n"/>
    </row>
    <row r="1222" ht="15" customHeight="1">
      <c r="F1222" s="27" t="n"/>
      <c r="I1222" s="9" t="n"/>
    </row>
    <row r="1223" ht="15" customHeight="1">
      <c r="F1223" s="27" t="n"/>
      <c r="I1223" s="9" t="n"/>
    </row>
    <row r="1224" ht="15" customHeight="1">
      <c r="F1224" s="27" t="n"/>
      <c r="I1224" s="9" t="n"/>
    </row>
    <row r="1225" ht="15" customHeight="1">
      <c r="F1225" s="27" t="n"/>
      <c r="I1225" s="9" t="n"/>
    </row>
    <row r="1226" ht="15" customHeight="1">
      <c r="F1226" s="27" t="n"/>
      <c r="I1226" s="9" t="n"/>
    </row>
    <row r="1227" ht="15" customHeight="1">
      <c r="F1227" s="27" t="n"/>
      <c r="I1227" s="9" t="n"/>
    </row>
    <row r="1228" ht="15" customHeight="1">
      <c r="F1228" s="27" t="n"/>
      <c r="I1228" s="9" t="n"/>
    </row>
    <row r="1229" ht="15" customHeight="1">
      <c r="F1229" s="27" t="n"/>
      <c r="I1229" s="9" t="n"/>
    </row>
    <row r="1230" ht="15" customHeight="1">
      <c r="F1230" s="27" t="n"/>
      <c r="I1230" s="9" t="n"/>
    </row>
    <row r="1231" ht="15" customHeight="1">
      <c r="F1231" s="27" t="n"/>
      <c r="I1231" s="9" t="n"/>
    </row>
    <row r="1232" ht="15" customHeight="1">
      <c r="F1232" s="27" t="n"/>
      <c r="I1232" s="9" t="n"/>
    </row>
    <row r="1233" ht="15" customHeight="1">
      <c r="F1233" s="27" t="n"/>
      <c r="I1233" s="9" t="n"/>
    </row>
    <row r="1234" ht="15" customHeight="1">
      <c r="F1234" s="27" t="n"/>
      <c r="I1234" s="9" t="n"/>
    </row>
    <row r="1235" ht="15" customHeight="1">
      <c r="F1235" s="27" t="n"/>
      <c r="I1235" s="9" t="n"/>
    </row>
    <row r="1236" ht="15" customHeight="1">
      <c r="F1236" s="27" t="n"/>
      <c r="I1236" s="19" t="n"/>
    </row>
    <row r="1237" ht="15" customHeight="1">
      <c r="F1237" s="27" t="n"/>
      <c r="I1237" s="9" t="n"/>
    </row>
    <row r="1238" ht="15" customHeight="1">
      <c r="F1238" s="27" t="n"/>
      <c r="I1238" s="9" t="n"/>
    </row>
    <row r="1239" ht="15" customHeight="1">
      <c r="F1239" s="27" t="n"/>
      <c r="I1239" s="9" t="n"/>
    </row>
    <row r="1240" ht="15" customHeight="1">
      <c r="F1240" s="27" t="n"/>
      <c r="I1240" s="9" t="n"/>
    </row>
    <row r="1241" ht="15" customHeight="1">
      <c r="F1241" s="27" t="n"/>
      <c r="I1241" s="9" t="n"/>
    </row>
    <row r="1242" ht="15" customHeight="1">
      <c r="F1242" s="27" t="n"/>
      <c r="I1242" s="9" t="n"/>
    </row>
    <row r="1243" ht="15" customHeight="1">
      <c r="F1243" s="27" t="n"/>
      <c r="I1243" s="9" t="n"/>
    </row>
    <row r="1244" ht="15" customHeight="1">
      <c r="F1244" s="27" t="n"/>
      <c r="I1244" s="9" t="n"/>
    </row>
    <row r="1245" ht="15" customHeight="1">
      <c r="F1245" s="27" t="n"/>
      <c r="I1245" s="9" t="n"/>
    </row>
    <row r="1246" ht="15" customHeight="1">
      <c r="F1246" s="27" t="n"/>
      <c r="I1246" s="9" t="n"/>
    </row>
    <row r="1247" ht="15" customHeight="1">
      <c r="F1247" s="27" t="n"/>
      <c r="I1247" s="9" t="n"/>
    </row>
    <row r="1248" ht="15" customHeight="1">
      <c r="F1248" s="27" t="n"/>
      <c r="I1248" s="9" t="n"/>
    </row>
    <row r="1249" ht="15" customHeight="1">
      <c r="F1249" s="27" t="n"/>
      <c r="I1249" s="9" t="n"/>
    </row>
    <row r="1250" ht="15" customHeight="1">
      <c r="F1250" s="27" t="n"/>
      <c r="I1250" s="9" t="n"/>
    </row>
    <row r="1251" ht="15" customHeight="1">
      <c r="F1251" s="27" t="n"/>
      <c r="I1251" s="9" t="n"/>
    </row>
    <row r="1252" ht="15" customHeight="1">
      <c r="F1252" s="27" t="n"/>
      <c r="I1252" s="9" t="n"/>
    </row>
    <row r="1253" ht="15" customHeight="1">
      <c r="F1253" s="27" t="n"/>
      <c r="I1253" s="9" t="n"/>
    </row>
    <row r="1254" ht="15" customHeight="1">
      <c r="F1254" s="27" t="n"/>
      <c r="I1254" s="9" t="n"/>
    </row>
    <row r="1255" ht="15" customHeight="1">
      <c r="F1255" s="27" t="n"/>
      <c r="I1255" s="9" t="n"/>
    </row>
    <row r="1256" ht="15" customHeight="1">
      <c r="F1256" s="27" t="n"/>
      <c r="I1256" s="9" t="n"/>
    </row>
    <row r="1257" ht="15" customHeight="1">
      <c r="F1257" s="27" t="n"/>
      <c r="I1257" s="9" t="n"/>
    </row>
    <row r="1258" ht="15" customHeight="1">
      <c r="F1258" s="27" t="n"/>
      <c r="I1258" s="9" t="n"/>
    </row>
    <row r="1259" ht="15" customHeight="1">
      <c r="F1259" s="27" t="n"/>
      <c r="I1259" s="9" t="n"/>
    </row>
    <row r="1260" ht="15" customHeight="1">
      <c r="F1260" s="27" t="n"/>
      <c r="I1260" s="9" t="n"/>
    </row>
    <row r="1261" ht="15" customHeight="1">
      <c r="F1261" s="27" t="n"/>
      <c r="I1261" s="9" t="n"/>
    </row>
    <row r="1262" ht="15" customHeight="1">
      <c r="F1262" s="27" t="n"/>
      <c r="I1262" s="9" t="n"/>
    </row>
    <row r="1263" ht="15" customHeight="1">
      <c r="F1263" s="27" t="n"/>
      <c r="I1263" s="9" t="n"/>
    </row>
    <row r="1264" ht="15" customHeight="1">
      <c r="F1264" s="27" t="n"/>
      <c r="I1264" s="9" t="n"/>
    </row>
    <row r="1265" ht="15" customHeight="1">
      <c r="F1265" s="27" t="n"/>
      <c r="I1265" s="9" t="n"/>
    </row>
    <row r="1266" ht="15" customHeight="1">
      <c r="F1266" s="27" t="n"/>
      <c r="I1266" s="9" t="n"/>
    </row>
    <row r="1267" ht="15" customHeight="1">
      <c r="F1267" s="27" t="n"/>
      <c r="I1267" s="9" t="n"/>
    </row>
    <row r="1268" ht="15" customHeight="1">
      <c r="F1268" s="27" t="n"/>
      <c r="I1268" s="9" t="n"/>
    </row>
    <row r="1269" ht="15" customHeight="1">
      <c r="F1269" s="27" t="n"/>
      <c r="I1269" s="9" t="n"/>
    </row>
    <row r="1270" ht="15" customHeight="1">
      <c r="F1270" s="27" t="n"/>
      <c r="I1270" s="9" t="n"/>
    </row>
    <row r="1271" ht="15" customHeight="1">
      <c r="F1271" s="27" t="n"/>
      <c r="I1271" s="9" t="n"/>
    </row>
    <row r="1272" ht="15" customHeight="1">
      <c r="F1272" s="27" t="n"/>
      <c r="I1272" s="9" t="n"/>
    </row>
    <row r="1273" ht="15" customHeight="1">
      <c r="F1273" s="27" t="n"/>
      <c r="I1273" s="9" t="n"/>
    </row>
    <row r="1274" ht="15" customHeight="1">
      <c r="F1274" s="27" t="n"/>
      <c r="I1274" s="9" t="n"/>
    </row>
    <row r="1275" ht="15" customHeight="1">
      <c r="F1275" s="27" t="n"/>
      <c r="I1275" s="9" t="n"/>
    </row>
    <row r="1276" ht="15" customHeight="1">
      <c r="F1276" s="27" t="n"/>
      <c r="I1276" s="9" t="n"/>
    </row>
    <row r="1277" ht="15" customHeight="1">
      <c r="F1277" s="27" t="n"/>
      <c r="I1277" s="9" t="n"/>
    </row>
    <row r="1278" ht="15" customHeight="1">
      <c r="F1278" s="27" t="n"/>
      <c r="I1278" s="9" t="n"/>
    </row>
    <row r="1279" ht="15" customHeight="1">
      <c r="F1279" s="27" t="n"/>
      <c r="I1279" s="9" t="n"/>
    </row>
    <row r="1280" ht="15" customHeight="1">
      <c r="F1280" s="27" t="n"/>
      <c r="I1280" s="9" t="n"/>
    </row>
    <row r="1281" ht="15" customHeight="1">
      <c r="F1281" s="27" t="n"/>
      <c r="I1281" s="9" t="n"/>
    </row>
    <row r="1282" ht="15" customHeight="1">
      <c r="F1282" s="27" t="n"/>
      <c r="I1282" s="9" t="n"/>
    </row>
    <row r="1283" ht="15" customHeight="1">
      <c r="F1283" s="27" t="n"/>
      <c r="I1283" s="9" t="n"/>
    </row>
    <row r="1284" ht="15" customHeight="1">
      <c r="F1284" s="27" t="n"/>
      <c r="I1284" s="9" t="n"/>
    </row>
    <row r="1285" ht="15" customHeight="1">
      <c r="F1285" s="27" t="n"/>
      <c r="I1285" s="9" t="n"/>
    </row>
    <row r="1286" ht="15" customHeight="1">
      <c r="F1286" s="27" t="n"/>
      <c r="I1286" s="9" t="n"/>
    </row>
    <row r="1287" ht="15" customHeight="1">
      <c r="F1287" s="27" t="n"/>
      <c r="I1287" s="9" t="n"/>
    </row>
    <row r="1288" ht="15" customHeight="1">
      <c r="F1288" s="27" t="n"/>
      <c r="I1288" s="9" t="n"/>
    </row>
    <row r="1289" ht="15" customHeight="1">
      <c r="F1289" s="27" t="n"/>
      <c r="I1289" s="9" t="n"/>
    </row>
    <row r="1290" ht="15" customHeight="1">
      <c r="F1290" s="27" t="n"/>
      <c r="I1290" s="9" t="n"/>
    </row>
    <row r="1291" ht="15" customHeight="1">
      <c r="F1291" s="27" t="n"/>
      <c r="I1291" s="9" t="n"/>
    </row>
    <row r="1292" ht="15" customHeight="1">
      <c r="F1292" s="27" t="n"/>
      <c r="I1292" s="9" t="n"/>
    </row>
    <row r="1293" ht="15" customHeight="1">
      <c r="F1293" s="27" t="n"/>
      <c r="I1293" s="9" t="n"/>
    </row>
    <row r="1294" ht="15" customHeight="1">
      <c r="F1294" s="27" t="n"/>
      <c r="I1294" s="9" t="n"/>
    </row>
    <row r="1295" ht="15" customHeight="1">
      <c r="F1295" s="27" t="n"/>
      <c r="I1295" s="9" t="n"/>
    </row>
    <row r="1296" ht="15" customHeight="1">
      <c r="F1296" s="27" t="n"/>
      <c r="I1296" s="9" t="n"/>
    </row>
    <row r="1297" ht="15" customHeight="1">
      <c r="F1297" s="27" t="n"/>
      <c r="I1297" s="9" t="n"/>
    </row>
    <row r="1298" ht="15" customHeight="1">
      <c r="F1298" s="27" t="n"/>
      <c r="I1298" s="9" t="n"/>
    </row>
    <row r="1299" ht="15" customHeight="1">
      <c r="F1299" s="27" t="n"/>
      <c r="I1299" s="9" t="n"/>
    </row>
    <row r="1300" ht="15" customHeight="1">
      <c r="F1300" s="27" t="n"/>
      <c r="I1300" s="9" t="n"/>
    </row>
    <row r="1301" ht="15" customHeight="1">
      <c r="F1301" s="27" t="n"/>
      <c r="I1301" s="9" t="n"/>
    </row>
    <row r="1302" ht="15" customHeight="1">
      <c r="F1302" s="27" t="n"/>
      <c r="I1302" s="9" t="n"/>
    </row>
    <row r="1303" ht="15" customHeight="1">
      <c r="F1303" s="27" t="n"/>
      <c r="I1303" s="9" t="n"/>
    </row>
    <row r="1304" ht="15" customHeight="1">
      <c r="F1304" s="27" t="n"/>
      <c r="I1304" s="9" t="n"/>
    </row>
    <row r="1305" ht="15" customHeight="1">
      <c r="F1305" s="27" t="n"/>
      <c r="I1305" s="9" t="n"/>
    </row>
    <row r="1306" ht="15" customHeight="1">
      <c r="F1306" s="27" t="n"/>
      <c r="I1306" s="9" t="n"/>
    </row>
    <row r="1307" ht="15" customHeight="1">
      <c r="F1307" s="27" t="n"/>
      <c r="I1307" s="9" t="n"/>
    </row>
    <row r="1308" ht="15" customHeight="1">
      <c r="F1308" s="27" t="n"/>
      <c r="I1308" s="9" t="n"/>
    </row>
    <row r="1309" ht="15" customHeight="1">
      <c r="F1309" s="27" t="n"/>
      <c r="I1309" s="9" t="n"/>
    </row>
    <row r="1310" ht="15" customHeight="1">
      <c r="F1310" s="27" t="n"/>
      <c r="I1310" s="9" t="n"/>
    </row>
    <row r="1311" ht="15" customHeight="1">
      <c r="F1311" s="27" t="n"/>
      <c r="I1311" s="9" t="n"/>
    </row>
    <row r="1312" ht="15" customHeight="1">
      <c r="F1312" s="27" t="n"/>
      <c r="I1312" s="9" t="n"/>
    </row>
    <row r="1313" ht="15" customHeight="1">
      <c r="F1313" s="27" t="n"/>
      <c r="I1313" s="9" t="n"/>
    </row>
    <row r="1314" ht="15" customHeight="1">
      <c r="F1314" s="27" t="n"/>
      <c r="I1314" s="9" t="n"/>
    </row>
    <row r="1315" ht="15" customHeight="1">
      <c r="F1315" s="27" t="n"/>
      <c r="I1315" s="9" t="n"/>
    </row>
    <row r="1316" ht="15" customHeight="1">
      <c r="F1316" s="27" t="n"/>
      <c r="I1316" s="9" t="n"/>
    </row>
    <row r="1317" ht="15" customHeight="1">
      <c r="F1317" s="27" t="n"/>
      <c r="I1317" s="9" t="n"/>
    </row>
    <row r="1318" ht="15" customHeight="1">
      <c r="F1318" s="27" t="n"/>
      <c r="I1318" s="9" t="n"/>
    </row>
    <row r="1319" ht="15" customHeight="1">
      <c r="F1319" s="27" t="n"/>
      <c r="I1319" s="9" t="n"/>
    </row>
    <row r="1320" ht="15" customHeight="1">
      <c r="F1320" s="27" t="n"/>
      <c r="I1320" s="9" t="n"/>
    </row>
    <row r="1321" ht="15" customHeight="1">
      <c r="F1321" s="27" t="n"/>
      <c r="I1321" s="9" t="n"/>
    </row>
    <row r="1322" ht="15" customHeight="1">
      <c r="F1322" s="27" t="n"/>
      <c r="I1322" s="9" t="n"/>
    </row>
    <row r="1323" ht="15" customHeight="1">
      <c r="F1323" s="27" t="n"/>
      <c r="I1323" s="9" t="n"/>
    </row>
    <row r="1324" ht="15" customHeight="1">
      <c r="F1324" s="27" t="n"/>
      <c r="I1324" s="19" t="n"/>
    </row>
    <row r="1325" ht="15" customHeight="1">
      <c r="F1325" s="27" t="n"/>
      <c r="I1325" s="19" t="n"/>
    </row>
    <row r="1326" ht="15" customHeight="1">
      <c r="F1326" s="27" t="n"/>
      <c r="I1326" s="19" t="n"/>
    </row>
    <row r="1327" ht="15" customHeight="1">
      <c r="F1327" s="27" t="n"/>
      <c r="I1327" s="19" t="n"/>
    </row>
    <row r="1328" ht="15" customHeight="1">
      <c r="F1328" s="27" t="n"/>
      <c r="I1328" s="19" t="n"/>
    </row>
    <row r="1329" ht="15" customHeight="1">
      <c r="F1329" s="27" t="n"/>
      <c r="I1329" s="19" t="n"/>
    </row>
    <row r="1330" ht="15" customHeight="1">
      <c r="F1330" s="27" t="n"/>
      <c r="I1330" s="19" t="n"/>
    </row>
    <row r="1331" ht="15" customHeight="1">
      <c r="F1331" s="27" t="n"/>
      <c r="I1331" s="19" t="n"/>
    </row>
    <row r="1332" ht="15" customHeight="1">
      <c r="F1332" s="27" t="n"/>
      <c r="I1332" s="19" t="n"/>
    </row>
    <row r="1333" ht="15" customHeight="1">
      <c r="F1333" s="27" t="n"/>
      <c r="I1333" s="19" t="n"/>
    </row>
    <row r="1334" ht="15" customHeight="1">
      <c r="F1334" s="27" t="n"/>
      <c r="I1334" s="19" t="n"/>
    </row>
    <row r="1335" ht="15" customHeight="1">
      <c r="F1335" s="27" t="n"/>
      <c r="I1335" s="19" t="n"/>
    </row>
    <row r="1336" ht="15" customHeight="1">
      <c r="F1336" s="27" t="n"/>
      <c r="I1336" s="19" t="n"/>
    </row>
    <row r="1337" ht="15" customHeight="1">
      <c r="F1337" s="27" t="n"/>
      <c r="I1337" s="19" t="n"/>
    </row>
    <row r="1338" ht="15" customHeight="1">
      <c r="F1338" s="27" t="n"/>
      <c r="I1338" s="19" t="n"/>
    </row>
    <row r="1339" ht="15" customHeight="1">
      <c r="F1339" s="27" t="n"/>
      <c r="I1339" s="19" t="n"/>
    </row>
    <row r="1340" ht="15" customHeight="1">
      <c r="F1340" s="27" t="n"/>
      <c r="I1340" s="19" t="n"/>
    </row>
    <row r="1341" ht="15" customHeight="1">
      <c r="F1341" s="27" t="n"/>
      <c r="I1341" s="19" t="n"/>
    </row>
    <row r="1342" ht="15" customHeight="1">
      <c r="F1342" s="27" t="n"/>
      <c r="I1342" s="19" t="n"/>
    </row>
    <row r="1343" ht="15" customHeight="1">
      <c r="F1343" s="27" t="n"/>
      <c r="I1343" s="19" t="n"/>
    </row>
    <row r="1344" ht="15" customHeight="1">
      <c r="F1344" s="27" t="n"/>
      <c r="I1344" s="19" t="n"/>
    </row>
    <row r="1345" ht="15" customHeight="1">
      <c r="F1345" s="27" t="n"/>
      <c r="I1345" s="19" t="n"/>
    </row>
    <row r="1346" ht="15" customHeight="1">
      <c r="F1346" s="27" t="n"/>
      <c r="I1346" s="19" t="n"/>
    </row>
    <row r="1347" ht="15" customHeight="1">
      <c r="F1347" s="27" t="n"/>
      <c r="I1347" s="19" t="n"/>
    </row>
    <row r="1348" ht="15" customHeight="1">
      <c r="F1348" s="27" t="n"/>
      <c r="I1348" s="19" t="n"/>
    </row>
    <row r="1349" ht="15" customHeight="1">
      <c r="F1349" s="27" t="n"/>
      <c r="I1349" s="19" t="n"/>
    </row>
    <row r="1350" ht="15" customHeight="1">
      <c r="F1350" s="27" t="n"/>
      <c r="I1350" s="19" t="n"/>
    </row>
    <row r="1351" ht="15" customHeight="1">
      <c r="F1351" s="27" t="n"/>
      <c r="I1351" s="19" t="n"/>
    </row>
    <row r="1352" ht="15" customHeight="1">
      <c r="F1352" s="27" t="n"/>
      <c r="I1352" s="19" t="n"/>
    </row>
    <row r="1353" ht="15" customHeight="1">
      <c r="F1353" s="27" t="n"/>
      <c r="I1353" s="19" t="n"/>
    </row>
    <row r="1354" ht="15" customHeight="1">
      <c r="F1354" s="27" t="n"/>
      <c r="I1354" s="19" t="n"/>
    </row>
    <row r="1355" ht="15" customHeight="1">
      <c r="F1355" s="27" t="n"/>
      <c r="I1355" s="19" t="n"/>
    </row>
    <row r="1356" ht="15" customHeight="1">
      <c r="F1356" s="27" t="n"/>
      <c r="I1356" s="19" t="n"/>
    </row>
    <row r="1357" ht="15" customHeight="1">
      <c r="F1357" s="27" t="n"/>
      <c r="I1357" s="19" t="n"/>
    </row>
    <row r="1358" ht="15" customHeight="1">
      <c r="F1358" s="27" t="n"/>
      <c r="I1358" s="19" t="n"/>
    </row>
    <row r="1359" ht="15" customHeight="1">
      <c r="F1359" s="27" t="n"/>
      <c r="I1359" s="19" t="n"/>
    </row>
    <row r="1360" ht="15" customHeight="1">
      <c r="F1360" s="27" t="n"/>
      <c r="I1360" s="19" t="n"/>
    </row>
    <row r="1361" ht="15" customHeight="1">
      <c r="F1361" s="27" t="n"/>
      <c r="I1361" s="19" t="n"/>
    </row>
    <row r="1362" ht="15" customHeight="1">
      <c r="F1362" s="27" t="n"/>
      <c r="I1362" s="19" t="n"/>
    </row>
    <row r="1363" ht="15" customHeight="1">
      <c r="F1363" s="27" t="n"/>
      <c r="I1363" s="19" t="n"/>
    </row>
    <row r="1364" ht="15" customHeight="1">
      <c r="F1364" s="27" t="n"/>
      <c r="I1364" s="19" t="n"/>
    </row>
    <row r="1365" ht="15" customHeight="1">
      <c r="F1365" s="27" t="n"/>
      <c r="I1365" s="19" t="n"/>
    </row>
    <row r="1366" ht="15" customHeight="1">
      <c r="F1366" s="27" t="n"/>
      <c r="I1366" s="19" t="n"/>
    </row>
    <row r="1367" ht="15" customHeight="1">
      <c r="F1367" s="27" t="n"/>
      <c r="I1367" s="19" t="n"/>
    </row>
    <row r="1368" ht="15" customHeight="1">
      <c r="F1368" s="27" t="n"/>
      <c r="I1368" s="19" t="n"/>
    </row>
    <row r="1369" ht="15" customHeight="1">
      <c r="F1369" s="27" t="n"/>
      <c r="I1369" s="19" t="n"/>
    </row>
    <row r="1370" ht="15" customHeight="1">
      <c r="F1370" s="27" t="n"/>
      <c r="I1370" s="19" t="n"/>
    </row>
    <row r="1371" ht="15" customHeight="1">
      <c r="F1371" s="27" t="n"/>
      <c r="I1371" s="19" t="n"/>
    </row>
    <row r="1372" ht="15" customHeight="1">
      <c r="F1372" s="27" t="n"/>
      <c r="I1372" s="19" t="n"/>
    </row>
    <row r="1373" ht="15" customHeight="1">
      <c r="F1373" s="27" t="n"/>
      <c r="I1373" s="19" t="n"/>
    </row>
    <row r="1374" ht="15" customHeight="1">
      <c r="F1374" s="27" t="n"/>
      <c r="I1374" s="19" t="n"/>
    </row>
    <row r="1375" ht="15" customHeight="1">
      <c r="F1375" s="27" t="n"/>
      <c r="I1375" s="19" t="n"/>
    </row>
    <row r="1376" ht="15" customHeight="1">
      <c r="F1376" s="27" t="n"/>
      <c r="I1376" s="19" t="n"/>
    </row>
    <row r="1377" ht="15" customHeight="1">
      <c r="F1377" s="27" t="n"/>
      <c r="I1377" s="19" t="n"/>
    </row>
    <row r="1378" ht="15" customHeight="1">
      <c r="F1378" s="27" t="n"/>
      <c r="I1378" s="19" t="n"/>
    </row>
    <row r="1379" ht="15" customHeight="1">
      <c r="F1379" s="27" t="n"/>
      <c r="I1379" s="19" t="n"/>
    </row>
    <row r="1380" ht="15" customHeight="1">
      <c r="F1380" s="27" t="n"/>
      <c r="I1380" s="19" t="n"/>
    </row>
    <row r="1381" ht="15" customHeight="1">
      <c r="F1381" s="27" t="n"/>
      <c r="I1381" s="19" t="n"/>
    </row>
    <row r="1382" ht="15" customHeight="1">
      <c r="F1382" s="27" t="n"/>
      <c r="I1382" s="19" t="n"/>
    </row>
    <row r="1383" ht="15" customHeight="1">
      <c r="F1383" s="27" t="n"/>
      <c r="I1383" s="19" t="n"/>
    </row>
    <row r="1384" ht="15" customHeight="1">
      <c r="F1384" s="27" t="n"/>
      <c r="I1384" s="19" t="n"/>
    </row>
    <row r="1385" ht="15" customHeight="1">
      <c r="F1385" s="27" t="n"/>
      <c r="I1385" s="19" t="n"/>
    </row>
    <row r="1386" ht="15" customHeight="1">
      <c r="F1386" s="27" t="n"/>
      <c r="I1386" s="19" t="n"/>
    </row>
    <row r="1387" ht="15" customHeight="1">
      <c r="F1387" s="27" t="n"/>
      <c r="I1387" s="19" t="n"/>
    </row>
    <row r="1388" ht="15" customHeight="1">
      <c r="F1388" s="27" t="n"/>
      <c r="I1388" s="19" t="n"/>
    </row>
    <row r="1389" ht="15" customHeight="1">
      <c r="F1389" s="27" t="n"/>
      <c r="I1389" s="19" t="n"/>
    </row>
    <row r="1390" ht="15" customHeight="1">
      <c r="F1390" s="27" t="n"/>
      <c r="I1390" s="19" t="n"/>
    </row>
    <row r="1391" ht="15" customHeight="1">
      <c r="F1391" s="27" t="n"/>
      <c r="I1391" s="19" t="n"/>
    </row>
    <row r="1392" ht="15" customHeight="1">
      <c r="F1392" s="27" t="n"/>
      <c r="I1392" s="19" t="n"/>
    </row>
    <row r="1393" ht="15" customHeight="1">
      <c r="F1393" s="27" t="n"/>
      <c r="I1393" s="19" t="n"/>
    </row>
    <row r="1394" ht="15" customHeight="1">
      <c r="F1394" s="27" t="n"/>
      <c r="I1394" s="9" t="n"/>
    </row>
    <row r="1395" ht="15" customHeight="1">
      <c r="F1395" s="27" t="n"/>
      <c r="I1395" s="9" t="n"/>
    </row>
    <row r="1396" ht="15" customHeight="1">
      <c r="F1396" s="27" t="n"/>
      <c r="I1396" s="9" t="n"/>
    </row>
    <row r="1397" ht="15" customHeight="1">
      <c r="F1397" s="27" t="n"/>
      <c r="I1397" s="9" t="n"/>
    </row>
    <row r="1398" ht="15" customHeight="1">
      <c r="F1398" s="27" t="n"/>
      <c r="I1398" s="9" t="n"/>
    </row>
    <row r="1399" ht="15" customHeight="1">
      <c r="F1399" s="27" t="n"/>
      <c r="I1399" s="9" t="n"/>
    </row>
    <row r="1400" ht="15" customHeight="1">
      <c r="F1400" s="27" t="n"/>
      <c r="I1400" s="9" t="n"/>
    </row>
    <row r="1401" ht="15" customHeight="1">
      <c r="F1401" s="27" t="n"/>
      <c r="I1401" s="9" t="n"/>
    </row>
    <row r="1402" ht="15" customHeight="1">
      <c r="F1402" s="27" t="n"/>
      <c r="I1402" s="9" t="n"/>
    </row>
    <row r="1403" ht="15" customHeight="1">
      <c r="F1403" s="27" t="n"/>
      <c r="I1403" s="9" t="n"/>
    </row>
    <row r="1404" ht="15" customHeight="1">
      <c r="F1404" s="27" t="n"/>
      <c r="I1404" s="3" t="n"/>
    </row>
    <row r="1405" ht="15" customHeight="1">
      <c r="F1405" s="27" t="n"/>
      <c r="I1405" s="3" t="n"/>
    </row>
    <row r="1406" ht="15" customHeight="1">
      <c r="F1406" s="27" t="n"/>
      <c r="I1406" s="3" t="n"/>
    </row>
    <row r="1407" ht="15" customHeight="1">
      <c r="F1407" s="27" t="n"/>
      <c r="I1407" s="3" t="n"/>
    </row>
    <row r="1408" ht="15" customHeight="1">
      <c r="F1408" s="27" t="n"/>
      <c r="I1408" s="3" t="n"/>
    </row>
    <row r="1409" ht="15" customHeight="1">
      <c r="F1409" s="27" t="n"/>
      <c r="I1409" s="3" t="n"/>
    </row>
    <row r="1410" ht="15" customHeight="1">
      <c r="F1410" s="27" t="n"/>
      <c r="I1410" s="3" t="n"/>
    </row>
    <row r="1411" ht="15" customHeight="1">
      <c r="F1411" s="27" t="n"/>
      <c r="I1411" s="3" t="n"/>
      <c r="J1411" s="10" t="n"/>
    </row>
    <row r="1412" ht="15" customHeight="1">
      <c r="F1412" s="27" t="n"/>
      <c r="I1412" s="3" t="n"/>
      <c r="J1412" s="10" t="n"/>
    </row>
    <row r="1413" ht="15" customHeight="1">
      <c r="F1413" s="27" t="n"/>
      <c r="I1413" s="3" t="n"/>
    </row>
    <row r="1414" ht="15" customHeight="1">
      <c r="F1414" s="27" t="n"/>
      <c r="I1414" s="3" t="n"/>
    </row>
    <row r="1415" ht="15" customHeight="1">
      <c r="F1415" s="27" t="n"/>
      <c r="I1415" s="3" t="n"/>
    </row>
    <row r="1416" ht="15" customHeight="1">
      <c r="F1416" s="27" t="n"/>
      <c r="I1416" s="3" t="n"/>
    </row>
    <row r="1417" ht="15" customHeight="1">
      <c r="F1417" s="27" t="n"/>
      <c r="I1417" s="3" t="n"/>
    </row>
    <row r="1418" ht="15" customHeight="1">
      <c r="F1418" s="27" t="n"/>
      <c r="I1418" s="3" t="n"/>
    </row>
    <row r="1419" ht="15" customHeight="1">
      <c r="F1419" s="27" t="n"/>
      <c r="I1419" s="3" t="n"/>
    </row>
    <row r="1420" ht="15" customHeight="1">
      <c r="F1420" s="27" t="n"/>
    </row>
    <row r="1421" ht="15" customHeight="1">
      <c r="F1421" s="27" t="n"/>
    </row>
    <row r="1422" ht="15" customHeight="1">
      <c r="F1422" s="27" t="n"/>
    </row>
    <row r="1423" ht="15" customHeight="1">
      <c r="F1423" s="27" t="n"/>
    </row>
    <row r="1424" ht="15" customHeight="1">
      <c r="F1424" s="27" t="n"/>
    </row>
    <row r="1425" ht="15" customHeight="1">
      <c r="F1425" s="27" t="n"/>
    </row>
    <row r="1426" ht="15" customHeight="1">
      <c r="F1426" s="27" t="n"/>
    </row>
    <row r="1427" ht="15" customHeight="1">
      <c r="F1427" s="27" t="n"/>
    </row>
    <row r="1428" ht="15" customHeight="1">
      <c r="F1428" s="27" t="n"/>
    </row>
    <row r="1429" ht="15" customHeight="1">
      <c r="F1429" s="27" t="n"/>
    </row>
    <row r="1430" ht="15" customHeight="1">
      <c r="F1430" s="27" t="n"/>
    </row>
    <row r="1431" ht="15" customHeight="1">
      <c r="F1431" s="27" t="n"/>
      <c r="I1431" s="9" t="n"/>
    </row>
    <row r="1432" ht="15" customHeight="1">
      <c r="F1432" s="27" t="n"/>
      <c r="I1432" s="9" t="n"/>
    </row>
    <row r="1433" ht="15" customHeight="1">
      <c r="F1433" s="27" t="n"/>
      <c r="I1433" s="9" t="n"/>
    </row>
    <row r="1434" ht="15" customHeight="1">
      <c r="F1434" s="27" t="n"/>
      <c r="I1434" s="9" t="n"/>
    </row>
    <row r="1435" ht="15" customHeight="1">
      <c r="F1435" s="27" t="n"/>
      <c r="I1435" s="9" t="n"/>
    </row>
    <row r="1436" ht="15" customHeight="1">
      <c r="F1436" s="27" t="n"/>
      <c r="I1436" s="9" t="n"/>
    </row>
    <row r="1437" ht="15" customHeight="1">
      <c r="F1437" s="27" t="n"/>
      <c r="I1437" s="9" t="n"/>
    </row>
    <row r="1438" ht="15" customHeight="1">
      <c r="F1438" s="27" t="n"/>
      <c r="I1438" s="9" t="n"/>
    </row>
    <row r="1439" ht="15" customHeight="1">
      <c r="F1439" s="27" t="n"/>
      <c r="I1439" s="9" t="n"/>
    </row>
    <row r="1440" ht="15" customHeight="1">
      <c r="F1440" s="27" t="n"/>
      <c r="I1440" s="9" t="n"/>
    </row>
    <row r="1441" ht="15" customHeight="1">
      <c r="F1441" s="27" t="n"/>
      <c r="I1441" s="9" t="n"/>
    </row>
    <row r="1442" ht="15" customHeight="1">
      <c r="F1442" s="27" t="n"/>
      <c r="I1442" s="9" t="n"/>
    </row>
    <row r="1443" ht="15" customHeight="1">
      <c r="F1443" s="27" t="n"/>
      <c r="I1443" s="9" t="n"/>
    </row>
    <row r="1444" ht="15" customHeight="1">
      <c r="F1444" s="27" t="n"/>
      <c r="I1444" s="9" t="n"/>
    </row>
    <row r="1445" ht="15" customHeight="1">
      <c r="F1445" s="27" t="n"/>
      <c r="I1445" s="9" t="n"/>
    </row>
    <row r="1446" ht="15" customHeight="1">
      <c r="F1446" s="27" t="n"/>
      <c r="I1446" s="9" t="n"/>
    </row>
    <row r="1447" ht="15" customHeight="1">
      <c r="F1447" s="27" t="n"/>
      <c r="I1447" s="9" t="n"/>
    </row>
    <row r="1448" ht="15" customHeight="1">
      <c r="F1448" s="27" t="n"/>
      <c r="I1448" s="9" t="n"/>
    </row>
    <row r="1449" ht="15" customHeight="1">
      <c r="F1449" s="27" t="n"/>
      <c r="I1449" s="9" t="n"/>
    </row>
    <row r="1450" ht="15" customHeight="1">
      <c r="F1450" s="27" t="n"/>
      <c r="I1450" s="9" t="n"/>
    </row>
    <row r="1451" ht="15" customHeight="1">
      <c r="F1451" s="27" t="n"/>
      <c r="I1451" s="9" t="n"/>
    </row>
    <row r="1452" ht="15" customHeight="1">
      <c r="F1452" s="27" t="n"/>
      <c r="I1452" s="9" t="n"/>
    </row>
    <row r="1453" ht="15" customHeight="1">
      <c r="F1453" s="27" t="n"/>
      <c r="I1453" s="9" t="n"/>
    </row>
    <row r="1454" ht="15" customHeight="1">
      <c r="F1454" s="27" t="n"/>
      <c r="I1454" s="9" t="n"/>
    </row>
    <row r="1455" ht="15" customHeight="1">
      <c r="F1455" s="27" t="n"/>
      <c r="I1455" s="9" t="n"/>
    </row>
    <row r="1456" ht="15" customHeight="1">
      <c r="F1456" s="27" t="n"/>
      <c r="I1456" s="9" t="n"/>
    </row>
    <row r="1457" ht="15" customHeight="1">
      <c r="F1457" s="27" t="n"/>
      <c r="I1457" s="9" t="n"/>
    </row>
    <row r="1458" ht="15" customHeight="1">
      <c r="F1458" s="27" t="n"/>
      <c r="I1458" s="9" t="n"/>
    </row>
    <row r="1459" ht="15" customHeight="1">
      <c r="F1459" s="27" t="n"/>
      <c r="I1459" s="9" t="n"/>
    </row>
    <row r="1460" ht="15" customHeight="1">
      <c r="F1460" s="27" t="n"/>
      <c r="I1460" s="9" t="n"/>
    </row>
    <row r="1461" ht="15" customHeight="1">
      <c r="F1461" s="27" t="n"/>
      <c r="I1461" s="9" t="n"/>
    </row>
    <row r="1462" ht="15" customHeight="1">
      <c r="F1462" s="27" t="n"/>
      <c r="I1462" s="9" t="n"/>
    </row>
    <row r="1463" ht="15" customHeight="1">
      <c r="F1463" s="27" t="n"/>
      <c r="I1463" s="9" t="n"/>
    </row>
    <row r="1464" ht="15" customHeight="1">
      <c r="F1464" s="27" t="n"/>
      <c r="I1464" s="9" t="n"/>
    </row>
    <row r="1465" ht="15" customHeight="1">
      <c r="F1465" s="27" t="n"/>
      <c r="I1465" s="9" t="n"/>
    </row>
    <row r="1466" ht="15" customHeight="1">
      <c r="F1466" s="27" t="n"/>
      <c r="I1466" s="9" t="n"/>
    </row>
    <row r="1467" ht="15" customHeight="1">
      <c r="F1467" s="27" t="n"/>
      <c r="I1467" s="9" t="n"/>
    </row>
    <row r="1468" ht="15" customHeight="1">
      <c r="F1468" s="27" t="n"/>
      <c r="I1468" s="9" t="n"/>
    </row>
    <row r="1469" ht="15" customHeight="1">
      <c r="F1469" s="27" t="n"/>
      <c r="I1469" s="9" t="n"/>
    </row>
    <row r="1470" ht="15" customHeight="1">
      <c r="F1470" s="27" t="n"/>
      <c r="I1470" s="9" t="n"/>
    </row>
    <row r="1471" ht="15" customHeight="1">
      <c r="F1471" s="27" t="n"/>
      <c r="I1471" s="9" t="n"/>
    </row>
    <row r="1472" ht="15" customHeight="1">
      <c r="F1472" s="27" t="n"/>
      <c r="I1472" s="9" t="n"/>
    </row>
    <row r="1473" ht="15" customHeight="1">
      <c r="F1473" s="27" t="n"/>
      <c r="I1473" s="9" t="n"/>
    </row>
    <row r="1474" ht="15" customHeight="1">
      <c r="F1474" s="27" t="n"/>
      <c r="I1474" s="9" t="n"/>
    </row>
    <row r="1475" ht="15" customHeight="1">
      <c r="F1475" s="27" t="n"/>
      <c r="I1475" s="9" t="n"/>
    </row>
    <row r="1476" ht="15" customHeight="1">
      <c r="F1476" s="27" t="n"/>
      <c r="I1476" s="9" t="n"/>
    </row>
    <row r="1477" ht="15" customHeight="1">
      <c r="F1477" s="27" t="n"/>
      <c r="I1477" s="9" t="n"/>
    </row>
    <row r="1478" ht="15" customHeight="1">
      <c r="F1478" s="27" t="n"/>
      <c r="I1478" s="9" t="n"/>
    </row>
    <row r="1479" ht="15" customHeight="1">
      <c r="F1479" s="27" t="n"/>
      <c r="I1479" s="9" t="n"/>
    </row>
    <row r="1480" ht="15" customHeight="1">
      <c r="F1480" s="27" t="n"/>
      <c r="I1480" s="9" t="n"/>
    </row>
    <row r="1481" ht="15" customHeight="1">
      <c r="F1481" s="27" t="n"/>
      <c r="I1481" s="9" t="n"/>
    </row>
    <row r="1482" ht="15" customHeight="1">
      <c r="F1482" s="27" t="n"/>
      <c r="I1482" s="9" t="n"/>
    </row>
    <row r="1483" ht="15" customHeight="1">
      <c r="F1483" s="27" t="n"/>
      <c r="I1483" s="9" t="n"/>
    </row>
    <row r="1484" ht="15" customHeight="1">
      <c r="F1484" s="27" t="n"/>
      <c r="I1484" s="9" t="n"/>
    </row>
    <row r="1485" ht="15" customHeight="1">
      <c r="F1485" s="27" t="n"/>
      <c r="I1485" s="9" t="n"/>
    </row>
    <row r="1486" ht="15" customHeight="1">
      <c r="F1486" s="27" t="n"/>
      <c r="I1486" s="9" t="n"/>
    </row>
    <row r="1487" ht="15" customHeight="1">
      <c r="F1487" s="27" t="n"/>
      <c r="I1487" s="9" t="n"/>
    </row>
    <row r="1488" ht="15" customHeight="1">
      <c r="F1488" s="27" t="n"/>
      <c r="I1488" s="9" t="n"/>
    </row>
    <row r="1489" ht="15" customHeight="1">
      <c r="F1489" s="27" t="n"/>
      <c r="I1489" s="9" t="n"/>
    </row>
    <row r="1490" ht="15" customHeight="1">
      <c r="F1490" s="27" t="n"/>
      <c r="I1490" s="9" t="n"/>
    </row>
    <row r="1491" ht="15" customHeight="1">
      <c r="F1491" s="27" t="n"/>
      <c r="I1491" s="9" t="n"/>
    </row>
    <row r="1492" ht="15" customHeight="1">
      <c r="F1492" s="27" t="n"/>
      <c r="I1492" s="9" t="n"/>
    </row>
    <row r="1493" ht="15" customHeight="1">
      <c r="F1493" s="27" t="n"/>
      <c r="I1493" s="9" t="n"/>
    </row>
    <row r="1494" ht="15" customHeight="1">
      <c r="F1494" s="27" t="n"/>
      <c r="I1494" s="9" t="n"/>
    </row>
    <row r="1495" ht="15" customHeight="1">
      <c r="F1495" s="27" t="n"/>
      <c r="I1495" s="9" t="n"/>
    </row>
    <row r="1496" ht="15" customHeight="1">
      <c r="F1496" s="27" t="n"/>
      <c r="I1496" s="9" t="n"/>
    </row>
    <row r="1497" ht="15" customHeight="1">
      <c r="F1497" s="27" t="n"/>
      <c r="I1497" s="9" t="n"/>
    </row>
    <row r="1498" ht="15" customHeight="1">
      <c r="F1498" s="27" t="n"/>
      <c r="I1498" s="9" t="n"/>
    </row>
    <row r="1499" ht="15" customHeight="1">
      <c r="F1499" s="27" t="n"/>
      <c r="I1499" s="9" t="n"/>
    </row>
    <row r="1500" ht="15" customHeight="1">
      <c r="F1500" s="27" t="n"/>
      <c r="I1500" s="9" t="n"/>
    </row>
    <row r="1501" ht="15" customHeight="1">
      <c r="F1501" s="27" t="n"/>
      <c r="I1501" s="9" t="n"/>
    </row>
    <row r="1502" ht="15" customHeight="1">
      <c r="F1502" s="27" t="n"/>
      <c r="I1502" s="9" t="n"/>
    </row>
    <row r="1503" ht="15" customHeight="1">
      <c r="F1503" s="27" t="n"/>
      <c r="I1503" s="9" t="n"/>
    </row>
    <row r="1504" ht="15" customHeight="1">
      <c r="F1504" s="27" t="n"/>
      <c r="I1504" s="9" t="n"/>
    </row>
    <row r="1505" ht="15" customHeight="1">
      <c r="F1505" s="27" t="n"/>
      <c r="I1505" s="9" t="n"/>
    </row>
    <row r="1506" ht="15" customHeight="1">
      <c r="F1506" s="27" t="n"/>
      <c r="I1506" s="9" t="n"/>
    </row>
    <row r="1507" ht="15" customHeight="1">
      <c r="F1507" s="27" t="n"/>
      <c r="I1507" s="9" t="n"/>
    </row>
    <row r="1508" ht="15" customHeight="1">
      <c r="F1508" s="27" t="n"/>
      <c r="I1508" s="9" t="n"/>
    </row>
    <row r="1509" ht="15" customHeight="1">
      <c r="F1509" s="27" t="n"/>
      <c r="I1509" s="9" t="n"/>
    </row>
    <row r="1510" ht="15" customHeight="1">
      <c r="F1510" s="27" t="n"/>
      <c r="I1510" s="9" t="n"/>
    </row>
    <row r="1511" ht="15" customHeight="1">
      <c r="F1511" s="27" t="n"/>
      <c r="I1511" s="9" t="n"/>
    </row>
    <row r="1512" ht="15" customHeight="1">
      <c r="F1512" s="27" t="n"/>
      <c r="I1512" s="9" t="n"/>
    </row>
    <row r="1513" ht="15" customHeight="1">
      <c r="F1513" s="27" t="n"/>
      <c r="I1513" s="9" t="n"/>
    </row>
    <row r="1514" ht="15" customHeight="1">
      <c r="F1514" s="27" t="n"/>
      <c r="I1514" s="9" t="n"/>
    </row>
    <row r="1515" ht="15" customHeight="1">
      <c r="F1515" s="27" t="n"/>
      <c r="I1515" s="9" t="n"/>
    </row>
    <row r="1516" ht="15" customHeight="1">
      <c r="F1516" s="27" t="n"/>
      <c r="I1516" s="9" t="n"/>
    </row>
    <row r="1517" ht="15" customHeight="1">
      <c r="F1517" s="27" t="n"/>
      <c r="I1517" s="9" t="n"/>
    </row>
    <row r="1518" ht="15" customHeight="1">
      <c r="F1518" s="27" t="n"/>
      <c r="I1518" s="9" t="n"/>
    </row>
    <row r="1519" ht="15" customHeight="1">
      <c r="F1519" s="27" t="n"/>
      <c r="I1519" s="9" t="n"/>
    </row>
    <row r="1520" ht="15" customHeight="1">
      <c r="F1520" s="27" t="n"/>
      <c r="I1520" s="9" t="n"/>
    </row>
    <row r="1521" ht="15" customHeight="1">
      <c r="F1521" s="27" t="n"/>
      <c r="I1521" s="9" t="n"/>
    </row>
    <row r="1522" ht="15" customHeight="1">
      <c r="F1522" s="27" t="n"/>
      <c r="I1522" s="9" t="n"/>
    </row>
    <row r="1523" ht="15" customHeight="1">
      <c r="F1523" s="27" t="n"/>
      <c r="I1523" s="9" t="n"/>
    </row>
    <row r="1524" ht="15" customHeight="1">
      <c r="F1524" s="27" t="n"/>
      <c r="I1524" s="9" t="n"/>
    </row>
    <row r="1525" ht="15" customHeight="1">
      <c r="F1525" s="27" t="n"/>
      <c r="I1525" s="9" t="n"/>
    </row>
    <row r="1526" ht="15" customHeight="1">
      <c r="F1526" s="27" t="n"/>
      <c r="I1526" s="9" t="n"/>
    </row>
    <row r="1527" ht="15" customHeight="1">
      <c r="F1527" s="27" t="n"/>
      <c r="I1527" s="9" t="n"/>
    </row>
    <row r="1528" ht="15" customHeight="1">
      <c r="F1528" s="27" t="n"/>
      <c r="I1528" s="9" t="n"/>
    </row>
    <row r="1529" ht="15" customHeight="1">
      <c r="F1529" s="27" t="n"/>
      <c r="I1529" s="9" t="n"/>
    </row>
    <row r="1530" ht="15" customHeight="1">
      <c r="F1530" s="27" t="n"/>
      <c r="I1530" s="9" t="n"/>
    </row>
    <row r="1531" ht="15" customHeight="1">
      <c r="F1531" s="27" t="n"/>
      <c r="I1531" s="9" t="n"/>
    </row>
    <row r="1532" ht="15" customHeight="1">
      <c r="F1532" s="27" t="n"/>
      <c r="I1532" s="9" t="n"/>
    </row>
    <row r="1533" ht="15" customHeight="1">
      <c r="F1533" s="27" t="n"/>
      <c r="I1533" s="9" t="n"/>
    </row>
    <row r="1534" ht="15" customHeight="1">
      <c r="F1534" s="27" t="n"/>
      <c r="I1534" s="9" t="n"/>
    </row>
    <row r="1535" ht="15" customHeight="1">
      <c r="F1535" s="27" t="n"/>
      <c r="I1535" s="9" t="n"/>
    </row>
    <row r="1536" ht="15" customHeight="1">
      <c r="F1536" s="27" t="n"/>
      <c r="I1536" s="9" t="n"/>
    </row>
    <row r="1537" ht="15" customHeight="1">
      <c r="F1537" s="27" t="n"/>
      <c r="I1537" s="9" t="n"/>
    </row>
    <row r="1538" ht="15" customHeight="1">
      <c r="F1538" s="27" t="n"/>
      <c r="I1538" s="9" t="n"/>
    </row>
    <row r="1539" ht="15" customHeight="1">
      <c r="F1539" s="27" t="n"/>
      <c r="I1539" s="9" t="n"/>
    </row>
    <row r="1540" ht="15" customHeight="1">
      <c r="F1540" s="27" t="n"/>
      <c r="I1540" s="9" t="n"/>
    </row>
    <row r="1541" ht="15" customHeight="1">
      <c r="F1541" s="27" t="n"/>
      <c r="I1541" s="9" t="n"/>
    </row>
    <row r="1542" ht="15" customHeight="1">
      <c r="F1542" s="27" t="n"/>
      <c r="I1542" s="9" t="n"/>
    </row>
    <row r="1543" ht="15" customHeight="1">
      <c r="F1543" s="27" t="n"/>
      <c r="I1543" s="9" t="n"/>
    </row>
    <row r="1544" ht="15" customHeight="1">
      <c r="F1544" s="27" t="n"/>
      <c r="I1544" s="9" t="n"/>
    </row>
    <row r="1545" ht="15" customHeight="1">
      <c r="F1545" s="27" t="n"/>
      <c r="I1545" s="9" t="n"/>
    </row>
    <row r="1546" ht="15" customHeight="1">
      <c r="F1546" s="27" t="n"/>
      <c r="I1546" s="9" t="n"/>
    </row>
    <row r="1547" ht="15" customHeight="1">
      <c r="F1547" s="27" t="n"/>
      <c r="I1547" s="9" t="n"/>
    </row>
    <row r="1548" ht="15" customHeight="1">
      <c r="F1548" s="27" t="n"/>
      <c r="I1548" s="9" t="n"/>
    </row>
    <row r="1549" ht="15" customHeight="1">
      <c r="F1549" s="27" t="n"/>
      <c r="I1549" s="9" t="n"/>
    </row>
    <row r="1550" ht="15" customHeight="1">
      <c r="F1550" s="27" t="n"/>
      <c r="I1550" s="9" t="n"/>
    </row>
    <row r="1551" ht="15" customHeight="1">
      <c r="F1551" s="27" t="n"/>
      <c r="I1551" s="9" t="n"/>
    </row>
    <row r="1552" ht="15" customHeight="1">
      <c r="F1552" s="27" t="n"/>
      <c r="I1552" s="9" t="n"/>
    </row>
    <row r="1553" ht="15" customHeight="1">
      <c r="F1553" s="27" t="n"/>
      <c r="I1553" s="9" t="n"/>
    </row>
    <row r="1554" ht="15" customHeight="1">
      <c r="F1554" s="27" t="n"/>
      <c r="I1554" s="9" t="n"/>
    </row>
    <row r="1555" ht="15" customHeight="1">
      <c r="F1555" s="27" t="n"/>
      <c r="I1555" s="9" t="n"/>
    </row>
    <row r="1556" ht="15" customHeight="1">
      <c r="F1556" s="27" t="n"/>
      <c r="I1556" s="9" t="n"/>
    </row>
    <row r="1557" ht="15" customHeight="1">
      <c r="F1557" s="27" t="n"/>
      <c r="I1557" s="9" t="n"/>
    </row>
    <row r="1558" ht="15" customHeight="1">
      <c r="F1558" s="27" t="n"/>
      <c r="I1558" s="9" t="n"/>
    </row>
    <row r="1559" ht="15" customHeight="1">
      <c r="F1559" s="27" t="n"/>
      <c r="I1559" s="9" t="n"/>
    </row>
    <row r="1560" ht="15" customHeight="1">
      <c r="F1560" s="27" t="n"/>
      <c r="I1560" s="9" t="n"/>
    </row>
    <row r="1561" ht="15" customHeight="1">
      <c r="F1561" s="27" t="n"/>
      <c r="I1561" s="9" t="n"/>
    </row>
    <row r="1562" ht="15" customHeight="1">
      <c r="F1562" s="27" t="n"/>
      <c r="I1562" s="9" t="n"/>
    </row>
    <row r="1563" ht="15" customHeight="1">
      <c r="F1563" s="27" t="n"/>
      <c r="I1563" s="9" t="n"/>
    </row>
    <row r="1564" ht="15" customHeight="1">
      <c r="F1564" s="27" t="n"/>
      <c r="I1564" s="9" t="n"/>
    </row>
    <row r="1565" ht="15" customHeight="1">
      <c r="F1565" s="27" t="n"/>
      <c r="I1565" s="9" t="n"/>
    </row>
    <row r="1566" ht="15" customHeight="1">
      <c r="F1566" s="27" t="n"/>
      <c r="I1566" s="9" t="n"/>
    </row>
    <row r="1567" ht="15" customHeight="1">
      <c r="F1567" s="27" t="n"/>
      <c r="I1567" s="9" t="n"/>
    </row>
    <row r="1568" ht="15" customHeight="1">
      <c r="F1568" s="27" t="n"/>
      <c r="I1568" s="9" t="n"/>
    </row>
    <row r="1569" ht="15" customHeight="1">
      <c r="F1569" s="27" t="n"/>
      <c r="I1569" s="9" t="n"/>
    </row>
    <row r="1570" ht="15" customHeight="1">
      <c r="F1570" s="27" t="n"/>
      <c r="I1570" s="9" t="n"/>
    </row>
    <row r="1571" ht="15" customHeight="1">
      <c r="F1571" s="27" t="n"/>
      <c r="I1571" s="9" t="n"/>
    </row>
    <row r="1572" ht="15" customHeight="1">
      <c r="F1572" s="27" t="n"/>
      <c r="I1572" s="9" t="n"/>
    </row>
    <row r="1573" ht="15" customHeight="1">
      <c r="F1573" s="27" t="n"/>
      <c r="I1573" s="9" t="n"/>
    </row>
    <row r="1574" ht="15" customHeight="1">
      <c r="F1574" s="27" t="n"/>
      <c r="I1574" s="9" t="n"/>
    </row>
    <row r="1575" ht="15" customHeight="1">
      <c r="F1575" s="27" t="n"/>
      <c r="I1575" s="9" t="n"/>
    </row>
    <row r="1576" ht="15" customHeight="1">
      <c r="F1576" s="27" t="n"/>
      <c r="I1576" s="9" t="n"/>
    </row>
    <row r="1577" ht="15" customHeight="1">
      <c r="F1577" s="27" t="n"/>
      <c r="I1577" s="9" t="n"/>
    </row>
    <row r="1578" ht="15" customHeight="1">
      <c r="F1578" s="27" t="n"/>
      <c r="I1578" s="9" t="n"/>
    </row>
    <row r="1579" ht="15" customHeight="1">
      <c r="F1579" s="27" t="n"/>
      <c r="I1579" s="9" t="n"/>
    </row>
    <row r="1580" ht="15" customHeight="1">
      <c r="F1580" s="27" t="n"/>
      <c r="I1580" s="9" t="n"/>
    </row>
    <row r="1581" ht="15" customHeight="1">
      <c r="F1581" s="27" t="n"/>
      <c r="I1581" s="9" t="n"/>
    </row>
    <row r="1582" ht="15" customHeight="1">
      <c r="F1582" s="27" t="n"/>
      <c r="I1582" s="9" t="n"/>
    </row>
    <row r="1583" ht="15" customHeight="1">
      <c r="F1583" s="27" t="n"/>
      <c r="I1583" s="9" t="n"/>
    </row>
    <row r="1584" ht="15" customHeight="1">
      <c r="F1584" s="27" t="n"/>
      <c r="I1584" s="9" t="n"/>
    </row>
    <row r="1585" ht="15" customHeight="1">
      <c r="F1585" s="27" t="n"/>
      <c r="I1585" s="9" t="n"/>
    </row>
    <row r="1586" ht="15" customHeight="1">
      <c r="F1586" s="27" t="n"/>
      <c r="I1586" s="9" t="n"/>
    </row>
    <row r="1587" ht="15" customHeight="1">
      <c r="F1587" s="27" t="n"/>
      <c r="I1587" s="9" t="n"/>
    </row>
    <row r="1588" ht="15" customHeight="1">
      <c r="F1588" s="27" t="n"/>
      <c r="I1588" s="9" t="n"/>
    </row>
    <row r="1589" ht="15" customHeight="1">
      <c r="F1589" s="27" t="n"/>
      <c r="I1589" s="9" t="n"/>
    </row>
    <row r="1590" ht="15" customHeight="1">
      <c r="F1590" s="27" t="n"/>
      <c r="I1590" s="9" t="n"/>
    </row>
    <row r="1591" ht="15" customHeight="1">
      <c r="F1591" s="27" t="n"/>
      <c r="I1591" s="9" t="n"/>
    </row>
    <row r="1592" ht="15" customHeight="1">
      <c r="F1592" s="27" t="n"/>
      <c r="I1592" s="9" t="n"/>
    </row>
    <row r="1593" ht="15" customHeight="1">
      <c r="F1593" s="27" t="n"/>
      <c r="I1593" s="9" t="n"/>
    </row>
    <row r="1594" ht="15" customHeight="1">
      <c r="F1594" s="27" t="n"/>
      <c r="I1594" s="9" t="n"/>
    </row>
    <row r="1595" ht="15" customHeight="1">
      <c r="F1595" s="27" t="n"/>
      <c r="I1595" s="9" t="n"/>
    </row>
    <row r="1596" ht="15" customHeight="1">
      <c r="F1596" s="27" t="n"/>
      <c r="I1596" s="9" t="n"/>
    </row>
    <row r="1597" ht="15" customHeight="1">
      <c r="F1597" s="27" t="n"/>
      <c r="I1597" s="9" t="n"/>
    </row>
    <row r="1598" ht="15" customHeight="1">
      <c r="F1598" s="27" t="n"/>
      <c r="I1598" s="9" t="n"/>
    </row>
    <row r="1599" ht="15" customHeight="1">
      <c r="F1599" s="27" t="n"/>
      <c r="I1599" s="9" t="n"/>
    </row>
    <row r="1600" ht="15" customHeight="1">
      <c r="F1600" s="27" t="n"/>
      <c r="I1600" s="9" t="n"/>
    </row>
    <row r="1601" ht="15" customHeight="1">
      <c r="F1601" s="27" t="n"/>
      <c r="I1601" s="9" t="n"/>
    </row>
    <row r="1602" ht="15" customHeight="1">
      <c r="F1602" s="27" t="n"/>
      <c r="I1602" s="9" t="n"/>
    </row>
    <row r="1603" ht="15" customHeight="1">
      <c r="F1603" s="27" t="n"/>
      <c r="I1603" s="9" t="n"/>
    </row>
    <row r="1604" ht="15" customHeight="1">
      <c r="F1604" s="27" t="n"/>
      <c r="I1604" s="9" t="n"/>
    </row>
    <row r="1605" ht="15" customHeight="1">
      <c r="F1605" s="27" t="n"/>
      <c r="I1605" s="9" t="n"/>
    </row>
    <row r="1606" ht="15" customHeight="1">
      <c r="F1606" s="27" t="n"/>
      <c r="I1606" s="9" t="n"/>
    </row>
    <row r="1607" ht="15" customHeight="1">
      <c r="F1607" s="27" t="n"/>
      <c r="I1607" s="9" t="n"/>
    </row>
    <row r="1608" ht="15" customHeight="1">
      <c r="F1608" s="27" t="n"/>
      <c r="I1608" s="9" t="n"/>
    </row>
    <row r="1609" ht="15" customHeight="1">
      <c r="F1609" s="27" t="n"/>
      <c r="I1609" s="9" t="n"/>
    </row>
    <row r="1610" ht="15" customHeight="1">
      <c r="F1610" s="27" t="n"/>
      <c r="I1610" s="9" t="n"/>
    </row>
    <row r="1611" ht="15" customHeight="1">
      <c r="F1611" s="27" t="n"/>
      <c r="I1611" s="9" t="n"/>
    </row>
    <row r="1612" ht="15" customHeight="1">
      <c r="F1612" s="27" t="n"/>
      <c r="I1612" s="9" t="n"/>
    </row>
    <row r="1613" ht="15" customHeight="1">
      <c r="F1613" s="27" t="n"/>
      <c r="I1613" s="9" t="n"/>
    </row>
    <row r="1614" ht="15" customHeight="1">
      <c r="F1614" s="27" t="n"/>
      <c r="I1614" s="9" t="n"/>
    </row>
    <row r="1615" ht="15" customHeight="1">
      <c r="F1615" s="27" t="n"/>
      <c r="I1615" s="9" t="n"/>
    </row>
    <row r="1616" ht="15" customHeight="1">
      <c r="F1616" s="27" t="n"/>
      <c r="I1616" s="9" t="n"/>
    </row>
    <row r="1617" ht="15" customHeight="1">
      <c r="F1617" s="27" t="n"/>
      <c r="I1617" s="9" t="n"/>
    </row>
    <row r="1618" ht="15" customHeight="1">
      <c r="F1618" s="27" t="n"/>
      <c r="I1618" s="9" t="n"/>
    </row>
    <row r="1619" ht="15" customHeight="1">
      <c r="F1619" s="27" t="n"/>
      <c r="I1619" s="9" t="n"/>
    </row>
    <row r="1620" ht="15" customHeight="1">
      <c r="F1620" s="27" t="n"/>
      <c r="I1620" s="9" t="n"/>
    </row>
    <row r="1621" ht="15" customHeight="1">
      <c r="F1621" s="27" t="n"/>
      <c r="I1621" s="9" t="n"/>
    </row>
    <row r="1622" ht="15" customHeight="1">
      <c r="F1622" s="27" t="n"/>
      <c r="I1622" s="9" t="n"/>
    </row>
    <row r="1623" ht="15" customHeight="1">
      <c r="F1623" s="27" t="n"/>
      <c r="I1623" s="9" t="n"/>
    </row>
    <row r="1624" ht="15" customHeight="1">
      <c r="F1624" s="27" t="n"/>
      <c r="I1624" s="9" t="n"/>
    </row>
    <row r="1625" ht="15" customHeight="1">
      <c r="F1625" s="27" t="n"/>
      <c r="I1625" s="9" t="n"/>
    </row>
    <row r="1626" ht="15" customHeight="1">
      <c r="F1626" s="27" t="n"/>
      <c r="I1626" s="9" t="n"/>
    </row>
    <row r="1627" ht="15" customHeight="1">
      <c r="F1627" s="27" t="n"/>
      <c r="I1627" s="9" t="n"/>
    </row>
    <row r="1628" ht="15" customHeight="1">
      <c r="F1628" s="27" t="n"/>
      <c r="I1628" s="9" t="n"/>
    </row>
    <row r="1629" ht="15" customHeight="1">
      <c r="F1629" s="27" t="n"/>
      <c r="I1629" s="9" t="n"/>
    </row>
    <row r="1630" ht="15" customHeight="1">
      <c r="F1630" s="27" t="n"/>
      <c r="I1630" s="9" t="n"/>
    </row>
    <row r="1631" ht="15" customHeight="1">
      <c r="F1631" s="27" t="n"/>
      <c r="I1631" s="9" t="n"/>
    </row>
    <row r="1632" ht="15" customHeight="1">
      <c r="F1632" s="27" t="n"/>
      <c r="I1632" s="9" t="n"/>
    </row>
    <row r="1633" ht="15" customHeight="1">
      <c r="F1633" s="27" t="n"/>
      <c r="I1633" s="9" t="n"/>
    </row>
    <row r="1634" ht="15" customHeight="1">
      <c r="F1634" s="27" t="n"/>
      <c r="I1634" s="9" t="n"/>
    </row>
    <row r="1635" ht="15" customHeight="1">
      <c r="F1635" s="27" t="n"/>
      <c r="I1635" s="9" t="n"/>
    </row>
    <row r="1636" ht="15" customHeight="1">
      <c r="F1636" s="27" t="n"/>
      <c r="I1636" s="9" t="n"/>
    </row>
    <row r="1637" ht="15" customHeight="1">
      <c r="F1637" s="27" t="n"/>
      <c r="I1637" s="9" t="n"/>
    </row>
    <row r="1638" ht="15" customHeight="1">
      <c r="F1638" s="27" t="n"/>
      <c r="I1638" s="9" t="n"/>
    </row>
    <row r="1639" ht="15" customHeight="1">
      <c r="F1639" s="27" t="n"/>
      <c r="I1639" s="9" t="n"/>
    </row>
    <row r="1640" ht="15" customHeight="1">
      <c r="F1640" s="27" t="n"/>
      <c r="I1640" s="9" t="n"/>
    </row>
    <row r="1641" ht="15" customHeight="1">
      <c r="F1641" s="27" t="n"/>
      <c r="I1641" s="9" t="n"/>
    </row>
    <row r="1642" ht="15" customHeight="1">
      <c r="F1642" s="27" t="n"/>
      <c r="I1642" s="9" t="n"/>
    </row>
    <row r="1643" ht="15" customHeight="1">
      <c r="F1643" s="27" t="n"/>
      <c r="I1643" s="9" t="n"/>
    </row>
    <row r="1644" ht="15" customHeight="1">
      <c r="F1644" s="27" t="n"/>
      <c r="I1644" s="9" t="n"/>
    </row>
    <row r="1645" ht="15" customHeight="1">
      <c r="F1645" s="27" t="n"/>
      <c r="I1645" s="9" t="n"/>
    </row>
    <row r="1646" ht="15" customHeight="1">
      <c r="F1646" s="27" t="n"/>
      <c r="I1646" s="9" t="n"/>
    </row>
    <row r="1647" ht="15" customHeight="1">
      <c r="F1647" s="27" t="n"/>
      <c r="I1647" s="9" t="n"/>
    </row>
    <row r="1648" ht="15" customHeight="1">
      <c r="F1648" s="27" t="n"/>
      <c r="I1648" s="9" t="n"/>
    </row>
    <row r="1649" ht="15" customHeight="1">
      <c r="F1649" s="27" t="n"/>
      <c r="I1649" s="9" t="n"/>
    </row>
    <row r="1650" ht="15" customHeight="1">
      <c r="F1650" s="27" t="n"/>
      <c r="I1650" s="9" t="n"/>
    </row>
    <row r="1651" ht="15" customHeight="1">
      <c r="F1651" s="27" t="n"/>
      <c r="I1651" s="9" t="n"/>
    </row>
    <row r="1652" ht="15" customHeight="1">
      <c r="F1652" s="27" t="n"/>
      <c r="I1652" s="9" t="n"/>
    </row>
    <row r="1653" ht="15" customHeight="1">
      <c r="F1653" s="27" t="n"/>
      <c r="I1653" s="9" t="n"/>
    </row>
    <row r="1654" ht="15" customHeight="1">
      <c r="F1654" s="27" t="n"/>
      <c r="I1654" s="9" t="n"/>
    </row>
    <row r="1655" ht="15" customHeight="1">
      <c r="F1655" s="27" t="n"/>
      <c r="I1655" s="9" t="n"/>
    </row>
    <row r="1656" ht="15" customHeight="1">
      <c r="F1656" s="27" t="n"/>
      <c r="I1656" s="9" t="n"/>
    </row>
    <row r="1657" ht="15" customHeight="1">
      <c r="F1657" s="27" t="n"/>
      <c r="I1657" s="9" t="n"/>
    </row>
    <row r="1658" ht="15" customHeight="1">
      <c r="F1658" s="27" t="n"/>
      <c r="I1658" s="9" t="n"/>
    </row>
    <row r="1659" ht="15" customHeight="1">
      <c r="F1659" s="27" t="n"/>
      <c r="I1659" s="9" t="n"/>
    </row>
    <row r="1660" ht="15" customHeight="1">
      <c r="F1660" s="27" t="n"/>
      <c r="I1660" s="9" t="n"/>
    </row>
    <row r="1661" ht="15" customHeight="1">
      <c r="F1661" s="27" t="n"/>
      <c r="I1661" s="9" t="n"/>
    </row>
    <row r="1662" ht="15" customHeight="1">
      <c r="F1662" s="27" t="n"/>
      <c r="I1662" s="9" t="n"/>
    </row>
    <row r="1663" ht="15" customHeight="1">
      <c r="F1663" s="27" t="n"/>
      <c r="I1663" s="9" t="n"/>
    </row>
    <row r="1664" ht="15" customHeight="1">
      <c r="F1664" s="27" t="n"/>
      <c r="I1664" s="9" t="n"/>
    </row>
    <row r="1665" ht="15" customHeight="1">
      <c r="F1665" s="27" t="n"/>
      <c r="I1665" s="9" t="n"/>
    </row>
    <row r="1666" ht="15" customHeight="1">
      <c r="F1666" s="27" t="n"/>
      <c r="I1666" s="9" t="n"/>
    </row>
    <row r="1667" ht="15" customHeight="1">
      <c r="F1667" s="27" t="n"/>
      <c r="I1667" s="9" t="n"/>
    </row>
    <row r="1668" ht="15" customHeight="1">
      <c r="F1668" s="27" t="n"/>
      <c r="I1668" s="9" t="n"/>
    </row>
    <row r="1669" ht="15" customHeight="1">
      <c r="F1669" s="27" t="n"/>
      <c r="I1669" s="9" t="n"/>
    </row>
    <row r="1670" ht="15" customHeight="1">
      <c r="F1670" s="27" t="n"/>
    </row>
    <row r="1671" ht="15" customHeight="1">
      <c r="F1671" s="27" t="n"/>
    </row>
    <row r="1672" ht="15" customHeight="1">
      <c r="F1672" s="27" t="n"/>
    </row>
    <row r="1673" ht="15" customHeight="1">
      <c r="F1673" s="27" t="n"/>
    </row>
    <row r="1674" ht="15" customHeight="1">
      <c r="F1674" s="27" t="n"/>
    </row>
    <row r="1675" ht="15" customHeight="1">
      <c r="F1675" s="27" t="n"/>
    </row>
    <row r="1676" ht="15" customHeight="1">
      <c r="F1676" s="27" t="n"/>
    </row>
    <row r="1677" ht="15" customHeight="1">
      <c r="F1677" s="27" t="n"/>
    </row>
    <row r="1678" ht="15" customHeight="1">
      <c r="F1678" s="27" t="n"/>
    </row>
    <row r="1679" ht="15" customHeight="1">
      <c r="F1679" s="27" t="n"/>
    </row>
    <row r="1680" ht="15" customHeight="1">
      <c r="F1680" s="27" t="n"/>
    </row>
    <row r="1681" ht="15" customHeight="1">
      <c r="F1681" s="27" t="n"/>
    </row>
    <row r="1682" ht="15" customHeight="1">
      <c r="F1682" s="27" t="n"/>
    </row>
    <row r="1683" ht="15" customHeight="1">
      <c r="F1683" s="27" t="n"/>
    </row>
    <row r="1684" ht="15" customHeight="1">
      <c r="F1684" s="27" t="n"/>
    </row>
    <row r="1685" ht="15" customHeight="1">
      <c r="F1685" s="27" t="n"/>
    </row>
    <row r="1686" ht="15" customHeight="1">
      <c r="F1686" s="27" t="n"/>
    </row>
    <row r="1687" ht="15" customHeight="1">
      <c r="F1687" s="27" t="n"/>
    </row>
    <row r="1688" ht="15" customHeight="1">
      <c r="F1688" s="27" t="n"/>
    </row>
    <row r="1689" ht="15" customHeight="1">
      <c r="F1689" s="27" t="n"/>
    </row>
    <row r="1690" ht="15" customHeight="1">
      <c r="F1690" s="27" t="n"/>
    </row>
    <row r="1691" ht="15" customHeight="1">
      <c r="F1691" s="27" t="n"/>
    </row>
    <row r="1692" ht="15" customHeight="1">
      <c r="F1692" s="27" t="n"/>
    </row>
    <row r="1693" ht="15" customHeight="1">
      <c r="F1693" s="27" t="n"/>
    </row>
    <row r="1694" ht="15" customHeight="1">
      <c r="F1694" s="27" t="n"/>
    </row>
    <row r="1695" ht="15" customHeight="1">
      <c r="F1695" s="27" t="n"/>
    </row>
    <row r="1696" ht="15" customHeight="1">
      <c r="F1696" s="27" t="n"/>
    </row>
    <row r="1697" ht="15" customHeight="1">
      <c r="F1697" s="27" t="n"/>
    </row>
    <row r="1698" ht="15" customHeight="1">
      <c r="F1698" s="27" t="n"/>
    </row>
    <row r="1699" ht="15" customHeight="1">
      <c r="F1699" s="27" t="n"/>
    </row>
    <row r="1700" ht="15" customHeight="1">
      <c r="F1700" s="27" t="n"/>
    </row>
    <row r="1701" ht="15" customHeight="1">
      <c r="F1701" s="27" t="n"/>
    </row>
    <row r="1702" ht="15" customHeight="1">
      <c r="F1702" s="27" t="n"/>
    </row>
    <row r="1703" ht="15" customHeight="1">
      <c r="F1703" s="27" t="n"/>
    </row>
    <row r="1704" ht="15" customHeight="1">
      <c r="F1704" s="27" t="n"/>
    </row>
    <row r="1705" ht="15" customHeight="1">
      <c r="F1705" s="27" t="n"/>
    </row>
    <row r="1706" ht="15" customHeight="1">
      <c r="F1706" s="27" t="n"/>
    </row>
    <row r="1707" ht="15" customHeight="1">
      <c r="F1707" s="27" t="n"/>
    </row>
    <row r="1708" ht="15" customHeight="1">
      <c r="F1708" s="27" t="n"/>
    </row>
    <row r="1709" ht="15" customHeight="1">
      <c r="F1709" s="27" t="n"/>
    </row>
    <row r="1710" ht="15" customHeight="1">
      <c r="F1710" s="27" t="n"/>
    </row>
    <row r="1711" ht="15" customHeight="1">
      <c r="F1711" s="27" t="n"/>
    </row>
    <row r="1712" ht="15" customHeight="1">
      <c r="F1712" s="27" t="n"/>
    </row>
    <row r="1713" ht="15" customHeight="1">
      <c r="F1713" s="27" t="n"/>
    </row>
    <row r="1714" ht="15" customHeight="1">
      <c r="F1714" s="27" t="n"/>
    </row>
    <row r="1715" ht="15" customHeight="1">
      <c r="F1715" s="27" t="n"/>
    </row>
    <row r="1716" ht="15" customHeight="1">
      <c r="F1716" s="27" t="n"/>
    </row>
    <row r="1717" ht="15" customHeight="1">
      <c r="F1717" s="27" t="n"/>
    </row>
    <row r="1718" ht="15" customHeight="1">
      <c r="F1718" s="27" t="n"/>
    </row>
    <row r="1719" ht="15" customHeight="1">
      <c r="F1719" s="27" t="n"/>
    </row>
    <row r="1720" ht="15" customHeight="1">
      <c r="F1720" s="27" t="n"/>
    </row>
    <row r="1721" ht="15" customHeight="1">
      <c r="F1721" s="27" t="n"/>
    </row>
    <row r="1722" ht="15" customHeight="1">
      <c r="F1722" s="27" t="n"/>
    </row>
    <row r="1723" ht="15" customHeight="1">
      <c r="F1723" s="27" t="n"/>
    </row>
    <row r="1724" ht="15" customHeight="1">
      <c r="F1724" s="27" t="n"/>
    </row>
    <row r="1725" ht="15" customHeight="1">
      <c r="F1725" s="27" t="n"/>
    </row>
    <row r="1726" ht="15" customHeight="1">
      <c r="F1726" s="27" t="n"/>
    </row>
    <row r="1727" ht="15" customHeight="1">
      <c r="F1727" s="27" t="n"/>
    </row>
    <row r="1728" ht="15" customHeight="1">
      <c r="F1728" s="27" t="n"/>
    </row>
    <row r="1729" ht="15" customHeight="1">
      <c r="F1729" s="27" t="n"/>
    </row>
    <row r="1730" ht="15" customHeight="1">
      <c r="F1730" s="27" t="n"/>
    </row>
    <row r="1731" ht="15" customHeight="1">
      <c r="F1731" s="27" t="n"/>
    </row>
    <row r="1732" ht="15" customHeight="1">
      <c r="F1732" s="27" t="n"/>
    </row>
    <row r="1733" ht="15" customHeight="1">
      <c r="F1733" s="27" t="n"/>
    </row>
    <row r="1734" ht="15" customHeight="1">
      <c r="F1734" s="27" t="n"/>
    </row>
    <row r="1735" ht="15" customHeight="1">
      <c r="F1735" s="27" t="n"/>
    </row>
    <row r="1736" ht="15" customHeight="1">
      <c r="F1736" s="27" t="n"/>
    </row>
    <row r="1737" ht="15" customHeight="1">
      <c r="F1737" s="27" t="n"/>
    </row>
    <row r="1738" ht="15" customHeight="1">
      <c r="F1738" s="27" t="n"/>
    </row>
    <row r="1739" ht="15" customHeight="1">
      <c r="F1739" s="27" t="n"/>
    </row>
    <row r="1740" ht="15" customHeight="1">
      <c r="F1740" s="27" t="n"/>
    </row>
    <row r="1741" ht="15" customHeight="1">
      <c r="F1741" s="27" t="n"/>
    </row>
    <row r="1742" ht="15" customHeight="1">
      <c r="F1742" s="27" t="n"/>
    </row>
    <row r="1743" ht="15" customHeight="1">
      <c r="F1743" s="27" t="n"/>
    </row>
    <row r="1744" ht="15" customHeight="1">
      <c r="F1744" s="27" t="n"/>
    </row>
    <row r="1745" ht="15" customHeight="1">
      <c r="F1745" s="27" t="n"/>
    </row>
    <row r="1746" ht="15" customHeight="1">
      <c r="F1746" s="27" t="n"/>
    </row>
    <row r="1747" ht="15" customHeight="1">
      <c r="F1747" s="27" t="n"/>
    </row>
    <row r="1748" ht="15" customHeight="1">
      <c r="F1748" s="27" t="n"/>
    </row>
    <row r="1749" ht="15" customHeight="1">
      <c r="F1749" s="27" t="n"/>
    </row>
    <row r="1750" ht="15" customHeight="1">
      <c r="F1750" s="27" t="n"/>
    </row>
    <row r="1751" ht="15" customHeight="1">
      <c r="F1751" s="27" t="n"/>
    </row>
    <row r="1752" ht="15" customHeight="1">
      <c r="F1752" s="27" t="n"/>
    </row>
    <row r="1753" ht="15" customHeight="1">
      <c r="F1753" s="27" t="n"/>
    </row>
    <row r="1754" ht="15" customHeight="1">
      <c r="F1754" s="27" t="n"/>
    </row>
    <row r="1755" ht="15" customHeight="1">
      <c r="F1755" s="27" t="n"/>
    </row>
    <row r="1756" ht="15" customHeight="1">
      <c r="F1756" s="27" t="n"/>
    </row>
    <row r="1757" ht="15" customHeight="1">
      <c r="F1757" s="27" t="n"/>
    </row>
    <row r="1758" ht="15" customHeight="1">
      <c r="F1758" s="27" t="n"/>
    </row>
    <row r="1759" ht="15" customHeight="1">
      <c r="F1759" s="27" t="n"/>
    </row>
    <row r="1760" ht="15" customHeight="1">
      <c r="F1760" s="27" t="n"/>
    </row>
    <row r="1761" ht="15" customHeight="1">
      <c r="F1761" s="27" t="n"/>
    </row>
    <row r="1762" ht="15" customHeight="1">
      <c r="F1762" s="27" t="n"/>
    </row>
    <row r="1763" ht="15" customHeight="1">
      <c r="F1763" s="27" t="n"/>
    </row>
    <row r="1764" ht="15" customHeight="1">
      <c r="F1764" s="27" t="n"/>
    </row>
    <row r="1765" ht="15" customHeight="1">
      <c r="F1765" s="27" t="n"/>
    </row>
    <row r="1766" ht="15" customHeight="1">
      <c r="F1766" s="27" t="n"/>
    </row>
    <row r="1767" ht="15" customHeight="1">
      <c r="F1767" s="27" t="n"/>
    </row>
    <row r="1768" ht="15" customHeight="1">
      <c r="F1768" s="27" t="n"/>
    </row>
    <row r="1769" ht="15" customHeight="1">
      <c r="F1769" s="27" t="n"/>
    </row>
    <row r="1770" ht="15" customHeight="1">
      <c r="F1770" s="27" t="n"/>
    </row>
    <row r="1771" ht="15" customHeight="1">
      <c r="F1771" s="27" t="n"/>
    </row>
    <row r="1772" ht="15" customHeight="1">
      <c r="F1772" s="27" t="n"/>
    </row>
    <row r="1773" ht="15" customHeight="1">
      <c r="F1773" s="27" t="n"/>
    </row>
    <row r="1774" ht="15" customHeight="1">
      <c r="F1774" s="27" t="n"/>
    </row>
    <row r="1775" ht="15" customHeight="1">
      <c r="F1775" s="27" t="n"/>
    </row>
    <row r="1776" ht="15" customHeight="1">
      <c r="F1776" s="27" t="n"/>
    </row>
    <row r="1777" ht="15" customHeight="1">
      <c r="F1777" s="27" t="n"/>
    </row>
    <row r="1778" ht="15" customHeight="1">
      <c r="F1778" s="27" t="n"/>
    </row>
    <row r="1779" ht="15" customHeight="1">
      <c r="F1779" s="27" t="n"/>
    </row>
    <row r="1780" ht="15" customHeight="1">
      <c r="F1780" s="27" t="n"/>
    </row>
    <row r="1781" ht="15" customHeight="1">
      <c r="F1781" s="27" t="n"/>
    </row>
    <row r="1782" ht="15" customHeight="1">
      <c r="F1782" s="27" t="n"/>
    </row>
    <row r="1783" ht="15" customHeight="1">
      <c r="F1783" s="27" t="n"/>
    </row>
    <row r="1784" ht="15" customHeight="1">
      <c r="F1784" s="27" t="n"/>
    </row>
    <row r="1785" ht="15" customHeight="1">
      <c r="F1785" s="27" t="n"/>
    </row>
    <row r="1786" ht="15" customHeight="1">
      <c r="F1786" s="27" t="n"/>
    </row>
    <row r="1787" ht="15" customHeight="1">
      <c r="F1787" s="27" t="n"/>
    </row>
    <row r="1788" ht="15" customHeight="1">
      <c r="F1788" s="27" t="n"/>
    </row>
    <row r="1789" ht="15" customHeight="1">
      <c r="F1789" s="27" t="n"/>
    </row>
    <row r="1790" ht="15" customHeight="1">
      <c r="F1790" s="27" t="n"/>
    </row>
    <row r="1791" ht="15" customHeight="1">
      <c r="F1791" s="27" t="n"/>
    </row>
    <row r="1792" ht="15" customHeight="1">
      <c r="F1792" s="27" t="n"/>
    </row>
    <row r="1793" ht="15" customHeight="1">
      <c r="F1793" s="27" t="n"/>
    </row>
    <row r="1794" ht="15" customHeight="1">
      <c r="F1794" s="27" t="n"/>
    </row>
    <row r="1795" ht="15" customHeight="1">
      <c r="F1795" s="27" t="n"/>
    </row>
    <row r="1796" ht="15" customHeight="1">
      <c r="F1796" s="27" t="n"/>
    </row>
    <row r="1797" ht="15" customHeight="1">
      <c r="F1797" s="27" t="n"/>
    </row>
    <row r="1798" ht="15" customHeight="1">
      <c r="F1798" s="27" t="n"/>
    </row>
    <row r="1799" ht="15" customHeight="1">
      <c r="F1799" s="27" t="n"/>
    </row>
    <row r="1800" ht="15" customHeight="1">
      <c r="F1800" s="27" t="n"/>
    </row>
    <row r="1801" ht="15" customHeight="1">
      <c r="F1801" s="27" t="n"/>
    </row>
    <row r="1802" ht="15" customHeight="1">
      <c r="F1802" s="27" t="n"/>
    </row>
    <row r="1803" ht="15" customHeight="1">
      <c r="F1803" s="27" t="n"/>
    </row>
    <row r="1804" ht="15" customHeight="1">
      <c r="F1804" s="27" t="n"/>
    </row>
    <row r="1805" ht="15" customHeight="1">
      <c r="F1805" s="27" t="n"/>
    </row>
    <row r="1806" ht="15" customHeight="1">
      <c r="F1806" s="27" t="n"/>
    </row>
    <row r="1807" ht="15" customHeight="1">
      <c r="F1807" s="27" t="n"/>
    </row>
    <row r="1808" ht="15" customHeight="1">
      <c r="F1808" s="27" t="n"/>
    </row>
    <row r="1809" ht="15" customHeight="1">
      <c r="F1809" s="27" t="n"/>
    </row>
    <row r="1810" ht="15" customHeight="1">
      <c r="F1810" s="27" t="n"/>
    </row>
    <row r="1811" ht="15" customHeight="1">
      <c r="F1811" s="27" t="n"/>
    </row>
    <row r="1812" ht="15" customHeight="1">
      <c r="F1812" s="27" t="n"/>
    </row>
    <row r="1813" ht="15" customHeight="1">
      <c r="F1813" s="27" t="n"/>
    </row>
    <row r="1814" ht="15" customHeight="1">
      <c r="F1814" s="27" t="n"/>
    </row>
    <row r="1815" ht="15" customHeight="1">
      <c r="F1815" s="27" t="n"/>
    </row>
    <row r="1816" ht="15" customHeight="1">
      <c r="F1816" s="27" t="n"/>
    </row>
    <row r="1817" ht="15" customHeight="1">
      <c r="F1817" s="27" t="n"/>
    </row>
    <row r="1818" ht="15" customHeight="1">
      <c r="F1818" s="27" t="n"/>
    </row>
    <row r="1819" ht="15" customHeight="1">
      <c r="F1819" s="27" t="n"/>
    </row>
    <row r="1820" ht="15" customHeight="1">
      <c r="F1820" s="27" t="n"/>
    </row>
    <row r="1821" ht="15" customHeight="1">
      <c r="F1821" s="27" t="n"/>
    </row>
    <row r="1822" ht="15" customHeight="1">
      <c r="F1822" s="27" t="n"/>
    </row>
    <row r="1823" ht="15" customHeight="1">
      <c r="F1823" s="27" t="n"/>
    </row>
    <row r="1824" ht="15" customHeight="1">
      <c r="F1824" s="27" t="n"/>
    </row>
    <row r="1825" ht="15" customHeight="1">
      <c r="F1825" s="27" t="n"/>
    </row>
    <row r="1826" ht="15" customHeight="1">
      <c r="F1826" s="27" t="n"/>
    </row>
    <row r="1827" ht="15" customHeight="1">
      <c r="F1827" s="27" t="n"/>
    </row>
    <row r="1828" ht="15" customHeight="1">
      <c r="F1828" s="27" t="n"/>
    </row>
    <row r="1829" ht="15" customHeight="1">
      <c r="F1829" s="27" t="n"/>
    </row>
    <row r="1830" ht="15" customHeight="1">
      <c r="F1830" s="27" t="n"/>
    </row>
    <row r="1831" ht="15" customHeight="1">
      <c r="F1831" s="27" t="n"/>
    </row>
    <row r="1832" ht="15" customHeight="1">
      <c r="F1832" s="27" t="n"/>
    </row>
    <row r="1833" ht="15" customHeight="1">
      <c r="F1833" s="27" t="n"/>
    </row>
    <row r="1834" ht="15" customHeight="1">
      <c r="F1834" s="27" t="n"/>
    </row>
    <row r="1835" ht="15" customHeight="1">
      <c r="F1835" s="27" t="n"/>
    </row>
    <row r="1836" ht="15" customHeight="1">
      <c r="F1836" s="27" t="n"/>
    </row>
    <row r="1837" ht="15" customHeight="1">
      <c r="F1837" s="27" t="n"/>
    </row>
    <row r="1838" ht="15" customHeight="1">
      <c r="F1838" s="27" t="n"/>
    </row>
    <row r="1839" ht="15" customHeight="1">
      <c r="F1839" s="27" t="n"/>
    </row>
    <row r="1840" ht="15" customHeight="1">
      <c r="F1840" s="27" t="n"/>
    </row>
    <row r="1841" ht="15" customHeight="1">
      <c r="F1841" s="27" t="n"/>
    </row>
    <row r="1842" ht="15" customHeight="1">
      <c r="F1842" s="27" t="n"/>
    </row>
    <row r="1843" ht="15" customHeight="1">
      <c r="F1843" s="27" t="n"/>
    </row>
    <row r="1844" ht="15" customHeight="1">
      <c r="F1844" s="27" t="n"/>
    </row>
    <row r="1845" ht="15" customHeight="1">
      <c r="F1845" s="27" t="n"/>
    </row>
    <row r="1846" ht="15" customHeight="1">
      <c r="F1846" s="27" t="n"/>
    </row>
    <row r="1847" ht="15" customHeight="1">
      <c r="F1847" s="27" t="n"/>
    </row>
    <row r="1848" ht="15" customHeight="1">
      <c r="F1848" s="27" t="n"/>
    </row>
    <row r="1849" ht="15" customHeight="1">
      <c r="F1849" s="27" t="n"/>
    </row>
    <row r="1850" ht="15" customHeight="1">
      <c r="F1850" s="27" t="n"/>
    </row>
    <row r="1851" ht="15" customHeight="1">
      <c r="F1851" s="27" t="n"/>
    </row>
    <row r="1852" ht="15" customHeight="1">
      <c r="F1852" s="27" t="n"/>
    </row>
    <row r="1853" ht="15" customHeight="1">
      <c r="F1853" s="27" t="n"/>
    </row>
    <row r="1854" ht="15" customHeight="1">
      <c r="F1854" s="27" t="n"/>
    </row>
    <row r="1855" ht="15" customHeight="1">
      <c r="F1855" s="27" t="n"/>
    </row>
    <row r="1856" ht="15" customHeight="1">
      <c r="F1856" s="27" t="n"/>
    </row>
    <row r="1857" ht="15" customHeight="1">
      <c r="F1857" s="27" t="n"/>
    </row>
    <row r="1858" ht="15" customHeight="1">
      <c r="F1858" s="27" t="n"/>
    </row>
    <row r="1859" ht="15" customHeight="1">
      <c r="F1859" s="27" t="n"/>
    </row>
    <row r="1860" ht="15" customHeight="1">
      <c r="F1860" s="27" t="n"/>
    </row>
    <row r="1861" ht="15" customHeight="1">
      <c r="F1861" s="27" t="n"/>
    </row>
    <row r="1862" ht="15" customHeight="1">
      <c r="F1862" s="27" t="n"/>
    </row>
    <row r="1863" ht="15" customHeight="1">
      <c r="F1863" s="27" t="n"/>
    </row>
    <row r="1864" ht="15" customHeight="1">
      <c r="F1864" s="27" t="n"/>
    </row>
    <row r="1865" ht="15" customHeight="1">
      <c r="F1865" s="27" t="n"/>
    </row>
    <row r="1866" ht="15" customHeight="1">
      <c r="F1866" s="27" t="n"/>
    </row>
    <row r="1867" ht="15" customHeight="1">
      <c r="F1867" s="27" t="n"/>
    </row>
    <row r="1868" ht="15" customHeight="1">
      <c r="F1868" s="27" t="n"/>
    </row>
    <row r="1869" ht="15" customHeight="1">
      <c r="F1869" s="27" t="n"/>
    </row>
    <row r="1870" ht="15" customHeight="1">
      <c r="F1870" s="27" t="n"/>
    </row>
    <row r="1871" ht="15" customHeight="1">
      <c r="F1871" s="27" t="n"/>
    </row>
    <row r="1872" ht="15" customHeight="1">
      <c r="F1872" s="27" t="n"/>
    </row>
    <row r="1873" ht="15" customHeight="1">
      <c r="F1873" s="27" t="n"/>
    </row>
    <row r="1874" ht="15" customHeight="1">
      <c r="F1874" s="27" t="n"/>
    </row>
    <row r="1875" ht="15" customHeight="1">
      <c r="F1875" s="27" t="n"/>
    </row>
    <row r="1876" ht="15" customHeight="1">
      <c r="F1876" s="27" t="n"/>
    </row>
    <row r="1877" ht="15" customHeight="1">
      <c r="F1877" s="27" t="n"/>
    </row>
    <row r="1878" ht="15" customHeight="1">
      <c r="F1878" s="27" t="n"/>
    </row>
    <row r="1879" ht="15" customHeight="1">
      <c r="F1879" s="27" t="n"/>
    </row>
    <row r="1880" ht="15" customHeight="1">
      <c r="F1880" s="27" t="n"/>
    </row>
    <row r="1881" ht="15" customHeight="1">
      <c r="F1881" s="27" t="n"/>
    </row>
    <row r="1882" ht="15" customHeight="1">
      <c r="F1882" s="27" t="n"/>
    </row>
    <row r="1883" ht="15" customHeight="1">
      <c r="F1883" s="27" t="n"/>
    </row>
    <row r="1884" ht="15" customHeight="1">
      <c r="F1884" s="27" t="n"/>
    </row>
    <row r="1885" ht="15" customHeight="1">
      <c r="F1885" s="27" t="n"/>
    </row>
    <row r="1886" ht="15" customHeight="1">
      <c r="F1886" s="27" t="n"/>
    </row>
    <row r="1887" ht="15" customHeight="1">
      <c r="F1887" s="27" t="n"/>
    </row>
    <row r="1888" ht="15" customHeight="1">
      <c r="F1888" s="27" t="n"/>
    </row>
    <row r="1889" ht="15" customHeight="1">
      <c r="F1889" s="27" t="n"/>
    </row>
    <row r="1890" ht="15" customHeight="1">
      <c r="F1890" s="27" t="n"/>
    </row>
    <row r="1891" ht="15" customHeight="1">
      <c r="F1891" s="27" t="n"/>
    </row>
    <row r="1892" ht="15" customHeight="1">
      <c r="F1892" s="27" t="n"/>
    </row>
    <row r="1893" ht="15" customHeight="1">
      <c r="F1893" s="27" t="n"/>
    </row>
    <row r="1894" ht="15" customHeight="1">
      <c r="F1894" s="27" t="n"/>
    </row>
    <row r="1895" ht="15" customHeight="1">
      <c r="F1895" s="27" t="n"/>
    </row>
    <row r="1896" ht="15" customHeight="1">
      <c r="F1896" s="27" t="n"/>
    </row>
    <row r="1897" ht="15" customHeight="1">
      <c r="F1897" s="27" t="n"/>
    </row>
    <row r="1898" ht="15" customHeight="1">
      <c r="F1898" s="27" t="n"/>
    </row>
    <row r="1899" ht="15" customHeight="1">
      <c r="F1899" s="27" t="n"/>
    </row>
    <row r="1900" ht="15" customHeight="1">
      <c r="F1900" s="27" t="n"/>
    </row>
    <row r="1901" ht="15" customHeight="1">
      <c r="F1901" s="27" t="n"/>
    </row>
    <row r="1902" ht="15" customHeight="1">
      <c r="F1902" s="27" t="n"/>
    </row>
    <row r="1903" ht="15" customHeight="1">
      <c r="F1903" s="27" t="n"/>
    </row>
    <row r="1904" ht="15" customHeight="1">
      <c r="F1904" s="27" t="n"/>
    </row>
    <row r="1905" ht="15" customHeight="1">
      <c r="F1905" s="27" t="n"/>
    </row>
    <row r="1906" ht="15" customHeight="1">
      <c r="F1906" s="27" t="n"/>
    </row>
    <row r="1907" ht="15" customHeight="1">
      <c r="F1907" s="27" t="n"/>
    </row>
    <row r="1908" ht="15" customHeight="1">
      <c r="F1908" s="27" t="n"/>
    </row>
    <row r="1909" ht="15" customHeight="1">
      <c r="F1909" s="27" t="n"/>
    </row>
    <row r="1910" ht="15" customHeight="1">
      <c r="F1910" s="27" t="n"/>
    </row>
    <row r="1911" ht="15" customHeight="1">
      <c r="F1911" s="27" t="n"/>
    </row>
    <row r="1912" ht="15" customHeight="1">
      <c r="F1912" s="27" t="n"/>
    </row>
    <row r="1913" ht="15" customHeight="1">
      <c r="F1913" s="27" t="n"/>
    </row>
    <row r="1914" ht="15" customHeight="1">
      <c r="F1914" s="27" t="n"/>
    </row>
    <row r="1915" ht="15" customHeight="1">
      <c r="F1915" s="27" t="n"/>
    </row>
    <row r="1916" ht="15" customHeight="1">
      <c r="F1916" s="27" t="n"/>
    </row>
    <row r="1917" ht="15" customHeight="1">
      <c r="F1917" s="27" t="n"/>
    </row>
    <row r="1918" ht="15" customHeight="1">
      <c r="F1918" s="27" t="n"/>
    </row>
    <row r="1919" ht="15" customHeight="1">
      <c r="F1919" s="27" t="n"/>
    </row>
    <row r="1920" ht="15" customHeight="1">
      <c r="F1920" s="27" t="n"/>
    </row>
    <row r="1921" ht="15" customHeight="1">
      <c r="F1921" s="27" t="n"/>
    </row>
    <row r="1922" ht="15" customHeight="1">
      <c r="F1922" s="27" t="n"/>
    </row>
    <row r="1923" ht="15" customHeight="1">
      <c r="F1923" s="27" t="n"/>
    </row>
    <row r="1924" ht="15" customHeight="1">
      <c r="F1924" s="27" t="n"/>
    </row>
    <row r="1925" ht="15" customHeight="1">
      <c r="F1925" s="27" t="n"/>
    </row>
    <row r="1926" ht="15" customHeight="1">
      <c r="F1926" s="27" t="n"/>
    </row>
    <row r="1927" ht="15" customHeight="1">
      <c r="F1927" s="27" t="n"/>
    </row>
    <row r="1928" ht="15" customHeight="1">
      <c r="F1928" s="27" t="n"/>
    </row>
    <row r="1929" ht="15" customHeight="1">
      <c r="F1929" s="27" t="n"/>
    </row>
    <row r="1930" ht="15" customHeight="1">
      <c r="F1930" s="27" t="n"/>
    </row>
    <row r="1931" ht="15" customHeight="1">
      <c r="F1931" s="27" t="n"/>
    </row>
    <row r="1932" ht="15" customHeight="1">
      <c r="F1932" s="27" t="n"/>
    </row>
    <row r="1933" ht="15" customHeight="1">
      <c r="F1933" s="27" t="n"/>
    </row>
    <row r="1934" ht="15" customHeight="1">
      <c r="F1934" s="27" t="n"/>
    </row>
    <row r="1935" ht="15" customHeight="1">
      <c r="F1935" s="27" t="n"/>
    </row>
    <row r="1936" ht="15" customHeight="1">
      <c r="F1936" s="27" t="n"/>
    </row>
    <row r="1937" ht="15" customHeight="1">
      <c r="F1937" s="27" t="n"/>
    </row>
    <row r="1938" ht="15" customHeight="1">
      <c r="F1938" s="27" t="n"/>
    </row>
    <row r="1939" ht="15" customHeight="1">
      <c r="F1939" s="27" t="n"/>
    </row>
    <row r="1940" ht="15" customHeight="1">
      <c r="F1940" s="27" t="n"/>
    </row>
    <row r="1941" ht="15" customHeight="1">
      <c r="F1941" s="27" t="n"/>
    </row>
    <row r="1942" ht="15" customHeight="1">
      <c r="F1942" s="27" t="n"/>
    </row>
    <row r="1943" ht="15" customHeight="1">
      <c r="F1943" s="27" t="n"/>
    </row>
    <row r="1944" ht="15" customHeight="1">
      <c r="F1944" s="27" t="n"/>
    </row>
    <row r="1945" ht="15" customHeight="1">
      <c r="F1945" s="27" t="n"/>
    </row>
    <row r="1946" ht="15" customHeight="1">
      <c r="F1946" s="27" t="n"/>
    </row>
    <row r="1947" ht="15" customHeight="1">
      <c r="F1947" s="27" t="n"/>
    </row>
    <row r="1948" ht="15" customHeight="1">
      <c r="F1948" s="27" t="n"/>
    </row>
    <row r="1949" ht="15" customHeight="1">
      <c r="F1949" s="27" t="n"/>
    </row>
    <row r="1950" ht="15" customHeight="1">
      <c r="F1950" s="27" t="n"/>
    </row>
    <row r="1951" ht="15" customHeight="1">
      <c r="F1951" s="27" t="n"/>
    </row>
    <row r="1952" ht="15" customHeight="1">
      <c r="F1952" s="27" t="n"/>
    </row>
    <row r="1953" ht="15" customHeight="1">
      <c r="F1953" s="27" t="n"/>
    </row>
    <row r="1954" ht="15" customHeight="1">
      <c r="F1954" s="27" t="n"/>
    </row>
    <row r="1955" ht="15" customHeight="1">
      <c r="F1955" s="27" t="n"/>
    </row>
    <row r="1956" ht="15" customHeight="1">
      <c r="F1956" s="27" t="n"/>
    </row>
    <row r="1957" ht="15" customHeight="1">
      <c r="F1957" s="27" t="n"/>
    </row>
    <row r="1958" ht="15" customHeight="1">
      <c r="F1958" s="27" t="n"/>
    </row>
    <row r="1959" ht="15" customHeight="1">
      <c r="F1959" s="27" t="n"/>
    </row>
    <row r="1960" ht="15" customHeight="1">
      <c r="F1960" s="27" t="n"/>
    </row>
    <row r="1961" ht="15" customHeight="1">
      <c r="F1961" s="27" t="n"/>
    </row>
    <row r="1962" ht="15" customHeight="1">
      <c r="F1962" s="27" t="n"/>
    </row>
    <row r="1963" ht="15" customHeight="1">
      <c r="F1963" s="27" t="n"/>
    </row>
    <row r="1964" ht="15" customHeight="1">
      <c r="F1964" s="27" t="n"/>
    </row>
    <row r="1965" ht="15" customHeight="1">
      <c r="F1965" s="27" t="n"/>
    </row>
    <row r="1966" ht="15" customHeight="1">
      <c r="F1966" s="27" t="n"/>
    </row>
    <row r="1967" ht="15" customHeight="1">
      <c r="F1967" s="27" t="n"/>
    </row>
    <row r="1968" ht="15" customHeight="1">
      <c r="F1968" s="27" t="n"/>
    </row>
    <row r="1969" ht="15" customHeight="1">
      <c r="F1969" s="27" t="n"/>
    </row>
    <row r="1970" ht="15" customHeight="1">
      <c r="F1970" s="27" t="n"/>
    </row>
    <row r="1971" ht="15" customHeight="1">
      <c r="F1971" s="27" t="n"/>
    </row>
    <row r="1972" ht="15" customHeight="1">
      <c r="F1972" s="27" t="n"/>
    </row>
    <row r="1973" ht="15" customHeight="1">
      <c r="F1973" s="27" t="n"/>
    </row>
    <row r="1974" ht="15" customHeight="1">
      <c r="F1974" s="27" t="n"/>
    </row>
    <row r="1975" ht="15" customHeight="1">
      <c r="F1975" s="27" t="n"/>
    </row>
    <row r="1976" ht="15" customHeight="1">
      <c r="F1976" s="27" t="n"/>
    </row>
    <row r="1977" ht="15" customHeight="1">
      <c r="F1977" s="27" t="n"/>
    </row>
    <row r="1978" ht="15" customHeight="1">
      <c r="F1978" s="27" t="n"/>
    </row>
    <row r="1979" ht="15" customHeight="1">
      <c r="F1979" s="27" t="n"/>
    </row>
    <row r="1980" ht="15" customHeight="1">
      <c r="F1980" s="27" t="n"/>
    </row>
    <row r="1981" ht="15" customHeight="1">
      <c r="F1981" s="27" t="n"/>
    </row>
    <row r="1982" ht="15" customHeight="1">
      <c r="F1982" s="27" t="n"/>
    </row>
    <row r="1983" ht="15" customHeight="1">
      <c r="F1983" s="27" t="n"/>
    </row>
    <row r="1984" ht="15" customHeight="1">
      <c r="F1984" s="27" t="n"/>
    </row>
    <row r="1985" ht="15" customHeight="1">
      <c r="F1985" s="27" t="n"/>
    </row>
    <row r="1986" ht="15" customHeight="1">
      <c r="F1986" s="27" t="n"/>
    </row>
    <row r="1987" ht="15" customHeight="1">
      <c r="F1987" s="27" t="n"/>
    </row>
    <row r="1988" ht="15" customHeight="1">
      <c r="F1988" s="27" t="n"/>
    </row>
    <row r="1989" ht="15" customHeight="1">
      <c r="F1989" s="27" t="n"/>
    </row>
    <row r="1990" ht="15" customHeight="1">
      <c r="F1990" s="27" t="n"/>
    </row>
    <row r="1991" ht="15" customHeight="1">
      <c r="F1991" s="27" t="n"/>
    </row>
    <row r="1992" ht="15" customHeight="1">
      <c r="F1992" s="27" t="n"/>
    </row>
    <row r="1993" ht="15" customHeight="1">
      <c r="F1993" s="27" t="n"/>
    </row>
    <row r="1994" ht="15" customHeight="1">
      <c r="F1994" s="27" t="n"/>
    </row>
    <row r="1995" ht="15" customHeight="1">
      <c r="F1995" s="27" t="n"/>
    </row>
    <row r="1996" ht="15" customHeight="1">
      <c r="F1996" s="27" t="n"/>
    </row>
    <row r="1997" ht="15" customHeight="1">
      <c r="F1997" s="27" t="n"/>
    </row>
    <row r="1998" ht="15" customHeight="1">
      <c r="F1998" s="27" t="n"/>
    </row>
    <row r="1999" ht="15" customHeight="1">
      <c r="F1999" s="27" t="n"/>
    </row>
    <row r="2000" ht="15" customHeight="1">
      <c r="F2000" s="27" t="n"/>
    </row>
    <row r="2001" ht="15" customHeight="1">
      <c r="F2001" s="27" t="n"/>
    </row>
    <row r="2002" ht="15" customHeight="1">
      <c r="F2002" s="27" t="n"/>
    </row>
    <row r="2003" ht="15" customHeight="1">
      <c r="F2003" s="27" t="n"/>
    </row>
    <row r="2004" ht="15" customHeight="1">
      <c r="F2004" s="27" t="n"/>
    </row>
    <row r="2005" ht="15" customHeight="1">
      <c r="F2005" s="27" t="n"/>
    </row>
    <row r="2006" ht="15" customHeight="1">
      <c r="F2006" s="27" t="n"/>
    </row>
    <row r="2007" ht="15" customHeight="1">
      <c r="F2007" s="27" t="n"/>
    </row>
    <row r="2008" ht="15" customHeight="1">
      <c r="F2008" s="27" t="n"/>
    </row>
    <row r="2009" ht="15" customHeight="1">
      <c r="F2009" s="27" t="n"/>
    </row>
    <row r="2010" ht="15" customHeight="1">
      <c r="F2010" s="27" t="n"/>
    </row>
    <row r="2011" ht="15" customHeight="1">
      <c r="F2011" s="27" t="n"/>
    </row>
    <row r="2012" ht="15" customHeight="1">
      <c r="F2012" s="27" t="n"/>
    </row>
    <row r="2013" ht="15" customHeight="1">
      <c r="F2013" s="27" t="n"/>
    </row>
    <row r="2014" ht="15" customHeight="1">
      <c r="F2014" s="27" t="n"/>
    </row>
    <row r="2015" ht="15" customHeight="1">
      <c r="F2015" s="27" t="n"/>
    </row>
    <row r="2016" ht="15" customHeight="1">
      <c r="F2016" s="27" t="n"/>
    </row>
    <row r="2017" ht="15" customHeight="1">
      <c r="F2017" s="27" t="n"/>
    </row>
    <row r="2018" ht="15" customHeight="1">
      <c r="F2018" s="27" t="n"/>
    </row>
    <row r="2019" ht="15" customHeight="1">
      <c r="F2019" s="27" t="n"/>
    </row>
    <row r="2020" ht="15" customHeight="1">
      <c r="F2020" s="27" t="n"/>
    </row>
    <row r="2021" ht="15" customHeight="1">
      <c r="F2021" s="27" t="n"/>
    </row>
    <row r="2022" ht="15" customHeight="1">
      <c r="F2022" s="27" t="n"/>
    </row>
    <row r="2023" ht="15" customHeight="1">
      <c r="F2023" s="27" t="n"/>
    </row>
    <row r="2024" ht="15" customHeight="1">
      <c r="F2024" s="27" t="n"/>
    </row>
    <row r="2025" ht="15" customHeight="1">
      <c r="F2025" s="27" t="n"/>
    </row>
    <row r="2026" ht="15" customHeight="1">
      <c r="F2026" s="27" t="n"/>
    </row>
    <row r="2027" ht="15" customHeight="1">
      <c r="F2027" s="27" t="n"/>
    </row>
    <row r="2028" ht="15" customHeight="1">
      <c r="F2028" s="27" t="n"/>
    </row>
    <row r="2029" ht="15" customHeight="1">
      <c r="F2029" s="27" t="n"/>
    </row>
    <row r="2030" ht="15" customHeight="1">
      <c r="F2030" s="27" t="n"/>
    </row>
    <row r="2031" ht="15" customHeight="1">
      <c r="F2031" s="27" t="n"/>
    </row>
    <row r="2032" ht="15" customHeight="1">
      <c r="F2032" s="27" t="n"/>
    </row>
    <row r="2033" ht="15" customHeight="1">
      <c r="F2033" s="27" t="n"/>
    </row>
    <row r="2034" ht="15" customHeight="1">
      <c r="F2034" s="27" t="n"/>
    </row>
    <row r="2035" ht="15" customHeight="1">
      <c r="F2035" s="27" t="n"/>
    </row>
    <row r="2036" ht="15" customHeight="1">
      <c r="F2036" s="27" t="n"/>
    </row>
    <row r="2037" ht="15" customHeight="1">
      <c r="F2037" s="27" t="n"/>
    </row>
    <row r="2038" ht="15" customHeight="1">
      <c r="F2038" s="27" t="n"/>
    </row>
    <row r="2039" ht="15" customHeight="1">
      <c r="F2039" s="27" t="n"/>
    </row>
    <row r="2040" ht="15" customHeight="1">
      <c r="F2040" s="27" t="n"/>
    </row>
    <row r="2041" ht="15" customHeight="1">
      <c r="F2041" s="27" t="n"/>
    </row>
    <row r="2042" ht="15" customHeight="1">
      <c r="F2042" s="27" t="n"/>
    </row>
    <row r="2043" ht="15" customHeight="1">
      <c r="F2043" s="27" t="n"/>
    </row>
    <row r="2044" ht="15" customHeight="1">
      <c r="F2044" s="27" t="n"/>
    </row>
    <row r="2045" ht="15" customHeight="1">
      <c r="F2045" s="27" t="n"/>
    </row>
    <row r="2046" ht="15" customHeight="1">
      <c r="F2046" s="27" t="n"/>
    </row>
    <row r="2047" ht="15" customHeight="1">
      <c r="F2047" s="27" t="n"/>
    </row>
    <row r="2048" ht="15" customHeight="1">
      <c r="F2048" s="27" t="n"/>
    </row>
    <row r="2049" ht="15" customHeight="1">
      <c r="F2049" s="27" t="n"/>
    </row>
    <row r="2050" ht="15" customHeight="1">
      <c r="F2050" s="27" t="n"/>
    </row>
    <row r="2051" ht="15" customHeight="1">
      <c r="F2051" s="27" t="n"/>
    </row>
    <row r="2052" ht="15" customHeight="1">
      <c r="F2052" s="27" t="n"/>
    </row>
    <row r="2053" ht="15" customHeight="1">
      <c r="F2053" s="27" t="n"/>
    </row>
    <row r="2054" ht="15" customHeight="1">
      <c r="F2054" s="27" t="n"/>
    </row>
    <row r="2055" ht="15" customHeight="1">
      <c r="F2055" s="27" t="n"/>
    </row>
    <row r="2056" ht="15" customHeight="1">
      <c r="F2056" s="27" t="n"/>
    </row>
    <row r="2057" ht="15" customHeight="1">
      <c r="F2057" s="27" t="n"/>
    </row>
    <row r="2058" ht="15" customHeight="1">
      <c r="F2058" s="27" t="n"/>
    </row>
    <row r="2059" ht="15" customHeight="1">
      <c r="F2059" s="27" t="n"/>
    </row>
    <row r="2060" ht="15" customHeight="1">
      <c r="F2060" s="27" t="n"/>
    </row>
    <row r="2061" ht="15" customHeight="1">
      <c r="F2061" s="27" t="n"/>
    </row>
    <row r="2062" ht="15" customHeight="1">
      <c r="F2062" s="27" t="n"/>
    </row>
    <row r="2063" ht="15" customHeight="1">
      <c r="F2063" s="27" t="n"/>
    </row>
    <row r="2064" ht="15" customHeight="1">
      <c r="F2064" s="27" t="n"/>
    </row>
    <row r="2065" ht="15" customHeight="1">
      <c r="F2065" s="27" t="n"/>
    </row>
    <row r="2066" ht="15" customHeight="1">
      <c r="F2066" s="27" t="n"/>
    </row>
    <row r="2067" ht="15" customHeight="1">
      <c r="F2067" s="27" t="n"/>
    </row>
    <row r="2068" ht="15" customHeight="1">
      <c r="F2068" s="27" t="n"/>
    </row>
    <row r="2069" ht="15" customHeight="1">
      <c r="F2069" s="27" t="n"/>
    </row>
    <row r="2070" ht="15" customHeight="1">
      <c r="F2070" s="27" t="n"/>
    </row>
    <row r="2071" ht="15" customHeight="1">
      <c r="F2071" s="27" t="n"/>
    </row>
    <row r="2072" ht="15" customHeight="1">
      <c r="F2072" s="27" t="n"/>
    </row>
    <row r="2073" ht="15" customHeight="1">
      <c r="F2073" s="27" t="n"/>
    </row>
    <row r="2074" ht="15" customHeight="1">
      <c r="F2074" s="27" t="n"/>
    </row>
    <row r="2075" ht="15" customHeight="1">
      <c r="F2075" s="27" t="n"/>
    </row>
    <row r="2076" ht="15" customHeight="1">
      <c r="F2076" s="27" t="n"/>
    </row>
    <row r="2077" ht="15" customHeight="1">
      <c r="F2077" s="27" t="n"/>
    </row>
    <row r="2078" ht="15" customHeight="1">
      <c r="F2078" s="27" t="n"/>
    </row>
    <row r="2079" ht="15" customHeight="1">
      <c r="F2079" s="27" t="n"/>
    </row>
    <row r="2080" ht="15" customHeight="1">
      <c r="F2080" s="27" t="n"/>
    </row>
    <row r="2081" ht="15" customHeight="1">
      <c r="F2081" s="27" t="n"/>
    </row>
    <row r="2082" ht="15" customHeight="1">
      <c r="F2082" s="27" t="n"/>
    </row>
    <row r="2083" ht="15" customHeight="1">
      <c r="F2083" s="27" t="n"/>
    </row>
    <row r="2084" ht="15" customHeight="1">
      <c r="F2084" s="27" t="n"/>
    </row>
    <row r="2085" ht="15" customHeight="1">
      <c r="F2085" s="27" t="n"/>
    </row>
    <row r="2086" ht="15" customHeight="1">
      <c r="F2086" s="27" t="n"/>
    </row>
    <row r="2087" ht="15" customHeight="1">
      <c r="F2087" s="27" t="n"/>
    </row>
    <row r="2088" ht="15" customHeight="1">
      <c r="F2088" s="27" t="n"/>
    </row>
    <row r="2089" ht="15" customHeight="1">
      <c r="F2089" s="27" t="n"/>
    </row>
    <row r="2090" ht="15" customHeight="1">
      <c r="F2090" s="27" t="n"/>
    </row>
    <row r="2091" ht="15" customHeight="1">
      <c r="F2091" s="27" t="n"/>
    </row>
    <row r="2092" ht="15" customHeight="1">
      <c r="F2092" s="27" t="n"/>
    </row>
    <row r="2093" ht="15" customHeight="1">
      <c r="F2093" s="27" t="n"/>
    </row>
    <row r="2094" ht="15" customHeight="1">
      <c r="F2094" s="27" t="n"/>
    </row>
    <row r="2095" ht="15" customHeight="1">
      <c r="F2095" s="27" t="n"/>
    </row>
    <row r="2096" ht="15" customHeight="1">
      <c r="F2096" s="27" t="n"/>
    </row>
    <row r="2097" ht="15" customHeight="1">
      <c r="F2097" s="27" t="n"/>
    </row>
    <row r="2098" ht="15" customHeight="1">
      <c r="F2098" s="27" t="n"/>
    </row>
    <row r="2099" ht="15" customHeight="1">
      <c r="F2099" s="27" t="n"/>
    </row>
    <row r="2100" ht="15" customHeight="1">
      <c r="F2100" s="27" t="n"/>
    </row>
    <row r="2101" ht="15" customHeight="1">
      <c r="F2101" s="27" t="n"/>
    </row>
    <row r="2102" ht="15" customHeight="1">
      <c r="F2102" s="27" t="n"/>
    </row>
    <row r="2103" ht="15" customHeight="1">
      <c r="F2103" s="27" t="n"/>
    </row>
    <row r="2104" ht="15" customHeight="1">
      <c r="F2104" s="27" t="n"/>
    </row>
    <row r="2105" ht="15" customHeight="1">
      <c r="F2105" s="27" t="n"/>
    </row>
    <row r="2106" ht="15" customHeight="1">
      <c r="F2106" s="27" t="n"/>
    </row>
    <row r="2107" ht="15" customHeight="1">
      <c r="F2107" s="27" t="n"/>
    </row>
    <row r="2108" ht="15" customHeight="1">
      <c r="F2108" s="27" t="n"/>
    </row>
    <row r="2109" ht="15" customHeight="1">
      <c r="F2109" s="27" t="n"/>
    </row>
    <row r="2110" ht="15" customHeight="1">
      <c r="F2110" s="27" t="n"/>
    </row>
    <row r="2111" ht="15" customHeight="1">
      <c r="F2111" s="27" t="n"/>
    </row>
    <row r="2112" ht="15" customHeight="1">
      <c r="F2112" s="27" t="n"/>
    </row>
    <row r="2113" ht="15" customHeight="1">
      <c r="F2113" s="27" t="n"/>
    </row>
    <row r="2114" ht="15" customHeight="1">
      <c r="F2114" s="27" t="n"/>
    </row>
    <row r="2115" ht="15" customHeight="1">
      <c r="F2115" s="27" t="n"/>
    </row>
    <row r="2116" ht="15" customHeight="1">
      <c r="F2116" s="27" t="n"/>
    </row>
    <row r="2117" ht="15" customHeight="1">
      <c r="F2117" s="27" t="n"/>
    </row>
    <row r="2118" ht="15" customHeight="1">
      <c r="F2118" s="27" t="n"/>
    </row>
    <row r="2119" ht="15" customHeight="1">
      <c r="F2119" s="27" t="n"/>
    </row>
    <row r="2120" ht="15" customHeight="1">
      <c r="F2120" s="27" t="n"/>
    </row>
    <row r="2121" ht="15" customHeight="1">
      <c r="F2121" s="27" t="n"/>
    </row>
    <row r="2122" ht="15" customHeight="1">
      <c r="F2122" s="27" t="n"/>
    </row>
    <row r="2123" ht="15" customHeight="1">
      <c r="F2123" s="27" t="n"/>
    </row>
    <row r="2124" ht="15" customHeight="1">
      <c r="F2124" s="27" t="n"/>
    </row>
    <row r="2125" ht="15" customHeight="1">
      <c r="F2125" s="27" t="n"/>
    </row>
    <row r="2126" ht="15" customHeight="1">
      <c r="F2126" s="27" t="n"/>
    </row>
    <row r="2127" ht="15" customHeight="1">
      <c r="F2127" s="27" t="n"/>
    </row>
    <row r="2128" ht="15" customHeight="1">
      <c r="F2128" s="27" t="n"/>
    </row>
    <row r="2129" ht="15" customHeight="1">
      <c r="F2129" s="27" t="n"/>
    </row>
    <row r="2130" ht="15" customHeight="1">
      <c r="F2130" s="27" t="n"/>
    </row>
    <row r="2131" ht="15" customHeight="1">
      <c r="F2131" s="27" t="n"/>
    </row>
    <row r="2132" ht="15" customHeight="1">
      <c r="F2132" s="27" t="n"/>
    </row>
    <row r="2133" ht="15" customHeight="1">
      <c r="F2133" s="27" t="n"/>
    </row>
    <row r="2134" ht="15" customHeight="1">
      <c r="F2134" s="27" t="n"/>
    </row>
    <row r="2135" ht="15" customHeight="1">
      <c r="F2135" s="27" t="n"/>
    </row>
    <row r="2136" ht="15" customHeight="1">
      <c r="F2136" s="27" t="n"/>
    </row>
    <row r="2137" ht="15" customHeight="1">
      <c r="F2137" s="27" t="n"/>
    </row>
    <row r="2138" ht="15" customHeight="1">
      <c r="F2138" s="27" t="n"/>
    </row>
    <row r="2139" ht="15" customHeight="1">
      <c r="F2139" s="27" t="n"/>
    </row>
    <row r="2140" ht="15" customHeight="1">
      <c r="F2140" s="27" t="n"/>
    </row>
    <row r="2141" ht="15" customHeight="1">
      <c r="F2141" s="27" t="n"/>
    </row>
    <row r="2142" ht="15" customHeight="1">
      <c r="F2142" s="27" t="n"/>
    </row>
    <row r="2143" ht="15" customHeight="1">
      <c r="F2143" s="27" t="n"/>
    </row>
    <row r="2144" ht="15" customHeight="1">
      <c r="F2144" s="27" t="n"/>
    </row>
    <row r="2145" ht="15" customHeight="1">
      <c r="F2145" s="27" t="n"/>
    </row>
    <row r="2146" ht="15" customHeight="1">
      <c r="F2146" s="27" t="n"/>
    </row>
    <row r="2147" ht="15" customHeight="1">
      <c r="F2147" s="27" t="n"/>
    </row>
    <row r="2148" ht="15" customHeight="1">
      <c r="F2148" s="27" t="n"/>
    </row>
    <row r="2149" ht="15" customHeight="1">
      <c r="F2149" s="27" t="n"/>
    </row>
    <row r="2150" ht="15" customHeight="1">
      <c r="F2150" s="27" t="n"/>
    </row>
    <row r="2151" ht="15" customHeight="1">
      <c r="F2151" s="27" t="n"/>
    </row>
    <row r="2152" ht="15" customHeight="1">
      <c r="F2152" s="27" t="n"/>
    </row>
    <row r="2153" ht="15" customHeight="1">
      <c r="F2153" s="27" t="n"/>
    </row>
    <row r="2154" ht="15" customHeight="1">
      <c r="F2154" s="27" t="n"/>
    </row>
    <row r="2155" ht="15" customHeight="1">
      <c r="F2155" s="27" t="n"/>
    </row>
    <row r="2156" ht="15" customHeight="1">
      <c r="F2156" s="27" t="n"/>
    </row>
    <row r="2157" ht="15" customHeight="1">
      <c r="F2157" s="27" t="n"/>
    </row>
    <row r="2158" ht="15" customHeight="1">
      <c r="F2158" s="27" t="n"/>
    </row>
    <row r="2159" ht="15" customHeight="1">
      <c r="F2159" s="27" t="n"/>
    </row>
    <row r="2160" ht="15" customHeight="1">
      <c r="F2160" s="27" t="n"/>
    </row>
    <row r="2161" ht="15" customHeight="1">
      <c r="F2161" s="27" t="n"/>
    </row>
    <row r="2162" ht="15" customHeight="1">
      <c r="F2162" s="27" t="n"/>
    </row>
    <row r="2163" ht="15" customHeight="1">
      <c r="F2163" s="27" t="n"/>
    </row>
    <row r="2164" ht="15" customHeight="1">
      <c r="F2164" s="27" t="n"/>
    </row>
    <row r="2165" ht="15" customHeight="1">
      <c r="F2165" s="27" t="n"/>
    </row>
    <row r="2166" ht="15" customHeight="1">
      <c r="F2166" s="27" t="n"/>
    </row>
    <row r="2167" ht="15" customHeight="1">
      <c r="F2167" s="27" t="n"/>
    </row>
    <row r="2168" ht="15" customHeight="1">
      <c r="F2168" s="27" t="n"/>
    </row>
    <row r="2169" ht="15" customHeight="1">
      <c r="F2169" s="27" t="n"/>
    </row>
    <row r="2170" ht="15" customHeight="1">
      <c r="F2170" s="27" t="n"/>
    </row>
    <row r="2171" ht="15" customHeight="1">
      <c r="F2171" s="27" t="n"/>
    </row>
    <row r="2172" ht="15" customHeight="1">
      <c r="F2172" s="27" t="n"/>
    </row>
    <row r="2173" ht="15" customHeight="1">
      <c r="F2173" s="27" t="n"/>
    </row>
    <row r="2174" ht="15" customHeight="1">
      <c r="F2174" s="27" t="n"/>
    </row>
    <row r="2175" ht="15" customHeight="1">
      <c r="F2175" s="27" t="n"/>
    </row>
    <row r="2176" ht="15" customHeight="1">
      <c r="F2176" s="27" t="n"/>
    </row>
    <row r="2177" ht="15" customHeight="1">
      <c r="F2177" s="27" t="n"/>
    </row>
    <row r="2178" ht="15" customHeight="1">
      <c r="F2178" s="27" t="n"/>
    </row>
    <row r="2179" ht="15" customHeight="1">
      <c r="F2179" s="27" t="n"/>
    </row>
    <row r="2180" ht="15" customHeight="1">
      <c r="F2180" s="27" t="n"/>
    </row>
    <row r="2181" ht="15" customHeight="1">
      <c r="F2181" s="27" t="n"/>
    </row>
    <row r="2182" ht="15" customHeight="1">
      <c r="F2182" s="27" t="n"/>
    </row>
    <row r="2183" ht="15" customHeight="1">
      <c r="F2183" s="27" t="n"/>
    </row>
    <row r="2184" ht="15" customHeight="1">
      <c r="F2184" s="27" t="n"/>
    </row>
    <row r="2185" ht="15" customHeight="1">
      <c r="F2185" s="27" t="n"/>
    </row>
    <row r="2186" ht="15" customHeight="1">
      <c r="F2186" s="27" t="n"/>
    </row>
    <row r="2187" ht="15" customHeight="1">
      <c r="F2187" s="27" t="n"/>
    </row>
    <row r="2188" ht="15" customHeight="1">
      <c r="F2188" s="27" t="n"/>
    </row>
    <row r="2189" ht="15" customHeight="1">
      <c r="F2189" s="27" t="n"/>
    </row>
    <row r="2190" ht="15" customHeight="1">
      <c r="F2190" s="27" t="n"/>
    </row>
    <row r="2191" ht="15" customHeight="1">
      <c r="F2191" s="27" t="n"/>
    </row>
    <row r="2192" ht="15" customHeight="1">
      <c r="F2192" s="27" t="n"/>
    </row>
    <row r="2193" ht="15" customHeight="1">
      <c r="F2193" s="27" t="n"/>
    </row>
    <row r="2194" ht="15" customHeight="1">
      <c r="F2194" s="27" t="n"/>
    </row>
    <row r="2195" ht="15" customHeight="1">
      <c r="F2195" s="27" t="n"/>
    </row>
    <row r="2196" ht="15" customHeight="1">
      <c r="F2196" s="27" t="n"/>
    </row>
    <row r="2197" ht="15" customHeight="1">
      <c r="F2197" s="27" t="n"/>
    </row>
    <row r="2198" ht="15" customHeight="1">
      <c r="F2198" s="27" t="n"/>
    </row>
    <row r="2199" ht="15" customHeight="1">
      <c r="F2199" s="27" t="n"/>
    </row>
    <row r="2200" ht="15" customHeight="1">
      <c r="F2200" s="27" t="n"/>
    </row>
    <row r="2201" ht="15" customHeight="1">
      <c r="F2201" s="27" t="n"/>
    </row>
    <row r="2202" ht="15" customHeight="1">
      <c r="F2202" s="27" t="n"/>
    </row>
    <row r="2203" ht="15" customHeight="1">
      <c r="F2203" s="27" t="n"/>
    </row>
    <row r="2204" ht="15" customHeight="1">
      <c r="F2204" s="27" t="n"/>
    </row>
    <row r="2205" ht="15" customHeight="1">
      <c r="F2205" s="27" t="n"/>
    </row>
    <row r="2206" ht="15" customHeight="1">
      <c r="F2206" s="27" t="n"/>
    </row>
    <row r="2207" ht="15" customHeight="1">
      <c r="F2207" s="27" t="n"/>
    </row>
    <row r="2208" ht="15" customHeight="1">
      <c r="F2208" s="27" t="n"/>
    </row>
    <row r="2209" ht="15" customHeight="1">
      <c r="F2209" s="27" t="n"/>
    </row>
    <row r="2210" ht="15" customHeight="1">
      <c r="F2210" s="27" t="n"/>
    </row>
    <row r="2211" ht="15" customHeight="1">
      <c r="F2211" s="27" t="n"/>
    </row>
    <row r="2212" ht="15" customHeight="1">
      <c r="F2212" s="27" t="n"/>
    </row>
    <row r="2213" ht="15" customHeight="1">
      <c r="F2213" s="27" t="n"/>
    </row>
    <row r="2214" ht="15" customHeight="1">
      <c r="F2214" s="27" t="n"/>
    </row>
    <row r="2215" ht="15" customHeight="1">
      <c r="F2215" s="27" t="n"/>
    </row>
    <row r="2216" ht="15" customHeight="1">
      <c r="F2216" s="27" t="n"/>
    </row>
    <row r="2217" ht="15" customHeight="1">
      <c r="F2217" s="27" t="n"/>
    </row>
    <row r="2218" ht="15" customHeight="1">
      <c r="F2218" s="27" t="n"/>
    </row>
    <row r="2219" ht="15" customHeight="1">
      <c r="F2219" s="27" t="n"/>
    </row>
    <row r="2220" ht="15" customHeight="1">
      <c r="F2220" s="27" t="n"/>
    </row>
    <row r="2221" ht="15" customHeight="1">
      <c r="F2221" s="27" t="n"/>
    </row>
    <row r="2222" ht="15" customHeight="1">
      <c r="F2222" s="27" t="n"/>
    </row>
    <row r="2223" ht="15" customHeight="1">
      <c r="F2223" s="27" t="n"/>
    </row>
    <row r="2224" ht="15" customHeight="1">
      <c r="F2224" s="27" t="n"/>
    </row>
    <row r="2225" ht="15" customHeight="1">
      <c r="F2225" s="27" t="n"/>
    </row>
    <row r="2226" ht="15" customHeight="1">
      <c r="F2226" s="27" t="n"/>
    </row>
    <row r="2227" ht="15" customHeight="1">
      <c r="F2227" s="27" t="n"/>
    </row>
    <row r="2228" ht="15" customHeight="1">
      <c r="F2228" s="27" t="n"/>
    </row>
    <row r="2229" ht="15" customHeight="1">
      <c r="F2229" s="27" t="n"/>
    </row>
    <row r="2230" ht="15" customHeight="1">
      <c r="F2230" s="27" t="n"/>
    </row>
    <row r="2231" ht="15" customHeight="1">
      <c r="F2231" s="27" t="n"/>
    </row>
    <row r="2232" ht="15" customHeight="1">
      <c r="F2232" s="27" t="n"/>
    </row>
    <row r="2233" ht="15" customHeight="1">
      <c r="F2233" s="27" t="n"/>
    </row>
    <row r="2234" ht="15" customHeight="1">
      <c r="F2234" s="27" t="n"/>
    </row>
    <row r="2235" ht="15" customHeight="1">
      <c r="F2235" s="27" t="n"/>
    </row>
    <row r="2236" ht="15" customHeight="1">
      <c r="F2236" s="27" t="n"/>
    </row>
    <row r="2237" ht="15" customHeight="1">
      <c r="F2237" s="27" t="n"/>
    </row>
    <row r="2238" ht="15" customHeight="1">
      <c r="F2238" s="27" t="n"/>
    </row>
    <row r="2239" ht="15" customHeight="1">
      <c r="F2239" s="27" t="n"/>
    </row>
    <row r="2240" ht="15" customHeight="1">
      <c r="F2240" s="27" t="n"/>
    </row>
    <row r="2241" ht="15" customHeight="1">
      <c r="F2241" s="27" t="n"/>
    </row>
    <row r="2242" ht="15" customHeight="1">
      <c r="F2242" s="27" t="n"/>
    </row>
    <row r="2243" ht="15" customHeight="1">
      <c r="F2243" s="27" t="n"/>
    </row>
    <row r="2244" ht="15" customHeight="1">
      <c r="F2244" s="27" t="n"/>
    </row>
    <row r="2245" ht="15" customHeight="1">
      <c r="F2245" s="27" t="n"/>
    </row>
    <row r="2246" ht="15" customHeight="1">
      <c r="F2246" s="27" t="n"/>
    </row>
    <row r="2247" ht="15" customHeight="1">
      <c r="F2247" s="27" t="n"/>
    </row>
    <row r="2248" ht="15" customHeight="1">
      <c r="F2248" s="27" t="n"/>
    </row>
    <row r="2249" ht="15" customHeight="1">
      <c r="F2249" s="27" t="n"/>
    </row>
    <row r="2250" ht="15" customHeight="1">
      <c r="F2250" s="27" t="n"/>
    </row>
    <row r="2251" ht="15" customHeight="1">
      <c r="F2251" s="27" t="n"/>
    </row>
    <row r="2252" ht="15" customHeight="1">
      <c r="F2252" s="27" t="n"/>
    </row>
    <row r="2253" ht="15" customHeight="1">
      <c r="F2253" s="27" t="n"/>
    </row>
    <row r="2254" ht="15" customHeight="1">
      <c r="F2254" s="27" t="n"/>
    </row>
    <row r="2255" ht="15" customHeight="1">
      <c r="F2255" s="27" t="n"/>
    </row>
    <row r="2256" ht="15" customHeight="1">
      <c r="F2256" s="27" t="n"/>
    </row>
    <row r="2257" ht="15" customHeight="1">
      <c r="F2257" s="27" t="n"/>
    </row>
    <row r="2258" ht="15" customHeight="1">
      <c r="F2258" s="27" t="n"/>
    </row>
    <row r="2259" ht="15" customHeight="1">
      <c r="F2259" s="27" t="n"/>
    </row>
    <row r="2260" ht="15" customHeight="1">
      <c r="F2260" s="27" t="n"/>
    </row>
    <row r="2261" ht="15" customHeight="1">
      <c r="F2261" s="27" t="n"/>
    </row>
    <row r="2262" ht="15" customHeight="1">
      <c r="F2262" s="27" t="n"/>
    </row>
    <row r="2263" ht="15" customHeight="1">
      <c r="F2263" s="27" t="n"/>
    </row>
    <row r="2264" ht="15" customHeight="1">
      <c r="F2264" s="27" t="n"/>
    </row>
    <row r="2265" ht="15" customHeight="1">
      <c r="F2265" s="27" t="n"/>
    </row>
    <row r="2266" ht="15" customHeight="1">
      <c r="F2266" s="27" t="n"/>
    </row>
    <row r="2267" ht="15" customHeight="1">
      <c r="F2267" s="27" t="n"/>
    </row>
    <row r="2268" ht="15" customHeight="1">
      <c r="F2268" s="27" t="n"/>
    </row>
    <row r="2269" ht="15" customHeight="1">
      <c r="F2269" s="27" t="n"/>
    </row>
    <row r="2270" ht="15" customHeight="1">
      <c r="F2270" s="27" t="n"/>
    </row>
    <row r="2271" ht="15" customHeight="1">
      <c r="F2271" s="27" t="n"/>
    </row>
    <row r="2272" ht="15" customHeight="1">
      <c r="F2272" s="27" t="n"/>
    </row>
    <row r="2273" ht="15" customHeight="1">
      <c r="F2273" s="27" t="n"/>
    </row>
    <row r="2274" ht="15" customHeight="1">
      <c r="F2274" s="27" t="n"/>
    </row>
    <row r="2275" ht="15" customHeight="1">
      <c r="F2275" s="27" t="n"/>
    </row>
    <row r="2276" ht="15" customHeight="1">
      <c r="F2276" s="27" t="n"/>
    </row>
    <row r="2277" ht="15" customHeight="1">
      <c r="F2277" s="27" t="n"/>
    </row>
    <row r="2278" ht="15" customHeight="1">
      <c r="F2278" s="27" t="n"/>
    </row>
    <row r="2279" ht="15" customHeight="1">
      <c r="F2279" s="27" t="n"/>
    </row>
    <row r="2280" ht="15" customHeight="1">
      <c r="F2280" s="27" t="n"/>
    </row>
    <row r="2281" ht="15" customHeight="1">
      <c r="F2281" s="27" t="n"/>
    </row>
    <row r="2282" ht="15" customHeight="1">
      <c r="F2282" s="27" t="n"/>
    </row>
    <row r="2283">
      <c r="C2283" s="4" t="n"/>
    </row>
  </sheetData>
  <sheetProtection selectLockedCells="0" selectUnlockedCells="0" algorithmName="SHA-512" sheet="1" objects="1" insertRows="1" insertHyperlinks="0" autoFilter="1" scenarios="1" formatColumns="1" deleteColumns="1" insertColumns="1" pivotTables="1" deleteRows="1" formatCells="1" saltValue="Azd9kzyEFolD6MIMG0xV6A==" formatRows="1" sort="1" spinCount="100000" hashValue="daPotP9tZtl2g8ntJoqGgVDK9IwiDNFbcvg8dsjQ/uLs4iNDVMPm8gbnTipcyCTi4Mhohv1aaiMkS//gLrWDHA=="/>
  <hyperlinks>
    <hyperlink xmlns:r="http://schemas.openxmlformats.org/officeDocument/2006/relationships" ref="C3" location="/@rkdgroup1/so:rkdgroup-Production/workfront/task/6a0cb26e0002379cbb08e63a5530b522/updates" r:id="rId1"/>
    <hyperlink xmlns:r="http://schemas.openxmlformats.org/officeDocument/2006/relationships" ref="C4" location="/@rkdgroup1/so:rkdgroup-Production/workfront/task/6a61526000052ccc56495f1d26627244/updates" r:id="rId2"/>
    <hyperlink xmlns:r="http://schemas.openxmlformats.org/officeDocument/2006/relationships" ref="C5" location="/@rkdgroup1/so:rkdgroup-Production/workfront/task/6a3e9db100066388235ade0a4c5c7f5c/updates" r:id="rId3"/>
    <hyperlink xmlns:r="http://schemas.openxmlformats.org/officeDocument/2006/relationships" ref="C8" location="/@rkdgroup1/so:rkdgroup-Production/workfront/task/6a61535e0006e7ddc16c2e4579389090/updates" r:id="rId4"/>
    <hyperlink xmlns:r="http://schemas.openxmlformats.org/officeDocument/2006/relationships" ref="C9" location="/@rkdgroup1/so:rkdgroup-Production/workfront/task/6a2b1bdd0000f8adc4d828c117e4c7f4/updates?locale=es-ES&amp;localeOriginal=es-ES" r:id="rId5"/>
    <hyperlink xmlns:r="http://schemas.openxmlformats.org/officeDocument/2006/relationships" ref="C12" location="/@rkdgroup1/so:rkdgroup-Production/workfront/task/6a42ba360001637a6dcfbed4dd8f6535/updates?locale=es-ES&amp;localeOriginal=es-ES" r:id="rId6"/>
    <hyperlink xmlns:r="http://schemas.openxmlformats.org/officeDocument/2006/relationships" ref="C13" location="/@rkdgroup1/so:rkdgroup-Production/workfront/task/6a42bc1c0002cf657106f387c62e6984/updates" r:id="rId7"/>
    <hyperlink xmlns:r="http://schemas.openxmlformats.org/officeDocument/2006/relationships" ref="C14" location="/@rkdgroup1/so:rkdgroup-Production/workfront/task/6a19c6a300ba521a4930cac30151e08a/updates?locale=es-ES&amp;localeOriginal=es-ES" r:id="rId8"/>
  </hyperlinks>
  <pageMargins left="0.7" right="0.7" top="0.75" bottom="0.75" header="0.3" footer="0.3"/>
  <pageSetup orientation="portrait"/>
  <tableParts count="1">
    <tablePart xmlns:r="http://schemas.openxmlformats.org/officeDocument/2006/relationships" r:id="rId9"/>
  </tableParts>
</worksheet>
</file>

<file path=xl/worksheets/sheet9.xml><?xml version="1.0" encoding="utf-8"?>
<worksheet xmlns="http://schemas.openxmlformats.org/spreadsheetml/2006/main">
  <sheetPr>
    <tabColor theme="5" tint="0.7999816888943144"/>
    <outlinePr summaryBelow="1" summaryRight="1"/>
    <pageSetUpPr/>
  </sheetPr>
  <dimension ref="A1:M2283"/>
  <sheetViews>
    <sheetView zoomScale="75" zoomScaleNormal="75" workbookViewId="0">
      <pane xSplit="1" ySplit="1" topLeftCell="B2" activePane="bottomRight" state="frozen"/>
      <selection pane="bottomRight" activeCell="C21" sqref="C21"/>
      <selection pane="bottomLeft" activeCell="A1" sqref="A1"/>
      <selection pane="topRight" activeCell="A1" sqref="A1"/>
    </sheetView>
  </sheetViews>
  <sheetFormatPr baseColWidth="8" defaultColWidth="14.42578125" defaultRowHeight="15.75"/>
  <cols>
    <col width="2.42578125" customWidth="1" style="1" min="1" max="1"/>
    <col width="13.7109375" customWidth="1" style="13" min="2" max="2"/>
    <col width="65.7109375" customWidth="1" style="2" min="3" max="3"/>
    <col width="30.7109375" customWidth="1" style="12" min="4" max="4"/>
    <col width="30.7109375" customWidth="1" style="23" min="5" max="5"/>
    <col width="15" customWidth="1" style="3" min="6" max="6"/>
    <col width="23.28515625" customWidth="1" style="24" min="7" max="7"/>
    <col width="13.42578125" customWidth="1" style="5" min="8" max="8"/>
    <col width="3.42578125" customWidth="1" style="1" min="9" max="9"/>
    <col width="21.28515625" bestFit="1" customWidth="1" style="1" min="10" max="10"/>
    <col width="12.28515625" bestFit="1" customWidth="1" style="1" min="11" max="11"/>
    <col width="13.42578125" bestFit="1" customWidth="1" style="1" min="12" max="12"/>
    <col width="9.140625" bestFit="1" customWidth="1" style="1" min="13" max="13"/>
    <col width="14.42578125" customWidth="1" style="1" min="14" max="16384"/>
  </cols>
  <sheetData>
    <row r="1" ht="15" customFormat="1" customHeight="1" s="6">
      <c r="B1" s="25" t="inlineStr">
        <is>
          <t>Client</t>
        </is>
      </c>
      <c r="C1" s="26" t="inlineStr">
        <is>
          <t>Task Name</t>
        </is>
      </c>
      <c r="D1" s="11" t="inlineStr">
        <is>
          <t>Comments</t>
        </is>
      </c>
      <c r="E1" s="7" t="inlineStr">
        <is>
          <t>Type of task</t>
        </is>
      </c>
      <c r="F1" s="7" t="inlineStr">
        <is>
          <t>Date</t>
        </is>
      </c>
      <c r="G1" s="7" t="inlineStr">
        <is>
          <t>Resource</t>
        </is>
      </c>
      <c r="H1" s="8" t="inlineStr">
        <is>
          <t>Hours</t>
        </is>
      </c>
    </row>
    <row r="2" ht="15" customHeight="1">
      <c r="C2" s="28" t="n"/>
      <c r="F2" s="27" t="n"/>
      <c r="I2" s="9" t="n"/>
      <c r="K2" t="inlineStr">
        <is>
          <t>Resource</t>
        </is>
      </c>
      <c r="L2" t="inlineStr">
        <is>
          <t>Sum of Hours</t>
        </is>
      </c>
    </row>
    <row r="3" ht="15" customHeight="1">
      <c r="B3" t="inlineStr">
        <is>
          <t>SANTX</t>
        </is>
      </c>
      <c r="C3" s="28" t="inlineStr">
        <is>
          <t>SANTX: Give them a Future - 10/07 @ 8 AM CST - Email</t>
        </is>
      </c>
      <c r="D3" s="33" t="n"/>
      <c r="E3" t="inlineStr">
        <is>
          <t>Email Build HTML Custom</t>
        </is>
      </c>
      <c r="F3" s="27" t="n">
        <v>46282</v>
      </c>
      <c r="G3" t="inlineStr">
        <is>
          <t>Email OnDem 2</t>
        </is>
      </c>
      <c r="H3" t="n">
        <v>1.5</v>
      </c>
      <c r="I3" s="9" t="n"/>
      <c r="K3" t="inlineStr">
        <is>
          <t>Grand Total</t>
        </is>
      </c>
    </row>
    <row r="4" ht="15" customHeight="1">
      <c r="B4" t="inlineStr">
        <is>
          <t>LSSOH</t>
        </is>
      </c>
      <c r="C4" s="28" t="inlineStr">
        <is>
          <t>LSSOH Match Lead Generation - [10/07 @ 10 AM CST] - Email #1</t>
        </is>
      </c>
      <c r="E4" t="inlineStr">
        <is>
          <t>Email Build HTML Custom</t>
        </is>
      </c>
      <c r="F4" s="27" t="n">
        <v>46282</v>
      </c>
      <c r="G4" t="inlineStr">
        <is>
          <t>Email OnDem 2</t>
        </is>
      </c>
      <c r="H4" t="n">
        <v>1.25</v>
      </c>
      <c r="I4" s="9" t="n"/>
    </row>
    <row r="5" ht="15" customHeight="1">
      <c r="B5" t="inlineStr">
        <is>
          <t>FBNYC</t>
        </is>
      </c>
      <c r="C5" s="28" t="inlineStr">
        <is>
          <t>FBNYC  - DAF Day Email  1  - 10/07/2026 @ 7:00am CST - Email</t>
        </is>
      </c>
      <c r="E5" t="inlineStr">
        <is>
          <t>Email Build WYSIWYG</t>
        </is>
      </c>
      <c r="F5" s="27" t="n">
        <v>46282</v>
      </c>
      <c r="G5" t="inlineStr">
        <is>
          <t>Email OnDem 2</t>
        </is>
      </c>
      <c r="H5" t="n">
        <v>1</v>
      </c>
      <c r="I5" s="9" t="n"/>
    </row>
    <row r="6" ht="15" customHeight="1">
      <c r="B6" t="inlineStr">
        <is>
          <t>XSHET</t>
        </is>
      </c>
      <c r="C6" s="28" t="inlineStr">
        <is>
          <t>XSHET: Hunger is Not a Game - [10/06 @8 AM CST] - Email 1</t>
        </is>
      </c>
      <c r="E6" t="inlineStr">
        <is>
          <t>Email Build HTML Custom</t>
        </is>
      </c>
      <c r="F6" s="27" t="n">
        <v>46282</v>
      </c>
      <c r="G6" t="inlineStr">
        <is>
          <t>Email OnDem 2</t>
        </is>
      </c>
      <c r="H6" t="n">
        <v>1.25</v>
      </c>
      <c r="I6" s="9" t="n"/>
    </row>
    <row r="7" ht="15" customHeight="1">
      <c r="C7" s="28" t="n"/>
      <c r="F7" s="27" t="n"/>
      <c r="H7" t="n">
        <v>5</v>
      </c>
      <c r="I7" s="9" t="n"/>
    </row>
    <row r="8" ht="15" customHeight="1">
      <c r="C8" s="28" t="n"/>
      <c r="F8" s="27" t="n"/>
      <c r="I8" s="9" t="n"/>
    </row>
    <row r="9" ht="15" customHeight="1">
      <c r="C9" s="28" t="n"/>
      <c r="F9" s="27" t="n"/>
      <c r="I9" s="9" t="n"/>
    </row>
    <row r="10" ht="15" customHeight="1">
      <c r="C10" s="28" t="n"/>
      <c r="F10" s="27" t="n"/>
      <c r="I10" s="9" t="n"/>
    </row>
    <row r="11" ht="15" customHeight="1">
      <c r="C11" s="28" t="n"/>
      <c r="F11" s="27" t="n"/>
      <c r="I11" s="9" t="n"/>
    </row>
    <row r="12" ht="15" customHeight="1">
      <c r="C12" s="28" t="n"/>
      <c r="F12" s="27" t="n"/>
      <c r="I12" s="9" t="n"/>
    </row>
    <row r="13" ht="15" customHeight="1">
      <c r="C13" s="28" t="n"/>
      <c r="F13" s="27" t="n"/>
      <c r="I13" s="9" t="n"/>
    </row>
    <row r="14" ht="15" customHeight="1">
      <c r="C14" s="28" t="n"/>
      <c r="F14" s="27" t="n"/>
      <c r="I14" s="9" t="n"/>
    </row>
    <row r="15" ht="15" customHeight="1">
      <c r="C15" s="28" t="n"/>
      <c r="F15" s="27" t="n"/>
      <c r="I15" s="9" t="n"/>
    </row>
    <row r="16" ht="15" customHeight="1">
      <c r="C16" s="28" t="n"/>
      <c r="F16" s="27" t="n"/>
      <c r="I16" s="9" t="n"/>
    </row>
    <row r="17" ht="15" customHeight="1">
      <c r="C17" s="28" t="n"/>
      <c r="F17" s="27" t="n"/>
      <c r="I17" s="9" t="n"/>
    </row>
    <row r="18" ht="15" customHeight="1">
      <c r="C18" s="28" t="n"/>
      <c r="F18" s="27" t="n"/>
      <c r="I18" s="9" t="n"/>
    </row>
    <row r="19" ht="15" customHeight="1">
      <c r="C19" s="28" t="n"/>
      <c r="F19" s="27" t="n"/>
      <c r="I19" s="9" t="n"/>
    </row>
    <row r="20" ht="15" customHeight="1">
      <c r="C20" s="28" t="n"/>
      <c r="F20" s="27" t="n"/>
      <c r="I20" s="9" t="n"/>
    </row>
    <row r="21" ht="15" customHeight="1">
      <c r="C21" s="28" t="n"/>
      <c r="F21" s="27" t="n"/>
      <c r="I21" s="9" t="n"/>
    </row>
    <row r="22" ht="15" customHeight="1">
      <c r="C22" s="31" t="n"/>
      <c r="F22" s="27" t="n"/>
      <c r="I22" s="9" t="n"/>
    </row>
    <row r="23" ht="15" customHeight="1">
      <c r="C23" s="28" t="n"/>
      <c r="F23" s="27" t="n"/>
      <c r="I23" s="9" t="n"/>
    </row>
    <row r="24" ht="15" customHeight="1">
      <c r="C24" s="31" t="n"/>
      <c r="F24" s="27" t="n"/>
      <c r="I24" s="9" t="n"/>
    </row>
    <row r="25" ht="15" customHeight="1">
      <c r="C25" s="31" t="n"/>
      <c r="F25" s="27" t="n"/>
      <c r="I25" s="9" t="n"/>
    </row>
    <row r="26">
      <c r="C26" s="28" t="n"/>
      <c r="F26" s="27" t="n"/>
      <c r="I26" s="15" t="n"/>
    </row>
    <row r="27">
      <c r="C27" s="31" t="n"/>
      <c r="F27" s="27" t="n"/>
      <c r="I27" s="15" t="n"/>
    </row>
    <row r="28">
      <c r="C28" s="28" t="n"/>
      <c r="F28" s="27" t="n"/>
      <c r="I28" s="15" t="n"/>
    </row>
    <row r="29">
      <c r="C29" s="28" t="n"/>
      <c r="F29" s="27" t="n"/>
      <c r="I29" s="15" t="n"/>
    </row>
    <row r="30">
      <c r="C30" s="28" t="n"/>
      <c r="F30" s="27" t="n"/>
      <c r="I30" s="15" t="n"/>
    </row>
    <row r="31">
      <c r="C31" s="28" t="n"/>
      <c r="F31" s="27" t="n"/>
      <c r="I31" s="15" t="n"/>
    </row>
    <row r="32">
      <c r="C32" s="28" t="n"/>
      <c r="F32" s="27" t="n"/>
      <c r="I32" s="15" t="n"/>
    </row>
    <row r="33">
      <c r="C33" s="28" t="n"/>
      <c r="F33" s="27" t="n"/>
      <c r="I33" s="15" t="n"/>
    </row>
    <row r="34">
      <c r="C34" s="28" t="n"/>
      <c r="F34" s="27" t="n"/>
      <c r="I34" s="15" t="n"/>
    </row>
    <row r="35">
      <c r="C35" s="28" t="n"/>
      <c r="F35" s="27" t="n"/>
      <c r="I35" s="15" t="n"/>
    </row>
    <row r="36">
      <c r="C36" s="31" t="n"/>
      <c r="F36" s="27" t="n"/>
      <c r="I36" s="15" t="n"/>
    </row>
    <row r="37">
      <c r="C37" s="28" t="n"/>
      <c r="F37" s="27" t="n"/>
      <c r="I37" s="15" t="n"/>
    </row>
    <row r="38">
      <c r="C38" s="28" t="n"/>
      <c r="F38" s="27" t="n"/>
      <c r="I38" s="15" t="n"/>
    </row>
    <row r="39">
      <c r="C39" s="28" t="n"/>
      <c r="F39" s="27" t="n"/>
      <c r="I39" s="15" t="n"/>
    </row>
    <row r="40">
      <c r="C40" s="28" t="n"/>
      <c r="F40" s="27" t="n"/>
      <c r="I40" s="15" t="n"/>
    </row>
    <row r="41">
      <c r="C41" s="28" t="n"/>
      <c r="F41" s="27" t="n"/>
      <c r="I41" s="15" t="n"/>
    </row>
    <row r="42">
      <c r="C42" s="28" t="n"/>
      <c r="F42" s="27" t="n"/>
      <c r="I42" s="15" t="n"/>
    </row>
    <row r="43">
      <c r="C43" s="28" t="n"/>
      <c r="F43" s="27" t="n"/>
      <c r="I43" s="15" t="n"/>
    </row>
    <row r="44">
      <c r="C44" s="28" t="n"/>
      <c r="F44" s="27" t="n"/>
      <c r="I44" s="15" t="n"/>
    </row>
    <row r="45">
      <c r="C45" s="28" t="n"/>
      <c r="F45" s="27" t="n"/>
      <c r="I45" s="15" t="n"/>
    </row>
    <row r="46" ht="15" customHeight="1">
      <c r="C46" s="28" t="n"/>
      <c r="F46" s="27" t="n"/>
      <c r="I46" s="16" t="n"/>
    </row>
    <row r="47" ht="15" customHeight="1">
      <c r="C47" s="28" t="n"/>
      <c r="F47" s="27" t="n"/>
      <c r="I47" s="16" t="n"/>
    </row>
    <row r="48" ht="15" customHeight="1">
      <c r="C48" s="28" t="n"/>
      <c r="F48" s="27" t="n"/>
      <c r="I48" s="16" t="n"/>
    </row>
    <row r="49" ht="15" customHeight="1">
      <c r="C49" s="28" t="n"/>
      <c r="F49" s="27" t="n"/>
      <c r="I49" s="16" t="n"/>
    </row>
    <row r="50" ht="15" customHeight="1">
      <c r="C50" s="28" t="n"/>
      <c r="F50" s="27" t="n"/>
      <c r="I50" s="16" t="n"/>
    </row>
    <row r="51" ht="15" customHeight="1">
      <c r="C51" s="28" t="n"/>
      <c r="F51" s="27" t="n"/>
      <c r="I51" s="17" t="n"/>
    </row>
    <row r="52" ht="15" customHeight="1">
      <c r="C52" s="28" t="n"/>
      <c r="F52" s="27" t="n"/>
      <c r="I52" s="17" t="n"/>
    </row>
    <row r="53" ht="15" customHeight="1">
      <c r="C53" s="28" t="n"/>
      <c r="F53" s="27" t="n"/>
      <c r="I53" s="16" t="n"/>
    </row>
    <row r="54" ht="15" customHeight="1">
      <c r="C54" s="31" t="n"/>
      <c r="F54" s="27" t="n"/>
      <c r="I54" s="16" t="n"/>
    </row>
    <row r="55" ht="15" customHeight="1">
      <c r="B55" s="28" t="str"/>
      <c r="C55" s="28" t="n"/>
      <c r="F55" s="27" t="n"/>
      <c r="I55" s="16" t="n"/>
    </row>
    <row r="56" ht="15" customHeight="1">
      <c r="C56" s="28" t="n"/>
      <c r="F56" s="27" t="n"/>
      <c r="I56" s="16" t="n"/>
    </row>
    <row r="57" ht="15" customHeight="1">
      <c r="C57" s="28" t="n"/>
      <c r="F57" s="27" t="n"/>
      <c r="I57" s="9" t="n"/>
    </row>
    <row r="58" ht="15" customHeight="1">
      <c r="C58" s="31" t="n"/>
      <c r="F58" s="27" t="n"/>
      <c r="I58" s="9" t="n"/>
    </row>
    <row r="59" ht="15" customHeight="1">
      <c r="C59" s="28" t="n"/>
      <c r="F59" s="27" t="n"/>
      <c r="I59" s="9" t="n"/>
    </row>
    <row r="60" ht="15" customHeight="1">
      <c r="C60" s="31" t="n"/>
      <c r="F60" s="27" t="n"/>
      <c r="I60" s="16" t="n"/>
    </row>
    <row r="61" ht="15" customHeight="1">
      <c r="C61" s="28" t="n"/>
      <c r="F61" s="27" t="n"/>
      <c r="I61" s="16" t="n"/>
    </row>
    <row r="62" ht="15" customHeight="1">
      <c r="C62" s="31" t="n"/>
      <c r="F62" s="27" t="n"/>
      <c r="I62" s="17" t="n"/>
    </row>
    <row r="63" ht="15" customHeight="1">
      <c r="C63" s="28" t="n"/>
      <c r="F63" s="27" t="n"/>
      <c r="I63" s="16" t="n"/>
    </row>
    <row r="64" ht="15" customHeight="1">
      <c r="C64" s="28" t="n"/>
      <c r="F64" s="27" t="n"/>
      <c r="I64" s="16" t="n"/>
    </row>
    <row r="65" ht="15" customHeight="1">
      <c r="C65" s="28" t="n"/>
      <c r="F65" s="27" t="n"/>
      <c r="I65" s="17" t="n"/>
    </row>
    <row r="66" ht="15" customHeight="1">
      <c r="C66" s="28" t="n"/>
      <c r="F66" s="27" t="n"/>
      <c r="I66" s="17" t="n"/>
    </row>
    <row r="67" ht="15" customHeight="1">
      <c r="C67" s="31" t="n"/>
      <c r="F67" s="27" t="n"/>
      <c r="I67" s="17" t="n"/>
    </row>
    <row r="68" ht="15" customHeight="1">
      <c r="C68" s="28" t="n"/>
      <c r="F68" s="27" t="n"/>
      <c r="I68" s="16" t="n"/>
    </row>
    <row r="69" ht="15" customHeight="1">
      <c r="C69" s="28" t="n"/>
      <c r="F69" s="27" t="n"/>
      <c r="I69" s="16" t="n"/>
    </row>
    <row r="70" ht="15" customHeight="1">
      <c r="C70" s="31" t="n"/>
      <c r="F70" s="27" t="n"/>
      <c r="I70" s="16" t="n"/>
    </row>
    <row r="71" ht="15" customHeight="1">
      <c r="C71" s="28" t="n"/>
      <c r="F71" s="27" t="n"/>
      <c r="I71" s="16" t="n"/>
    </row>
    <row r="72" ht="15" customHeight="1">
      <c r="C72" s="28" t="n"/>
      <c r="F72" s="27" t="n"/>
      <c r="I72" s="16" t="n"/>
    </row>
    <row r="73" ht="15" customHeight="1">
      <c r="C73" s="31" t="n"/>
      <c r="F73" s="27" t="n"/>
      <c r="H73" t="n">
        <v>0</v>
      </c>
      <c r="I73" s="16" t="n"/>
    </row>
    <row r="74" ht="15" customHeight="1">
      <c r="C74" s="28" t="n"/>
      <c r="F74" s="27" t="n"/>
      <c r="I74" s="9" t="n"/>
    </row>
    <row r="75" ht="15" customHeight="1">
      <c r="C75" s="28" t="n"/>
      <c r="F75" s="27" t="n"/>
      <c r="I75" s="9" t="n"/>
    </row>
    <row r="76" ht="15" customHeight="1">
      <c r="C76" s="28" t="n"/>
      <c r="F76" s="27" t="n"/>
      <c r="I76" s="9" t="n"/>
    </row>
    <row r="77" ht="15" customHeight="1">
      <c r="C77" s="28" t="n"/>
      <c r="F77" s="27" t="n"/>
      <c r="I77" s="9" t="n"/>
    </row>
    <row r="78" ht="15" customHeight="1">
      <c r="C78" s="28" t="n"/>
      <c r="F78" s="27" t="n"/>
      <c r="I78" s="9" t="n"/>
    </row>
    <row r="79" ht="15" customHeight="1">
      <c r="C79" s="28" t="n"/>
      <c r="F79" s="27" t="n"/>
      <c r="I79" s="9" t="n"/>
    </row>
    <row r="80" ht="15" customHeight="1">
      <c r="C80" s="28" t="n"/>
      <c r="F80" s="27" t="n"/>
      <c r="I80" s="9" t="n"/>
    </row>
    <row r="81" ht="15" customHeight="1">
      <c r="C81" s="28" t="n"/>
      <c r="F81" s="27" t="n"/>
      <c r="I81" s="9" t="n"/>
    </row>
    <row r="82" ht="15" customHeight="1">
      <c r="C82" s="28" t="n"/>
      <c r="F82" s="27" t="n"/>
      <c r="I82" s="9" t="n"/>
    </row>
    <row r="83" ht="15" customHeight="1">
      <c r="C83" s="28" t="n"/>
      <c r="F83" s="27" t="n"/>
      <c r="I83" s="9" t="n"/>
    </row>
    <row r="84" ht="15" customHeight="1">
      <c r="C84" s="28" t="n"/>
      <c r="F84" s="27" t="n"/>
      <c r="I84" s="9" t="n"/>
    </row>
    <row r="85" ht="15" customHeight="1">
      <c r="C85" s="28" t="n"/>
      <c r="F85" s="27" t="n"/>
      <c r="I85" s="9" t="n"/>
    </row>
    <row r="86" ht="15" customHeight="1">
      <c r="C86" s="28" t="n"/>
      <c r="F86" s="27" t="n"/>
      <c r="I86" s="9" t="n"/>
    </row>
    <row r="87" ht="15" customHeight="1">
      <c r="C87" s="28" t="n"/>
      <c r="F87" s="27" t="n"/>
      <c r="I87" s="9" t="n"/>
    </row>
    <row r="88" ht="15" customHeight="1">
      <c r="C88" s="31" t="n"/>
      <c r="F88" s="27" t="n"/>
      <c r="I88" s="9" t="n"/>
    </row>
    <row r="89" ht="15" customHeight="1">
      <c r="C89" s="28" t="n"/>
      <c r="F89" s="27" t="n"/>
      <c r="I89" s="9" t="n"/>
    </row>
    <row r="90" ht="15" customHeight="1">
      <c r="C90" s="28" t="n"/>
      <c r="F90" s="27" t="n"/>
      <c r="I90" s="9" t="n"/>
    </row>
    <row r="91" ht="15" customHeight="1">
      <c r="C91" s="31" t="n"/>
      <c r="F91" s="27" t="n"/>
      <c r="I91" s="9" t="n"/>
    </row>
    <row r="92" ht="15" customHeight="1">
      <c r="C92" s="28" t="n"/>
      <c r="F92" s="27" t="n"/>
      <c r="I92" s="9" t="n"/>
    </row>
    <row r="93" ht="15" customHeight="1">
      <c r="C93" s="28" t="n"/>
      <c r="F93" s="27" t="n"/>
      <c r="I93" s="9" t="n"/>
    </row>
    <row r="94" ht="15" customHeight="1">
      <c r="C94" s="28" t="n"/>
      <c r="F94" s="27" t="n"/>
      <c r="I94" s="9" t="n"/>
    </row>
    <row r="95" ht="15" customHeight="1">
      <c r="C95" s="28" t="n"/>
      <c r="F95" s="27" t="n"/>
      <c r="I95" s="9" t="n"/>
    </row>
    <row r="96" ht="15" customHeight="1">
      <c r="C96" s="28" t="n"/>
      <c r="F96" s="27" t="n"/>
      <c r="I96" s="9" t="n"/>
    </row>
    <row r="97" ht="15" customHeight="1">
      <c r="B97" s="28" t="str"/>
      <c r="C97" s="28" t="n"/>
      <c r="F97" s="27" t="n"/>
      <c r="I97" s="9" t="n"/>
    </row>
    <row r="98" ht="15" customHeight="1">
      <c r="C98" s="28" t="n"/>
      <c r="F98" s="27" t="n"/>
      <c r="I98" s="9" t="n"/>
    </row>
    <row r="99" ht="15" customHeight="1">
      <c r="C99" s="28" t="n"/>
      <c r="F99" s="27" t="n"/>
      <c r="I99" s="9" t="n"/>
    </row>
    <row r="100" ht="15" customHeight="1">
      <c r="C100" s="28" t="n"/>
      <c r="F100" s="27" t="n"/>
      <c r="I100" s="9" t="n"/>
    </row>
    <row r="101" ht="15" customHeight="1">
      <c r="C101" s="28" t="n"/>
      <c r="F101" s="27" t="n"/>
      <c r="I101" s="9" t="n"/>
    </row>
    <row r="102" ht="15" customHeight="1">
      <c r="C102" s="31" t="n"/>
      <c r="F102" s="27" t="n"/>
      <c r="I102" s="9" t="n"/>
    </row>
    <row r="103" ht="15" customHeight="1">
      <c r="C103" s="28" t="n"/>
      <c r="F103" s="27" t="n"/>
      <c r="I103" s="9" t="n"/>
    </row>
    <row r="104" ht="15" customHeight="1">
      <c r="C104" s="31" t="n"/>
      <c r="F104" s="27" t="n"/>
      <c r="I104" s="9" t="n"/>
    </row>
    <row r="105" ht="15" customHeight="1">
      <c r="C105" s="31" t="n"/>
      <c r="F105" s="27" t="n"/>
      <c r="I105" s="9" t="n"/>
    </row>
    <row r="106" ht="15" customHeight="1">
      <c r="C106" s="28" t="n"/>
      <c r="F106" s="27" t="n"/>
      <c r="I106" s="9" t="n"/>
    </row>
    <row r="107" ht="15" customHeight="1">
      <c r="C107" s="28" t="n"/>
      <c r="F107" s="27" t="n"/>
      <c r="I107" s="9" t="n"/>
    </row>
    <row r="108" ht="15" customHeight="1">
      <c r="C108" s="28" t="n"/>
      <c r="F108" s="27" t="n"/>
      <c r="I108" s="9" t="n"/>
    </row>
    <row r="109" ht="15" customHeight="1">
      <c r="C109" s="31" t="n"/>
      <c r="F109" s="27" t="n"/>
      <c r="I109" s="9" t="n"/>
    </row>
    <row r="110" ht="15" customHeight="1">
      <c r="B110" s="28" t="str"/>
      <c r="C110" s="28" t="n"/>
      <c r="F110" s="27" t="n"/>
      <c r="I110" s="9" t="n"/>
    </row>
    <row r="111" ht="15" customHeight="1">
      <c r="C111" s="31" t="n"/>
      <c r="F111" s="27" t="n"/>
      <c r="I111" s="9" t="n"/>
    </row>
    <row r="112" ht="15" customHeight="1">
      <c r="C112" s="28" t="n"/>
      <c r="F112" s="27" t="n"/>
      <c r="I112" s="9" t="n"/>
    </row>
    <row r="113" ht="15" customHeight="1">
      <c r="C113" s="28" t="n"/>
      <c r="F113" s="27" t="n"/>
      <c r="I113" s="9" t="n"/>
    </row>
    <row r="114" ht="15" customHeight="1">
      <c r="C114" s="28" t="n"/>
      <c r="F114" s="27" t="n"/>
      <c r="I114" s="9" t="n"/>
    </row>
    <row r="115" ht="15" customHeight="1">
      <c r="C115" s="28" t="n"/>
      <c r="F115" s="27" t="n"/>
      <c r="I115" s="9" t="n"/>
    </row>
    <row r="116" ht="15" customHeight="1">
      <c r="C116" s="28" t="n"/>
      <c r="F116" s="27" t="n"/>
      <c r="I116" s="9" t="n"/>
    </row>
    <row r="117" ht="15" customHeight="1">
      <c r="C117" s="28" t="n"/>
      <c r="F117" s="27" t="n"/>
      <c r="I117" s="9" t="n"/>
    </row>
    <row r="118" ht="15" customHeight="1">
      <c r="C118" s="28" t="n"/>
      <c r="F118" s="27" t="n"/>
      <c r="I118" s="9" t="n"/>
    </row>
    <row r="119" ht="15" customHeight="1">
      <c r="C119" s="28" t="n"/>
      <c r="F119" s="27" t="n"/>
      <c r="I119" s="9" t="n"/>
    </row>
    <row r="120" ht="15" customHeight="1">
      <c r="C120" s="28" t="n"/>
      <c r="F120" s="27" t="n"/>
      <c r="I120" s="9" t="n"/>
    </row>
    <row r="121" ht="15" customHeight="1">
      <c r="C121" s="28" t="n"/>
      <c r="F121" s="27" t="n"/>
      <c r="I121" s="9" t="n"/>
    </row>
    <row r="122" ht="15" customHeight="1">
      <c r="C122" s="28" t="n"/>
      <c r="F122" s="27" t="n"/>
      <c r="I122" s="9" t="n"/>
    </row>
    <row r="123" ht="15" customHeight="1">
      <c r="C123" s="28" t="n"/>
      <c r="F123" s="27" t="n"/>
      <c r="I123" s="9" t="n"/>
    </row>
    <row r="124" ht="15" customHeight="1">
      <c r="C124" s="28" t="n"/>
      <c r="F124" s="27" t="n"/>
      <c r="I124" s="9" t="n"/>
    </row>
    <row r="125" ht="15" customHeight="1">
      <c r="C125" s="28" t="n"/>
      <c r="F125" s="27" t="n"/>
      <c r="I125" s="9" t="n"/>
    </row>
    <row r="126" ht="15" customHeight="1">
      <c r="C126" s="28" t="n"/>
      <c r="F126" s="27" t="n"/>
      <c r="I126" s="9" t="n"/>
    </row>
    <row r="127" ht="15" customHeight="1">
      <c r="C127" s="28" t="n"/>
      <c r="F127" s="27" t="n"/>
      <c r="I127" s="9" t="n"/>
    </row>
    <row r="128" ht="15" customHeight="1">
      <c r="C128" s="28" t="n"/>
      <c r="F128" s="27" t="n"/>
      <c r="I128" s="9" t="n"/>
    </row>
    <row r="129" ht="15" customHeight="1">
      <c r="C129" s="28" t="n"/>
      <c r="F129" s="27" t="n"/>
      <c r="I129" s="9" t="n"/>
    </row>
    <row r="130" ht="15" customHeight="1">
      <c r="C130" s="28" t="n"/>
      <c r="F130" s="27" t="n"/>
      <c r="I130" s="9" t="n"/>
    </row>
    <row r="131" ht="15" customHeight="1">
      <c r="C131" s="28" t="n"/>
      <c r="F131" s="27" t="n"/>
      <c r="I131" s="9" t="n"/>
    </row>
    <row r="132" ht="15" customHeight="1">
      <c r="C132" s="31" t="n"/>
      <c r="F132" s="27" t="n"/>
      <c r="I132" s="9" t="n"/>
    </row>
    <row r="133" ht="15" customHeight="1">
      <c r="C133" s="31" t="n"/>
      <c r="F133" s="27" t="n"/>
      <c r="I133" s="9" t="n"/>
    </row>
    <row r="134" ht="15" customHeight="1">
      <c r="C134" s="28" t="n"/>
      <c r="F134" s="27" t="n"/>
      <c r="I134" s="9" t="n"/>
    </row>
    <row r="135" ht="15" customHeight="1">
      <c r="C135" s="28" t="n"/>
      <c r="F135" s="27" t="n"/>
      <c r="I135" s="9" t="n"/>
    </row>
    <row r="136" ht="15" customHeight="1">
      <c r="C136" s="31" t="n"/>
      <c r="F136" s="27" t="n"/>
      <c r="I136" s="9" t="n"/>
    </row>
    <row r="137" ht="15" customHeight="1">
      <c r="C137" s="28" t="n"/>
      <c r="F137" s="27" t="n"/>
      <c r="I137" s="9" t="n"/>
    </row>
    <row r="138" ht="15" customHeight="1">
      <c r="C138" s="28" t="n"/>
      <c r="F138" s="27" t="n"/>
      <c r="I138" s="9" t="n"/>
    </row>
    <row r="139" ht="15" customHeight="1">
      <c r="C139" s="28" t="n"/>
      <c r="F139" s="27" t="n"/>
      <c r="I139" s="9" t="n"/>
    </row>
    <row r="140" ht="15" customHeight="1">
      <c r="C140" s="28" t="n"/>
      <c r="F140" s="27" t="n"/>
      <c r="I140" s="9" t="n"/>
    </row>
    <row r="141" ht="15" customHeight="1">
      <c r="C141" s="28" t="n"/>
      <c r="F141" s="27" t="n"/>
      <c r="I141" s="9" t="n"/>
    </row>
    <row r="142" ht="15" customHeight="1">
      <c r="C142" s="28" t="n"/>
      <c r="F142" s="27" t="n"/>
      <c r="I142" s="9" t="n"/>
    </row>
    <row r="143" ht="15" customHeight="1">
      <c r="C143" s="28" t="n"/>
      <c r="F143" s="27" t="n"/>
      <c r="I143" s="9" t="n"/>
    </row>
    <row r="144" ht="15" customHeight="1">
      <c r="C144" s="31" t="n"/>
      <c r="F144" s="27" t="n"/>
      <c r="I144" s="9" t="n"/>
    </row>
    <row r="145" ht="15" customHeight="1">
      <c r="C145" s="31" t="n"/>
      <c r="F145" s="27" t="n"/>
      <c r="I145" s="9" t="n"/>
    </row>
    <row r="146" ht="15" customHeight="1">
      <c r="C146" s="28" t="n"/>
      <c r="F146" s="27" t="n"/>
      <c r="I146" s="9" t="n"/>
    </row>
    <row r="147" ht="15" customHeight="1">
      <c r="C147" s="31" t="n"/>
      <c r="F147" s="27" t="n"/>
      <c r="I147" s="9" t="n"/>
    </row>
    <row r="148" ht="15" customHeight="1">
      <c r="C148" s="28" t="n"/>
      <c r="F148" s="27" t="n"/>
      <c r="I148" s="9" t="n"/>
    </row>
    <row r="149" ht="15" customHeight="1">
      <c r="C149" s="31" t="n"/>
      <c r="F149" s="27" t="n"/>
      <c r="I149" s="9" t="n"/>
    </row>
    <row r="150" ht="15" customHeight="1">
      <c r="C150" s="28" t="n"/>
      <c r="F150" s="27" t="n"/>
      <c r="I150" s="9" t="n"/>
    </row>
    <row r="151" ht="15" customHeight="1">
      <c r="C151" s="28" t="n"/>
      <c r="F151" s="27" t="n"/>
      <c r="I151" s="9" t="n"/>
    </row>
    <row r="152" ht="15" customHeight="1">
      <c r="C152" s="28" t="n"/>
      <c r="F152" s="27" t="n"/>
      <c r="I152" s="9" t="n"/>
    </row>
    <row r="153" ht="15" customHeight="1">
      <c r="C153" s="28" t="n"/>
      <c r="F153" s="27" t="n"/>
      <c r="I153" s="9" t="n"/>
    </row>
    <row r="154" ht="15" customHeight="1">
      <c r="C154" s="28" t="n"/>
      <c r="F154" s="27" t="n"/>
      <c r="I154" s="9" t="n"/>
    </row>
    <row r="155" ht="15" customHeight="1">
      <c r="C155" s="28" t="n"/>
      <c r="F155" s="27" t="n"/>
      <c r="I155" s="9" t="n"/>
    </row>
    <row r="156" ht="15" customHeight="1">
      <c r="C156" s="31" t="n"/>
      <c r="F156" s="27" t="n"/>
      <c r="I156" s="9" t="n"/>
    </row>
    <row r="157" ht="15" customHeight="1">
      <c r="C157" s="31" t="n"/>
      <c r="F157" s="27" t="n"/>
      <c r="I157" s="9" t="n"/>
    </row>
    <row r="158" ht="15" customHeight="1">
      <c r="C158" s="28" t="n"/>
      <c r="D158" s="33" t="n"/>
      <c r="F158" s="27" t="n"/>
      <c r="I158" s="9" t="n"/>
    </row>
    <row r="159" ht="15" customHeight="1">
      <c r="C159" s="28" t="n"/>
      <c r="F159" s="27" t="n"/>
      <c r="I159" s="9" t="n"/>
    </row>
    <row r="160" ht="15" customHeight="1">
      <c r="C160" s="31" t="n"/>
      <c r="F160" s="27" t="n"/>
      <c r="I160" s="9" t="n"/>
    </row>
    <row r="161" ht="15" customHeight="1">
      <c r="C161" s="28" t="n"/>
      <c r="F161" s="27" t="n"/>
      <c r="I161" s="9" t="n"/>
    </row>
    <row r="162" ht="15" customHeight="1">
      <c r="C162" s="28" t="n"/>
      <c r="F162" s="27" t="n"/>
      <c r="I162" s="9" t="n"/>
    </row>
    <row r="163" ht="15" customHeight="1">
      <c r="C163" s="28" t="n"/>
      <c r="F163" s="27" t="n"/>
      <c r="I163" s="9" t="n"/>
    </row>
    <row r="164" ht="15" customHeight="1">
      <c r="C164" s="28" t="n"/>
      <c r="F164" s="27" t="n"/>
      <c r="I164" s="9" t="n"/>
    </row>
    <row r="165" ht="15" customHeight="1">
      <c r="C165" s="28" t="n"/>
      <c r="D165" s="33" t="n"/>
      <c r="F165" s="27" t="n"/>
      <c r="I165" s="9" t="n"/>
    </row>
    <row r="166" ht="15" customHeight="1">
      <c r="C166" s="28" t="n"/>
      <c r="F166" s="27" t="n"/>
      <c r="I166" s="9" t="n"/>
    </row>
    <row r="167" ht="15" customHeight="1">
      <c r="C167" s="28" t="n"/>
      <c r="F167" s="27" t="n"/>
      <c r="I167" s="9" t="n"/>
    </row>
    <row r="168" ht="15" customHeight="1">
      <c r="C168" s="28" t="n"/>
      <c r="F168" s="27" t="n"/>
      <c r="I168" s="9" t="n"/>
    </row>
    <row r="169" ht="15" customHeight="1">
      <c r="C169" s="28" t="n"/>
      <c r="F169" s="27" t="n"/>
      <c r="I169" s="9" t="n"/>
    </row>
    <row r="170" ht="15" customHeight="1">
      <c r="C170" s="28" t="n"/>
      <c r="F170" s="27" t="n"/>
      <c r="I170" s="9" t="n"/>
    </row>
    <row r="171" ht="15" customHeight="1">
      <c r="C171" s="28" t="n"/>
      <c r="F171" s="27" t="n"/>
      <c r="I171" s="9" t="n"/>
    </row>
    <row r="172" ht="15" customHeight="1">
      <c r="C172" s="28" t="n"/>
      <c r="F172" s="27" t="n"/>
      <c r="I172" s="9" t="n"/>
    </row>
    <row r="173" ht="15" customHeight="1">
      <c r="B173" s="28" t="str"/>
      <c r="C173" s="28" t="n"/>
      <c r="F173" s="27" t="n"/>
      <c r="I173" s="9" t="n"/>
    </row>
    <row r="174" ht="15" customHeight="1">
      <c r="C174" s="28" t="n"/>
      <c r="F174" s="27" t="n"/>
      <c r="I174" s="9" t="n"/>
    </row>
    <row r="175" ht="15" customHeight="1">
      <c r="C175" s="28" t="n"/>
      <c r="F175" s="27" t="n"/>
      <c r="I175" s="9" t="n"/>
    </row>
    <row r="176" ht="15" customHeight="1">
      <c r="C176" s="28" t="n"/>
      <c r="F176" s="27" t="n"/>
      <c r="I176" s="9" t="n"/>
    </row>
    <row r="177" ht="15" customHeight="1">
      <c r="C177" s="28" t="n"/>
      <c r="F177" s="27" t="n"/>
      <c r="I177" s="9" t="n"/>
    </row>
    <row r="178" ht="15" customHeight="1">
      <c r="C178" s="31" t="n"/>
      <c r="F178" s="27" t="n"/>
      <c r="I178" s="9" t="n"/>
    </row>
    <row r="179" ht="15" customHeight="1">
      <c r="C179" s="28" t="n"/>
      <c r="F179" s="27" t="n"/>
      <c r="I179" s="9" t="n"/>
    </row>
    <row r="180" ht="15" customHeight="1">
      <c r="C180" s="28" t="n"/>
      <c r="F180" s="27" t="n"/>
      <c r="I180" s="9" t="n"/>
    </row>
    <row r="181" ht="15" customHeight="1">
      <c r="C181" s="31" t="n"/>
      <c r="F181" s="27" t="n"/>
      <c r="I181" s="18" t="n"/>
    </row>
    <row r="182" ht="15" customHeight="1">
      <c r="C182" s="28" t="n"/>
      <c r="F182" s="27" t="n"/>
      <c r="I182" s="9" t="n"/>
    </row>
    <row r="183" ht="15" customHeight="1">
      <c r="C183" s="28" t="n"/>
      <c r="F183" s="27" t="n"/>
      <c r="I183" s="9" t="n"/>
    </row>
    <row r="184" ht="15" customHeight="1">
      <c r="C184" s="31" t="n"/>
      <c r="F184" s="27" t="n"/>
      <c r="I184" s="9" t="n"/>
    </row>
    <row r="185" ht="15" customHeight="1">
      <c r="C185" s="28" t="n"/>
      <c r="F185" s="27" t="n"/>
      <c r="I185" s="9" t="n"/>
    </row>
    <row r="186" ht="15" customHeight="1">
      <c r="C186" s="28" t="n"/>
      <c r="F186" s="27" t="n"/>
      <c r="I186" s="9" t="n"/>
    </row>
    <row r="187" ht="15" customHeight="1">
      <c r="C187" s="28" t="n"/>
      <c r="F187" s="27" t="n"/>
      <c r="I187" s="9" t="n"/>
    </row>
    <row r="188" ht="15" customHeight="1">
      <c r="C188" s="28" t="n"/>
      <c r="F188" s="27" t="n"/>
      <c r="I188" s="9" t="n"/>
    </row>
    <row r="189" ht="15" customHeight="1">
      <c r="C189" s="28" t="n"/>
      <c r="F189" s="27" t="n"/>
      <c r="I189" s="9" t="n"/>
    </row>
    <row r="190" ht="15" customHeight="1">
      <c r="C190" s="28" t="n"/>
      <c r="D190" s="34" t="n"/>
      <c r="F190" s="27" t="n"/>
      <c r="I190" s="9" t="n"/>
    </row>
    <row r="191" ht="15" customHeight="1">
      <c r="C191" s="28" t="n"/>
      <c r="F191" s="27" t="n"/>
      <c r="I191" s="9" t="n"/>
    </row>
    <row r="192" ht="15" customHeight="1">
      <c r="C192" s="31" t="n"/>
      <c r="F192" s="27" t="n"/>
      <c r="I192" s="19" t="n"/>
    </row>
    <row r="193" ht="15" customHeight="1">
      <c r="C193" s="28" t="n"/>
      <c r="F193" s="27" t="n"/>
      <c r="I193" s="9" t="n"/>
    </row>
    <row r="194" ht="15" customHeight="1">
      <c r="C194" s="28" t="n"/>
      <c r="F194" s="27" t="n"/>
      <c r="I194" s="19" t="n"/>
    </row>
    <row r="195" ht="15" customHeight="1">
      <c r="C195" s="31" t="n"/>
      <c r="F195" s="27" t="n"/>
      <c r="I195" s="19" t="n"/>
    </row>
    <row r="196" ht="15" customHeight="1">
      <c r="C196" s="28" t="n"/>
      <c r="F196" s="27" t="n"/>
      <c r="I196" s="19" t="n"/>
    </row>
    <row r="197" ht="15" customHeight="1">
      <c r="C197" s="28" t="n"/>
      <c r="F197" s="27" t="n"/>
      <c r="I197" s="9" t="n"/>
    </row>
    <row r="198" ht="15" customHeight="1">
      <c r="C198" s="28" t="n"/>
      <c r="F198" s="27" t="n"/>
      <c r="I198" s="9" t="n"/>
    </row>
    <row r="199" ht="15" customHeight="1">
      <c r="C199" s="28" t="n"/>
      <c r="F199" s="27" t="n"/>
      <c r="I199" s="9" t="n"/>
    </row>
    <row r="200" ht="15" customHeight="1">
      <c r="C200" s="28" t="n"/>
      <c r="F200" s="27" t="n"/>
      <c r="I200" s="9" t="n"/>
    </row>
    <row r="201" ht="15" customHeight="1">
      <c r="C201" s="28" t="n"/>
      <c r="F201" s="27" t="n"/>
      <c r="I201" s="9" t="n"/>
    </row>
    <row r="202" ht="15" customHeight="1">
      <c r="C202" s="28" t="n"/>
      <c r="F202" s="27" t="n"/>
      <c r="I202" s="9" t="n"/>
    </row>
    <row r="203" ht="15" customHeight="1">
      <c r="C203" s="28" t="n"/>
      <c r="F203" s="27" t="n"/>
      <c r="I203" s="9" t="n"/>
    </row>
    <row r="204" ht="15" customHeight="1">
      <c r="C204" s="28" t="n"/>
      <c r="F204" s="27" t="n"/>
      <c r="I204" s="9" t="n"/>
    </row>
    <row r="205" ht="15" customHeight="1">
      <c r="C205" s="28" t="n"/>
      <c r="F205" s="27" t="n"/>
      <c r="I205" s="9" t="n"/>
    </row>
    <row r="206" ht="15" customHeight="1">
      <c r="C206" s="28" t="n"/>
      <c r="F206" s="27" t="n"/>
      <c r="I206" s="9" t="n"/>
    </row>
    <row r="207" ht="15" customHeight="1">
      <c r="C207" s="28" t="n"/>
      <c r="F207" s="27" t="n"/>
      <c r="I207" s="9" t="n"/>
    </row>
    <row r="208" ht="15" customHeight="1">
      <c r="C208" s="31" t="n"/>
      <c r="F208" s="27" t="n"/>
      <c r="I208" s="9" t="n"/>
    </row>
    <row r="209" ht="15" customHeight="1">
      <c r="C209" s="31" t="n"/>
      <c r="F209" s="27" t="n"/>
      <c r="I209" s="9" t="n"/>
    </row>
    <row r="210" ht="15" customHeight="1">
      <c r="C210" s="31" t="n"/>
      <c r="F210" s="27" t="n"/>
      <c r="I210" s="9" t="n"/>
    </row>
    <row r="211" ht="15" customHeight="1">
      <c r="C211" s="28" t="n"/>
      <c r="F211" s="27" t="n"/>
      <c r="I211" s="9" t="n"/>
    </row>
    <row r="212" ht="15" customHeight="1">
      <c r="C212" s="28" t="n"/>
      <c r="F212" s="27" t="n"/>
      <c r="I212" s="9" t="n"/>
    </row>
    <row r="213" ht="15" customHeight="1">
      <c r="C213" s="28" t="n"/>
      <c r="F213" s="27" t="n"/>
      <c r="I213" s="9" t="n"/>
    </row>
    <row r="214" ht="15" customHeight="1">
      <c r="C214" s="28" t="n"/>
      <c r="F214" s="27" t="n"/>
      <c r="I214" s="9" t="n"/>
    </row>
    <row r="215" ht="15" customHeight="1">
      <c r="C215" s="28" t="n"/>
      <c r="F215" s="27" t="n"/>
      <c r="I215" s="9" t="n"/>
    </row>
    <row r="216" ht="15" customHeight="1">
      <c r="C216" s="28" t="n"/>
      <c r="F216" s="27" t="n"/>
      <c r="I216" s="9" t="n"/>
    </row>
    <row r="217" ht="15" customHeight="1">
      <c r="C217" s="28" t="n"/>
      <c r="F217" s="27" t="n"/>
      <c r="I217" s="9" t="n"/>
    </row>
    <row r="218" ht="15" customHeight="1">
      <c r="C218" s="28" t="n"/>
      <c r="F218" s="27" t="n"/>
      <c r="I218" s="9" t="n"/>
    </row>
    <row r="219" ht="15" customHeight="1">
      <c r="C219" s="28" t="n"/>
      <c r="F219" s="27" t="n"/>
      <c r="I219" s="19" t="n"/>
    </row>
    <row r="220" ht="15" customHeight="1">
      <c r="C220" s="28" t="n"/>
      <c r="F220" s="27" t="n"/>
      <c r="I220" s="19" t="n"/>
    </row>
    <row r="221" ht="15" customHeight="1">
      <c r="C221" s="28" t="n"/>
      <c r="F221" s="27" t="n"/>
      <c r="I221" s="19" t="n"/>
    </row>
    <row r="222" ht="15" customHeight="1">
      <c r="C222" s="28" t="n"/>
      <c r="F222" s="27" t="n"/>
      <c r="I222" s="19" t="n"/>
    </row>
    <row r="223" ht="15" customHeight="1">
      <c r="C223" s="28" t="n"/>
      <c r="D223" s="34" t="n"/>
      <c r="F223" s="27" t="n"/>
      <c r="I223" s="19" t="n"/>
    </row>
    <row r="224" ht="15" customHeight="1">
      <c r="C224" s="28" t="n"/>
      <c r="F224" s="27" t="n"/>
      <c r="I224" s="19" t="n"/>
    </row>
    <row r="225" ht="15" customHeight="1">
      <c r="C225" s="28" t="n"/>
      <c r="F225" s="27" t="n"/>
      <c r="I225" s="19" t="n"/>
    </row>
    <row r="226" ht="15" customHeight="1">
      <c r="C226" s="28" t="n"/>
      <c r="F226" s="27" t="n"/>
      <c r="I226" s="19" t="n"/>
    </row>
    <row r="227" ht="15" customHeight="1">
      <c r="C227" s="31" t="n"/>
      <c r="F227" s="27" t="n"/>
      <c r="I227" s="19" t="n"/>
    </row>
    <row r="228" ht="15" customHeight="1">
      <c r="C228" s="31" t="n"/>
      <c r="F228" s="27" t="n"/>
      <c r="I228" s="19" t="n"/>
    </row>
    <row r="229" ht="15" customHeight="1">
      <c r="C229" s="28" t="n"/>
      <c r="F229" s="27" t="n"/>
      <c r="I229" s="19" t="n"/>
    </row>
    <row r="230" ht="15" customHeight="1">
      <c r="C230" s="28" t="n"/>
      <c r="F230" s="27" t="n"/>
      <c r="I230" s="19" t="n"/>
    </row>
    <row r="231" ht="15" customHeight="1">
      <c r="C231" s="31" t="n"/>
      <c r="F231" s="27" t="n"/>
      <c r="I231" s="19" t="n"/>
    </row>
    <row r="232" ht="15" customHeight="1">
      <c r="C232" s="28" t="n"/>
      <c r="F232" s="27" t="n"/>
      <c r="I232" s="19" t="n"/>
    </row>
    <row r="233" ht="15" customHeight="1">
      <c r="C233" s="31" t="n"/>
      <c r="F233" s="27" t="n"/>
      <c r="I233" s="19" t="n"/>
    </row>
    <row r="234" ht="15" customHeight="1">
      <c r="C234" s="28" t="n"/>
      <c r="F234" s="27" t="n"/>
      <c r="I234" s="19" t="n"/>
    </row>
    <row r="235" ht="15" customHeight="1">
      <c r="C235" s="31" t="n"/>
      <c r="F235" s="27" t="n"/>
      <c r="I235" s="19" t="n"/>
    </row>
    <row r="236" ht="15" customHeight="1">
      <c r="B236" s="28" t="str"/>
      <c r="C236" s="28" t="n"/>
      <c r="F236" s="27" t="n"/>
      <c r="I236" s="19" t="n"/>
    </row>
    <row r="237" ht="15" customHeight="1">
      <c r="C237" s="28" t="n"/>
      <c r="F237" s="27" t="n"/>
      <c r="I237" s="19" t="n"/>
    </row>
    <row r="238" ht="15" customHeight="1">
      <c r="C238" s="28" t="n"/>
      <c r="F238" s="27" t="n"/>
      <c r="I238" s="19" t="n"/>
    </row>
    <row r="239" ht="15" customHeight="1">
      <c r="C239" s="28" t="n"/>
      <c r="F239" s="27" t="n"/>
      <c r="I239" s="19" t="n"/>
    </row>
    <row r="240" ht="15" customHeight="1">
      <c r="C240" s="28" t="n"/>
      <c r="F240" s="27" t="n"/>
      <c r="I240" s="19" t="n"/>
    </row>
    <row r="241" ht="15" customHeight="1">
      <c r="C241" s="28" t="n"/>
      <c r="F241" s="27" t="n"/>
      <c r="I241" s="19" t="n"/>
    </row>
    <row r="242" ht="15" customHeight="1">
      <c r="C242" s="28" t="n"/>
      <c r="F242" s="27" t="n"/>
      <c r="I242" s="19" t="n"/>
    </row>
    <row r="243" ht="15" customHeight="1">
      <c r="C243" s="28" t="n"/>
      <c r="F243" s="27" t="n"/>
      <c r="I243" s="19" t="n"/>
    </row>
    <row r="244" ht="15" customHeight="1">
      <c r="C244" s="28" t="n"/>
      <c r="F244" s="27" t="n"/>
      <c r="I244" s="19" t="n"/>
    </row>
    <row r="245" ht="15" customHeight="1">
      <c r="C245" s="31" t="n"/>
      <c r="F245" s="27" t="n"/>
      <c r="I245" s="19" t="n"/>
    </row>
    <row r="246" ht="15" customHeight="1">
      <c r="C246" s="28" t="n"/>
      <c r="F246" s="27" t="n"/>
      <c r="I246" s="19" t="n"/>
    </row>
    <row r="247" ht="15" customHeight="1">
      <c r="C247" s="28" t="n"/>
      <c r="F247" s="27" t="n"/>
      <c r="I247" s="19" t="n"/>
    </row>
    <row r="248" ht="15" customHeight="1">
      <c r="C248" s="28" t="n"/>
      <c r="F248" s="27" t="n"/>
      <c r="I248" s="19" t="n"/>
    </row>
    <row r="249" ht="15" customHeight="1">
      <c r="C249" s="28" t="n"/>
      <c r="F249" s="27" t="n"/>
      <c r="I249" s="19" t="n"/>
    </row>
    <row r="250" ht="15" customHeight="1">
      <c r="C250" s="28" t="n"/>
      <c r="F250" s="27" t="n"/>
      <c r="I250" s="19" t="n"/>
    </row>
    <row r="251" ht="15" customHeight="1">
      <c r="C251" s="28" t="n"/>
      <c r="F251" s="27" t="n"/>
      <c r="I251" s="19" t="n"/>
    </row>
    <row r="252" ht="15" customHeight="1">
      <c r="C252" s="28" t="n"/>
      <c r="F252" s="27" t="n"/>
      <c r="I252" s="19" t="n"/>
    </row>
    <row r="253" ht="15" customHeight="1">
      <c r="C253" s="28" t="n"/>
      <c r="F253" s="27" t="n"/>
      <c r="I253" s="19" t="n"/>
    </row>
    <row r="254" ht="15" customHeight="1">
      <c r="C254" s="28" t="n"/>
      <c r="F254" s="27" t="n"/>
      <c r="I254" s="19" t="n"/>
    </row>
    <row r="255" ht="15" customHeight="1">
      <c r="C255" s="28" t="n"/>
      <c r="F255" s="27" t="n"/>
      <c r="I255" s="19" t="n"/>
    </row>
    <row r="256" ht="15" customHeight="1">
      <c r="C256" s="28" t="n"/>
      <c r="F256" s="27" t="n"/>
      <c r="I256" s="19" t="n"/>
    </row>
    <row r="257" ht="15" customHeight="1">
      <c r="C257" s="28" t="n"/>
      <c r="F257" s="27" t="n"/>
      <c r="I257" s="19" t="n"/>
    </row>
    <row r="258" ht="15" customHeight="1">
      <c r="C258" s="28" t="n"/>
      <c r="F258" s="27" t="n"/>
      <c r="I258" s="19" t="n"/>
    </row>
    <row r="259" ht="15" customHeight="1">
      <c r="C259" s="28" t="n"/>
      <c r="F259" s="27" t="n"/>
      <c r="I259" s="19" t="n"/>
    </row>
    <row r="260" ht="15" customHeight="1">
      <c r="C260" s="28" t="n"/>
      <c r="F260" s="27" t="n"/>
      <c r="I260" s="19" t="n"/>
    </row>
    <row r="261" ht="15" customHeight="1">
      <c r="C261" s="28" t="n"/>
      <c r="F261" s="27" t="n"/>
      <c r="I261" s="19" t="n"/>
    </row>
    <row r="262" ht="15" customHeight="1">
      <c r="C262" s="28" t="n"/>
      <c r="F262" s="27" t="n"/>
      <c r="I262" s="19" t="n"/>
    </row>
    <row r="263" ht="15" customHeight="1">
      <c r="C263" s="28" t="n"/>
      <c r="F263" s="27" t="n"/>
      <c r="I263" s="19" t="n"/>
    </row>
    <row r="264" ht="15" customHeight="1">
      <c r="C264" s="28" t="n"/>
      <c r="F264" s="27" t="n"/>
      <c r="I264" s="19" t="n"/>
    </row>
    <row r="265" ht="15" customHeight="1">
      <c r="C265" s="28" t="n"/>
      <c r="F265" s="27" t="n"/>
      <c r="I265" s="19" t="n"/>
    </row>
    <row r="266" ht="15" customHeight="1">
      <c r="C266" s="28" t="n"/>
      <c r="F266" s="27" t="n"/>
      <c r="I266" s="19" t="n"/>
    </row>
    <row r="267" ht="15" customHeight="1">
      <c r="C267" s="28" t="n"/>
      <c r="F267" s="27" t="n"/>
      <c r="I267" s="19" t="n"/>
    </row>
    <row r="268" ht="15" customHeight="1">
      <c r="C268" s="31" t="n"/>
      <c r="F268" s="27" t="n"/>
      <c r="I268" s="19" t="n"/>
    </row>
    <row r="269" ht="15" customHeight="1">
      <c r="C269" s="28" t="n"/>
      <c r="F269" s="27" t="n"/>
      <c r="I269" s="19" t="n"/>
    </row>
    <row r="270" ht="15" customHeight="1">
      <c r="C270" s="28" t="n"/>
      <c r="F270" s="27" t="n"/>
      <c r="I270" s="19" t="n"/>
    </row>
    <row r="271" ht="15" customHeight="1">
      <c r="C271" s="28" t="n"/>
      <c r="F271" s="27" t="n"/>
      <c r="I271" s="19" t="n"/>
    </row>
    <row r="272" ht="15" customHeight="1">
      <c r="C272" s="28" t="n"/>
      <c r="F272" s="27" t="n"/>
      <c r="I272" s="19" t="n"/>
    </row>
    <row r="273" ht="15" customHeight="1">
      <c r="C273" s="28" t="n"/>
      <c r="F273" s="27" t="n"/>
      <c r="I273" s="19" t="n"/>
    </row>
    <row r="274" ht="15" customHeight="1">
      <c r="C274" s="28" t="n"/>
      <c r="F274" s="27" t="n"/>
      <c r="I274" s="19" t="n"/>
    </row>
    <row r="275" ht="15" customHeight="1">
      <c r="C275" s="28" t="n"/>
      <c r="F275" s="27" t="n"/>
      <c r="I275" s="19" t="n"/>
    </row>
    <row r="276" ht="15" customHeight="1">
      <c r="C276" s="28" t="n"/>
      <c r="F276" s="27" t="n"/>
      <c r="I276" s="19" t="n"/>
    </row>
    <row r="277" ht="15" customHeight="1">
      <c r="C277" s="28" t="n"/>
      <c r="F277" s="27" t="n"/>
      <c r="I277" s="19" t="n"/>
    </row>
    <row r="278" ht="15" customHeight="1">
      <c r="C278" s="28" t="n"/>
      <c r="F278" s="27" t="n"/>
      <c r="I278" s="19" t="n"/>
    </row>
    <row r="279" ht="15" customHeight="1">
      <c r="C279" s="28" t="n"/>
      <c r="F279" s="27" t="n"/>
      <c r="I279" s="19" t="n"/>
    </row>
    <row r="280" ht="15" customHeight="1">
      <c r="C280" s="28" t="n"/>
      <c r="F280" s="27" t="n"/>
      <c r="I280" s="19" t="n"/>
    </row>
    <row r="281" ht="15" customHeight="1">
      <c r="C281" s="28" t="n"/>
      <c r="F281" s="27" t="n"/>
      <c r="I281" s="19" t="n"/>
    </row>
    <row r="282" ht="15" customHeight="1">
      <c r="C282" s="28" t="n"/>
      <c r="F282" s="27" t="n"/>
      <c r="I282" s="19" t="n"/>
    </row>
    <row r="283" ht="15" customHeight="1">
      <c r="C283" s="28" t="n"/>
      <c r="F283" s="27" t="n"/>
      <c r="I283" s="19" t="n"/>
    </row>
    <row r="284" ht="15" customHeight="1">
      <c r="C284" s="28" t="n"/>
      <c r="F284" s="27" t="n"/>
      <c r="I284" s="19" t="n"/>
    </row>
    <row r="285" ht="15" customHeight="1">
      <c r="C285" s="28" t="n"/>
      <c r="F285" s="27" t="n"/>
      <c r="I285" s="19" t="n"/>
    </row>
    <row r="286" ht="15" customHeight="1">
      <c r="C286" s="28" t="n"/>
      <c r="F286" s="27" t="n"/>
      <c r="I286" s="19" t="n"/>
    </row>
    <row r="287" ht="15" customHeight="1">
      <c r="C287" s="28" t="n"/>
      <c r="F287" s="27" t="n"/>
      <c r="I287" s="19" t="n"/>
    </row>
    <row r="288" ht="15" customHeight="1">
      <c r="C288" s="28" t="n"/>
      <c r="F288" s="27" t="n"/>
      <c r="I288" s="19" t="n"/>
    </row>
    <row r="289" ht="15" customHeight="1">
      <c r="C289" s="28" t="n"/>
      <c r="F289" s="27" t="n"/>
      <c r="I289" s="19" t="n"/>
    </row>
    <row r="290" ht="15" customHeight="1">
      <c r="C290" s="28" t="n"/>
      <c r="F290" s="27" t="n"/>
      <c r="I290" s="19" t="n"/>
    </row>
    <row r="291" ht="15" customHeight="1">
      <c r="C291" s="28" t="n"/>
      <c r="F291" s="27" t="n"/>
      <c r="I291" s="20" t="n"/>
    </row>
    <row r="292" ht="15" customHeight="1">
      <c r="C292" s="28" t="n"/>
      <c r="F292" s="27" t="n"/>
      <c r="I292" s="20" t="n"/>
    </row>
    <row r="293" ht="15" customHeight="1">
      <c r="C293" s="28" t="n"/>
      <c r="F293" s="27" t="n"/>
      <c r="I293" s="20" t="n"/>
    </row>
    <row r="294" ht="15" customHeight="1">
      <c r="C294" s="28" t="n"/>
      <c r="F294" s="27" t="n"/>
      <c r="I294" s="20" t="n"/>
    </row>
    <row r="295" ht="15" customHeight="1">
      <c r="C295" s="28" t="n"/>
      <c r="F295" s="27" t="n"/>
      <c r="I295" s="20" t="n"/>
    </row>
    <row r="296" ht="15" customHeight="1">
      <c r="C296" s="28" t="n"/>
      <c r="F296" s="27" t="n"/>
      <c r="I296" s="20" t="n"/>
    </row>
    <row r="297" ht="15" customHeight="1">
      <c r="C297" s="31" t="n"/>
      <c r="F297" s="27" t="n"/>
      <c r="I297" s="20" t="n"/>
    </row>
    <row r="298" ht="15" customHeight="1">
      <c r="C298" s="28" t="n"/>
      <c r="F298" s="27" t="n"/>
      <c r="I298" s="9" t="n"/>
    </row>
    <row r="299" ht="15" customHeight="1">
      <c r="C299" s="28" t="n"/>
      <c r="F299" s="27" t="n"/>
      <c r="I299" s="9" t="n"/>
    </row>
    <row r="300" ht="15" customHeight="1">
      <c r="C300" s="28" t="n"/>
      <c r="F300" s="27" t="n"/>
      <c r="I300" s="9" t="n"/>
    </row>
    <row r="301" ht="15" customHeight="1">
      <c r="C301" s="28" t="n"/>
      <c r="F301" s="27" t="n"/>
      <c r="I301" s="9" t="n"/>
    </row>
    <row r="302" ht="15" customHeight="1">
      <c r="C302" s="28" t="n"/>
      <c r="F302" s="27" t="n"/>
      <c r="I302" s="9" t="n"/>
    </row>
    <row r="303" ht="15" customHeight="1">
      <c r="C303" s="28" t="n"/>
      <c r="F303" s="27" t="n"/>
      <c r="I303" s="9" t="n"/>
    </row>
    <row r="304" ht="15" customHeight="1">
      <c r="C304" s="28" t="n"/>
      <c r="F304" s="27" t="n"/>
      <c r="I304" s="9" t="n"/>
    </row>
    <row r="305" ht="15" customHeight="1">
      <c r="C305" s="28" t="n"/>
      <c r="F305" s="27" t="n"/>
      <c r="I305" s="9" t="n"/>
    </row>
    <row r="306" ht="15" customHeight="1">
      <c r="C306" s="28" t="n"/>
      <c r="F306" s="27" t="n"/>
      <c r="I306" s="9" t="n"/>
    </row>
    <row r="307" ht="15" customHeight="1">
      <c r="C307" s="28" t="n"/>
      <c r="F307" s="27" t="n"/>
      <c r="I307" s="9" t="n"/>
    </row>
    <row r="308" ht="15" customHeight="1">
      <c r="C308" s="31" t="n"/>
      <c r="F308" s="27" t="n"/>
      <c r="I308" s="9" t="n"/>
    </row>
    <row r="309" ht="15" customHeight="1">
      <c r="C309" s="31" t="n"/>
      <c r="F309" s="27" t="n"/>
      <c r="I309" s="9" t="n"/>
    </row>
    <row r="310" ht="15" customHeight="1">
      <c r="C310" s="28" t="n"/>
      <c r="F310" s="27" t="n"/>
      <c r="I310" s="9" t="n"/>
    </row>
    <row r="311" ht="15" customHeight="1">
      <c r="C311" s="28" t="n"/>
      <c r="F311" s="27" t="n"/>
      <c r="I311" s="9" t="n"/>
    </row>
    <row r="312" ht="15" customHeight="1">
      <c r="C312" s="31" t="n"/>
      <c r="F312" s="27" t="n"/>
      <c r="I312" s="9" t="n"/>
    </row>
    <row r="313" ht="15" customHeight="1">
      <c r="C313" s="28" t="n"/>
      <c r="F313" s="27" t="n"/>
      <c r="I313" s="9" t="n"/>
    </row>
    <row r="314" ht="15" customHeight="1">
      <c r="C314" s="28" t="n"/>
      <c r="F314" s="27" t="n"/>
      <c r="I314" s="9" t="n"/>
    </row>
    <row r="315" ht="15" customHeight="1">
      <c r="C315" s="28" t="n"/>
      <c r="F315" s="27" t="n"/>
      <c r="I315" s="9" t="n"/>
    </row>
    <row r="316" ht="15" customHeight="1">
      <c r="C316" s="28" t="n"/>
      <c r="F316" s="27" t="n"/>
      <c r="I316" s="9" t="n"/>
    </row>
    <row r="317" ht="15" customHeight="1">
      <c r="C317" s="28" t="n"/>
      <c r="F317" s="27" t="n"/>
      <c r="I317" s="9" t="n"/>
    </row>
    <row r="318" ht="15" customHeight="1">
      <c r="C318" s="28" t="n"/>
      <c r="F318" s="27" t="n"/>
      <c r="I318" s="9" t="n"/>
    </row>
    <row r="319" ht="15" customHeight="1">
      <c r="C319" s="28" t="n"/>
      <c r="F319" s="27" t="n"/>
      <c r="I319" s="9" t="n"/>
    </row>
    <row r="320">
      <c r="C320" s="28" t="n"/>
      <c r="F320" s="27" t="n"/>
      <c r="I320" s="15" t="n"/>
    </row>
    <row r="321">
      <c r="C321" s="28" t="n"/>
      <c r="F321" s="27" t="n"/>
      <c r="I321" s="15" t="n"/>
    </row>
    <row r="322">
      <c r="C322" s="28" t="n"/>
      <c r="F322" s="27" t="n"/>
      <c r="I322" s="15" t="n"/>
    </row>
    <row r="323">
      <c r="C323" s="28" t="n"/>
      <c r="F323" s="27" t="n"/>
      <c r="I323" s="15" t="n"/>
    </row>
    <row r="324">
      <c r="C324" s="28" t="n"/>
      <c r="F324" s="27" t="n"/>
      <c r="I324" s="15" t="n"/>
    </row>
    <row r="325">
      <c r="C325" s="28" t="n"/>
      <c r="F325" s="27" t="n"/>
      <c r="I325" s="15" t="n"/>
    </row>
    <row r="326">
      <c r="C326" s="28" t="n"/>
      <c r="F326" s="27" t="n"/>
      <c r="I326" s="15" t="n"/>
    </row>
    <row r="327">
      <c r="F327" s="27" t="n"/>
      <c r="I327" s="15" t="n"/>
    </row>
    <row r="328">
      <c r="C328" s="28" t="n"/>
      <c r="F328" s="27" t="n"/>
      <c r="I328" s="15" t="n"/>
    </row>
    <row r="329">
      <c r="C329" s="28" t="n"/>
      <c r="F329" s="27" t="n"/>
      <c r="I329" s="15" t="n"/>
    </row>
    <row r="330">
      <c r="C330" s="28" t="n"/>
      <c r="F330" s="27" t="n"/>
      <c r="I330" s="15" t="n"/>
    </row>
    <row r="331">
      <c r="C331" s="28" t="n"/>
      <c r="F331" s="27" t="n"/>
      <c r="I331" s="15" t="n"/>
    </row>
    <row r="332">
      <c r="F332" s="27" t="n"/>
      <c r="I332" s="15" t="n"/>
    </row>
    <row r="333">
      <c r="C333" s="28" t="n"/>
      <c r="F333" s="27" t="n"/>
      <c r="I333" s="15" t="n"/>
    </row>
    <row r="334">
      <c r="C334" s="28" t="n"/>
      <c r="F334" s="27" t="n"/>
      <c r="I334" s="15" t="n"/>
    </row>
    <row r="335">
      <c r="F335" s="27" t="n"/>
      <c r="I335" s="15" t="n"/>
    </row>
    <row r="336" ht="15" customHeight="1">
      <c r="C336" s="28" t="n"/>
      <c r="F336" s="27" t="n"/>
      <c r="I336" s="16" t="n"/>
    </row>
    <row r="337" ht="15" customHeight="1">
      <c r="C337" s="28" t="n"/>
      <c r="F337" s="27" t="n"/>
      <c r="I337" s="16" t="n"/>
    </row>
    <row r="338" ht="15" customHeight="1">
      <c r="C338" s="28" t="n"/>
      <c r="F338" s="27" t="n"/>
      <c r="I338" s="16" t="n"/>
    </row>
    <row r="339" ht="15" customHeight="1">
      <c r="C339" s="28" t="n"/>
      <c r="F339" s="27" t="n"/>
      <c r="I339" s="16" t="n"/>
    </row>
    <row r="340" ht="15" customHeight="1">
      <c r="C340" s="28" t="n"/>
      <c r="F340" s="27" t="n"/>
      <c r="I340" s="16" t="n"/>
    </row>
    <row r="341" ht="15" customHeight="1">
      <c r="F341" s="27" t="n"/>
      <c r="I341" s="9" t="n"/>
    </row>
    <row r="342" ht="15" customHeight="1">
      <c r="C342" s="28" t="n"/>
      <c r="F342" s="27" t="n"/>
      <c r="I342" s="9" t="n"/>
    </row>
    <row r="343" ht="15" customHeight="1">
      <c r="C343" s="28" t="n"/>
      <c r="F343" s="27" t="n"/>
      <c r="I343" s="9" t="n"/>
    </row>
    <row r="344" ht="15" customHeight="1">
      <c r="C344" s="28" t="n"/>
      <c r="F344" s="27" t="n"/>
      <c r="I344" s="16" t="n"/>
    </row>
    <row r="345" ht="15" customHeight="1">
      <c r="F345" s="27" t="n"/>
      <c r="I345" s="16" t="n"/>
    </row>
    <row r="346" ht="15" customHeight="1">
      <c r="F346" s="27" t="n"/>
      <c r="I346" s="16" t="n"/>
    </row>
    <row r="347" ht="15" customHeight="1">
      <c r="F347" s="27" t="n"/>
      <c r="I347" s="17" t="n"/>
    </row>
    <row r="348" ht="15" customHeight="1">
      <c r="F348" s="27" t="n"/>
      <c r="I348" s="16" t="n"/>
    </row>
    <row r="349" ht="15" customHeight="1">
      <c r="F349" s="27" t="n"/>
      <c r="I349" s="16" t="n"/>
    </row>
    <row r="350" ht="15" customHeight="1">
      <c r="F350" s="27" t="n"/>
      <c r="I350" s="16" t="n"/>
    </row>
    <row r="351" ht="15" customHeight="1">
      <c r="F351" s="27" t="n"/>
      <c r="I351" s="16" t="n"/>
    </row>
    <row r="352" ht="15" customHeight="1">
      <c r="F352" s="27" t="n"/>
      <c r="I352" s="16" t="n"/>
    </row>
    <row r="353" ht="15" customHeight="1">
      <c r="F353" s="27" t="n"/>
      <c r="I353" s="16" t="n"/>
    </row>
    <row r="354" ht="15" customHeight="1">
      <c r="F354" s="27" t="n"/>
      <c r="I354" s="16" t="n"/>
    </row>
    <row r="355" ht="15" customHeight="1">
      <c r="F355" s="27" t="n"/>
      <c r="I355" s="16" t="n"/>
    </row>
    <row r="356" ht="15" customHeight="1">
      <c r="F356" s="27" t="n"/>
      <c r="I356" s="9" t="n"/>
    </row>
    <row r="357" ht="15" customHeight="1">
      <c r="F357" s="27" t="n"/>
      <c r="I357" s="9" t="n"/>
    </row>
    <row r="358" ht="15" customHeight="1">
      <c r="F358" s="27" t="n"/>
      <c r="I358" s="9" t="n"/>
    </row>
    <row r="359" ht="15" customHeight="1">
      <c r="F359" s="27" t="n"/>
      <c r="I359" s="9" t="n"/>
    </row>
    <row r="360" ht="15" customHeight="1">
      <c r="F360" s="27" t="n"/>
      <c r="I360" s="9" t="n"/>
    </row>
    <row r="361" ht="15" customHeight="1">
      <c r="F361" s="27" t="n"/>
      <c r="I361" s="9" t="n"/>
    </row>
    <row r="362" ht="15" customHeight="1">
      <c r="F362" s="27" t="n"/>
      <c r="I362" s="9" t="n"/>
    </row>
    <row r="363" ht="15" customHeight="1">
      <c r="F363" s="27" t="n"/>
      <c r="I363" s="9" t="n"/>
    </row>
    <row r="364" ht="15" customHeight="1">
      <c r="F364" s="27" t="n"/>
      <c r="I364" s="9" t="n"/>
    </row>
    <row r="365" ht="15" customHeight="1">
      <c r="F365" s="27" t="n"/>
      <c r="I365" s="9" t="n"/>
    </row>
    <row r="366" ht="15" customHeight="1">
      <c r="F366" s="27" t="n"/>
      <c r="I366" s="9" t="n"/>
    </row>
    <row r="367" ht="15" customHeight="1">
      <c r="F367" s="27" t="n"/>
      <c r="I367" s="9" t="n"/>
    </row>
    <row r="368" ht="15" customHeight="1">
      <c r="F368" s="27" t="n"/>
      <c r="I368" s="9" t="n"/>
    </row>
    <row r="369" ht="15" customHeight="1">
      <c r="F369" s="27" t="n"/>
      <c r="I369" s="9" t="n"/>
    </row>
    <row r="370" ht="15" customHeight="1">
      <c r="F370" s="27" t="n"/>
      <c r="I370" s="9" t="n"/>
    </row>
    <row r="371" ht="15" customHeight="1">
      <c r="F371" s="27" t="n"/>
      <c r="I371" s="9" t="n"/>
    </row>
    <row r="372" ht="15" customHeight="1">
      <c r="F372" s="27" t="n"/>
      <c r="I372" s="9" t="n"/>
    </row>
    <row r="373" ht="15" customHeight="1">
      <c r="F373" s="27" t="n"/>
      <c r="I373" s="9" t="n"/>
    </row>
    <row r="374" ht="15" customHeight="1">
      <c r="F374" s="27" t="n"/>
      <c r="I374" s="9" t="n"/>
    </row>
    <row r="375" ht="15" customHeight="1">
      <c r="F375" s="27" t="n"/>
      <c r="I375" s="9" t="n"/>
    </row>
    <row r="376" ht="15" customHeight="1">
      <c r="F376" s="27" t="n"/>
      <c r="I376" s="9" t="n"/>
    </row>
    <row r="377" ht="15" customHeight="1">
      <c r="F377" s="27" t="n"/>
      <c r="I377" s="9" t="n"/>
    </row>
    <row r="378" ht="15" customHeight="1">
      <c r="F378" s="27" t="n"/>
      <c r="I378" s="9" t="n"/>
    </row>
    <row r="379" ht="15" customHeight="1">
      <c r="F379" s="27" t="n"/>
      <c r="I379" s="9" t="n"/>
    </row>
    <row r="380" ht="15" customHeight="1">
      <c r="F380" s="27" t="n"/>
      <c r="I380" s="9" t="n"/>
    </row>
    <row r="381" ht="15" customHeight="1">
      <c r="F381" s="27" t="n"/>
      <c r="I381" s="9" t="n"/>
    </row>
    <row r="382" ht="15" customHeight="1">
      <c r="F382" s="27" t="n"/>
      <c r="I382" s="9" t="n"/>
    </row>
    <row r="383" ht="15" customHeight="1">
      <c r="F383" s="27" t="n"/>
      <c r="I383" s="9" t="n"/>
    </row>
    <row r="384" ht="15" customHeight="1">
      <c r="F384" s="27" t="n"/>
      <c r="I384" s="9" t="n"/>
    </row>
    <row r="385" ht="15" customHeight="1">
      <c r="F385" s="27" t="n"/>
      <c r="I385" s="9" t="n"/>
    </row>
    <row r="386" ht="15" customHeight="1">
      <c r="F386" s="27" t="n"/>
      <c r="I386" s="9" t="n"/>
    </row>
    <row r="387" ht="15" customHeight="1">
      <c r="F387" s="27" t="n"/>
      <c r="I387" s="9" t="n"/>
    </row>
    <row r="388" ht="15" customHeight="1">
      <c r="F388" s="27" t="n"/>
      <c r="I388" s="9" t="n"/>
    </row>
    <row r="389" ht="15" customHeight="1">
      <c r="F389" s="27" t="n"/>
      <c r="I389" s="9" t="n"/>
    </row>
    <row r="390" ht="15" customHeight="1">
      <c r="F390" s="27" t="n"/>
      <c r="I390" s="9" t="n"/>
    </row>
    <row r="391" ht="15" customHeight="1">
      <c r="F391" s="27" t="n"/>
      <c r="I391" s="9" t="n"/>
    </row>
    <row r="392" ht="15" customHeight="1">
      <c r="F392" s="27" t="n"/>
      <c r="I392" s="9" t="n"/>
    </row>
    <row r="393" ht="15" customHeight="1">
      <c r="F393" s="27" t="n"/>
      <c r="I393" s="9" t="n"/>
    </row>
    <row r="394" ht="15" customHeight="1">
      <c r="F394" s="27" t="n"/>
      <c r="I394" s="9" t="n"/>
    </row>
    <row r="395" ht="15" customHeight="1">
      <c r="F395" s="27" t="n"/>
      <c r="I395" s="9" t="n"/>
    </row>
    <row r="396" ht="15" customHeight="1">
      <c r="F396" s="27" t="n"/>
      <c r="I396" s="9" t="n"/>
    </row>
    <row r="397" ht="15" customHeight="1">
      <c r="F397" s="27" t="n"/>
      <c r="I397" s="9" t="n"/>
    </row>
    <row r="398" ht="15" customHeight="1">
      <c r="F398" s="27" t="n"/>
      <c r="I398" s="9" t="n"/>
    </row>
    <row r="399" ht="15" customHeight="1">
      <c r="F399" s="27" t="n"/>
      <c r="I399" s="9" t="n"/>
    </row>
    <row r="400" ht="15" customHeight="1">
      <c r="F400" s="27" t="n"/>
      <c r="I400" s="9" t="n"/>
    </row>
    <row r="401" ht="15" customHeight="1">
      <c r="F401" s="27" t="n"/>
      <c r="I401" s="9" t="n"/>
    </row>
    <row r="402" ht="15" customHeight="1">
      <c r="F402" s="27" t="n"/>
      <c r="I402" s="9" t="n"/>
    </row>
    <row r="403" ht="15" customHeight="1">
      <c r="F403" s="27" t="n"/>
      <c r="I403" s="9" t="n"/>
    </row>
    <row r="404" ht="15" customHeight="1">
      <c r="F404" s="27" t="n"/>
      <c r="I404" s="9" t="n"/>
    </row>
    <row r="405" ht="15" customHeight="1">
      <c r="F405" s="27" t="n"/>
      <c r="I405" s="9" t="n"/>
    </row>
    <row r="406" ht="15" customHeight="1">
      <c r="F406" s="27" t="n"/>
      <c r="I406" s="9" t="n"/>
    </row>
    <row r="407" ht="15" customHeight="1">
      <c r="F407" s="27" t="n"/>
      <c r="I407" s="9" t="n"/>
    </row>
    <row r="408" ht="15" customHeight="1">
      <c r="F408" s="27" t="n"/>
      <c r="I408" s="9" t="n"/>
    </row>
    <row r="409" ht="15" customHeight="1">
      <c r="F409" s="27" t="n"/>
      <c r="I409" s="9" t="n"/>
    </row>
    <row r="410" ht="15" customHeight="1">
      <c r="F410" s="27" t="n"/>
      <c r="I410" s="9" t="n"/>
    </row>
    <row r="411" ht="15" customHeight="1">
      <c r="F411" s="27" t="n"/>
      <c r="I411" s="9" t="n"/>
    </row>
    <row r="412" ht="15" customHeight="1">
      <c r="F412" s="27" t="n"/>
      <c r="I412" s="9" t="n"/>
    </row>
    <row r="413" ht="15" customHeight="1">
      <c r="F413" s="27" t="n"/>
      <c r="I413" s="9" t="n"/>
    </row>
    <row r="414" ht="15" customHeight="1">
      <c r="F414" s="27" t="n"/>
      <c r="I414" s="9" t="n"/>
    </row>
    <row r="415" ht="15" customHeight="1">
      <c r="F415" s="27" t="n"/>
      <c r="I415" s="9" t="n"/>
    </row>
    <row r="416" ht="15" customHeight="1">
      <c r="F416" s="27" t="n"/>
      <c r="I416" s="9" t="n"/>
    </row>
    <row r="417" ht="15" customHeight="1">
      <c r="F417" s="27" t="n"/>
      <c r="I417" s="9" t="n"/>
    </row>
    <row r="418" ht="15" customHeight="1">
      <c r="F418" s="27" t="n"/>
      <c r="I418" s="9" t="n"/>
    </row>
    <row r="419" ht="15" customHeight="1">
      <c r="F419" s="27" t="n"/>
      <c r="I419" s="9" t="n"/>
    </row>
    <row r="420" ht="15" customHeight="1">
      <c r="F420" s="27" t="n"/>
      <c r="I420" s="9" t="n"/>
    </row>
    <row r="421" ht="15" customHeight="1">
      <c r="F421" s="27" t="n"/>
      <c r="I421" s="9" t="n"/>
    </row>
    <row r="422" ht="15" customHeight="1">
      <c r="F422" s="27" t="n"/>
      <c r="I422" s="9" t="n"/>
    </row>
    <row r="423" ht="15" customHeight="1">
      <c r="F423" s="27" t="n"/>
      <c r="I423" s="9" t="n"/>
    </row>
    <row r="424" ht="15" customHeight="1">
      <c r="F424" s="27" t="n"/>
      <c r="I424" s="9" t="n"/>
    </row>
    <row r="425" ht="15" customHeight="1">
      <c r="F425" s="27" t="n"/>
      <c r="I425" s="9" t="n"/>
    </row>
    <row r="426" ht="15" customHeight="1">
      <c r="F426" s="27" t="n"/>
      <c r="I426" s="9" t="n"/>
    </row>
    <row r="427" ht="15" customHeight="1">
      <c r="F427" s="27" t="n"/>
      <c r="I427" s="9" t="n"/>
    </row>
    <row r="428" ht="15" customHeight="1">
      <c r="F428" s="27" t="n"/>
      <c r="I428" s="9" t="n"/>
    </row>
    <row r="429" ht="15" customHeight="1">
      <c r="F429" s="27" t="n"/>
      <c r="I429" s="9" t="n"/>
    </row>
    <row r="430" ht="15" customHeight="1">
      <c r="F430" s="27" t="n"/>
      <c r="I430" s="9" t="n"/>
    </row>
    <row r="431" ht="15" customHeight="1">
      <c r="F431" s="27" t="n"/>
      <c r="I431" s="9" t="n"/>
    </row>
    <row r="432" ht="15" customHeight="1">
      <c r="F432" s="27" t="n"/>
      <c r="I432" s="9" t="n"/>
    </row>
    <row r="433" ht="15" customHeight="1">
      <c r="F433" s="27" t="n"/>
      <c r="I433" s="9" t="n"/>
    </row>
    <row r="434" ht="15" customHeight="1">
      <c r="F434" s="27" t="n"/>
      <c r="I434" s="9" t="n"/>
    </row>
    <row r="435" ht="15" customHeight="1">
      <c r="F435" s="27" t="n"/>
      <c r="I435" s="9" t="n"/>
    </row>
    <row r="436" ht="15" customHeight="1">
      <c r="F436" s="27" t="n"/>
      <c r="I436" s="9" t="n"/>
    </row>
    <row r="437" ht="15" customHeight="1">
      <c r="F437" s="27" t="n"/>
      <c r="I437" s="9" t="n"/>
    </row>
    <row r="438" ht="15" customHeight="1">
      <c r="F438" s="27" t="n"/>
      <c r="I438" s="9" t="n"/>
    </row>
    <row r="439" ht="15" customHeight="1">
      <c r="F439" s="27" t="n"/>
      <c r="I439" s="9" t="n"/>
    </row>
    <row r="440" ht="15" customHeight="1">
      <c r="F440" s="27" t="n"/>
      <c r="I440" s="9" t="n"/>
    </row>
    <row r="441" ht="15" customHeight="1">
      <c r="F441" s="27" t="n"/>
      <c r="I441" s="9" t="n"/>
    </row>
    <row r="442" ht="15" customHeight="1">
      <c r="F442" s="27" t="n"/>
      <c r="I442" s="9" t="n"/>
    </row>
    <row r="443" ht="15" customHeight="1">
      <c r="F443" s="27" t="n"/>
      <c r="I443" s="9" t="n"/>
    </row>
    <row r="444" ht="15" customHeight="1">
      <c r="F444" s="27" t="n"/>
      <c r="I444" s="9" t="n"/>
    </row>
    <row r="445" ht="15" customHeight="1">
      <c r="F445" s="27" t="n"/>
      <c r="I445" s="9" t="n"/>
    </row>
    <row r="446" ht="15" customHeight="1">
      <c r="F446" s="27" t="n"/>
      <c r="I446" s="9" t="n"/>
    </row>
    <row r="447" ht="15" customHeight="1">
      <c r="F447" s="27" t="n"/>
      <c r="I447" s="9" t="n"/>
    </row>
    <row r="448" ht="15" customHeight="1">
      <c r="F448" s="27" t="n"/>
      <c r="I448" s="9" t="n"/>
    </row>
    <row r="449" ht="15" customHeight="1">
      <c r="F449" s="27" t="n"/>
      <c r="I449" s="9" t="n"/>
    </row>
    <row r="450" ht="15" customHeight="1">
      <c r="F450" s="27" t="n"/>
      <c r="I450" s="9" t="n"/>
    </row>
    <row r="451" ht="15" customHeight="1">
      <c r="F451" s="27" t="n"/>
      <c r="I451" s="21" t="n"/>
    </row>
    <row r="452" ht="15" customHeight="1">
      <c r="F452" s="27" t="n"/>
      <c r="I452" s="9" t="n"/>
    </row>
    <row r="453" ht="15" customHeight="1">
      <c r="F453" s="27" t="n"/>
      <c r="I453" s="9" t="n"/>
    </row>
    <row r="454" ht="15" customHeight="1">
      <c r="F454" s="27" t="n"/>
      <c r="I454" s="9" t="n"/>
    </row>
    <row r="455" ht="15" customHeight="1">
      <c r="F455" s="27" t="n"/>
      <c r="I455" s="9" t="n"/>
    </row>
    <row r="456" ht="15" customHeight="1">
      <c r="F456" s="27" t="n"/>
      <c r="I456" s="9" t="n"/>
    </row>
    <row r="457" ht="15" customHeight="1">
      <c r="F457" s="27" t="n"/>
      <c r="I457" s="9" t="n"/>
    </row>
    <row r="458" ht="15" customHeight="1">
      <c r="F458" s="27" t="n"/>
      <c r="I458" s="9" t="n"/>
    </row>
    <row r="459" ht="15" customHeight="1">
      <c r="F459" s="27" t="n"/>
      <c r="I459" s="9" t="n"/>
    </row>
    <row r="460" ht="15" customHeight="1">
      <c r="F460" s="27" t="n"/>
      <c r="I460" s="9" t="n"/>
    </row>
    <row r="461" ht="15" customHeight="1">
      <c r="F461" s="27" t="n"/>
      <c r="I461" s="9" t="n"/>
    </row>
    <row r="462" ht="15" customHeight="1">
      <c r="F462" s="27" t="n"/>
      <c r="I462" s="9" t="n"/>
    </row>
    <row r="463" ht="15" customHeight="1">
      <c r="F463" s="27" t="n"/>
      <c r="I463" s="9" t="n"/>
    </row>
    <row r="464" ht="15" customHeight="1">
      <c r="F464" s="27" t="n"/>
      <c r="I464" s="9" t="n"/>
    </row>
    <row r="465" ht="15" customHeight="1">
      <c r="F465" s="27" t="n"/>
      <c r="I465" s="9" t="n"/>
    </row>
    <row r="466" ht="15" customHeight="1">
      <c r="F466" s="27" t="n"/>
      <c r="I466" s="9" t="n"/>
    </row>
    <row r="467" ht="15" customHeight="1">
      <c r="F467" s="27" t="n"/>
      <c r="I467" s="9" t="n"/>
    </row>
    <row r="468" ht="15" customHeight="1">
      <c r="F468" s="27" t="n"/>
      <c r="I468" s="9" t="n"/>
    </row>
    <row r="469" ht="15" customHeight="1">
      <c r="F469" s="27" t="n"/>
      <c r="I469" s="9" t="n"/>
    </row>
    <row r="470" ht="15" customHeight="1">
      <c r="F470" s="27" t="n"/>
      <c r="I470" s="9" t="n"/>
    </row>
    <row r="471" ht="15" customHeight="1">
      <c r="F471" s="27" t="n"/>
      <c r="I471" s="9" t="n"/>
    </row>
    <row r="472" ht="15" customHeight="1">
      <c r="F472" s="27" t="n"/>
      <c r="I472" s="9" t="n"/>
    </row>
    <row r="473" ht="15" customHeight="1">
      <c r="F473" s="27" t="n"/>
      <c r="I473" s="9" t="n"/>
    </row>
    <row r="474" ht="15" customHeight="1">
      <c r="F474" s="27" t="n"/>
      <c r="I474" s="19" t="n"/>
    </row>
    <row r="475" ht="15" customHeight="1">
      <c r="F475" s="27" t="n"/>
      <c r="I475" s="19" t="n"/>
    </row>
    <row r="476" ht="15" customHeight="1">
      <c r="F476" s="27" t="n"/>
      <c r="I476" s="19" t="n"/>
    </row>
    <row r="477" ht="15" customHeight="1">
      <c r="F477" s="27" t="n"/>
      <c r="I477" s="19" t="n"/>
    </row>
    <row r="478" ht="15" customHeight="1">
      <c r="F478" s="27" t="n"/>
      <c r="I478" s="19" t="n"/>
    </row>
    <row r="479" ht="15" customHeight="1">
      <c r="F479" s="27" t="n"/>
      <c r="I479" s="19" t="n"/>
    </row>
    <row r="480" ht="15" customHeight="1">
      <c r="F480" s="27" t="n"/>
      <c r="I480" s="19" t="n"/>
    </row>
    <row r="481" ht="15" customHeight="1">
      <c r="F481" s="27" t="n"/>
      <c r="I481" s="19" t="n"/>
    </row>
    <row r="482" ht="15" customHeight="1">
      <c r="F482" s="27" t="n"/>
      <c r="I482" s="19" t="n"/>
    </row>
    <row r="483" ht="15" customHeight="1">
      <c r="F483" s="27" t="n"/>
      <c r="I483" s="19" t="n"/>
    </row>
    <row r="484" ht="15" customHeight="1">
      <c r="F484" s="27" t="n"/>
      <c r="I484" s="19" t="n"/>
    </row>
    <row r="485" ht="15" customHeight="1">
      <c r="F485" s="27" t="n"/>
      <c r="I485" s="19" t="n"/>
    </row>
    <row r="486" ht="15" customHeight="1">
      <c r="F486" s="27" t="n"/>
      <c r="I486" s="19" t="n"/>
    </row>
    <row r="487" ht="15" customHeight="1">
      <c r="F487" s="27" t="n"/>
      <c r="I487" s="19" t="n"/>
    </row>
    <row r="488" ht="15" customHeight="1">
      <c r="F488" s="27" t="n"/>
      <c r="I488" s="19" t="n"/>
    </row>
    <row r="489" ht="15" customHeight="1">
      <c r="F489" s="27" t="n"/>
      <c r="I489" s="19" t="n"/>
    </row>
    <row r="490" ht="15" customHeight="1">
      <c r="F490" s="27" t="n"/>
      <c r="I490" s="19" t="n"/>
    </row>
    <row r="491" ht="15" customHeight="1">
      <c r="F491" s="27" t="n"/>
      <c r="I491" s="19" t="n"/>
    </row>
    <row r="492" ht="15" customHeight="1">
      <c r="F492" s="27" t="n"/>
      <c r="I492" s="19" t="n"/>
    </row>
    <row r="493" ht="15" customHeight="1">
      <c r="F493" s="27" t="n"/>
      <c r="I493" s="19" t="n"/>
    </row>
    <row r="494" ht="15" customHeight="1">
      <c r="F494" s="27" t="n"/>
      <c r="I494" s="19" t="n"/>
    </row>
    <row r="495" ht="15" customHeight="1">
      <c r="F495" s="27" t="n"/>
      <c r="I495" s="19" t="n"/>
    </row>
    <row r="496" ht="15" customHeight="1">
      <c r="F496" s="27" t="n"/>
      <c r="I496" s="19" t="n"/>
    </row>
    <row r="497" ht="15" customHeight="1">
      <c r="F497" s="27" t="n"/>
      <c r="I497" s="19" t="n"/>
    </row>
    <row r="498" ht="15" customHeight="1">
      <c r="F498" s="27" t="n"/>
      <c r="I498" s="19" t="n"/>
    </row>
    <row r="499" ht="15" customHeight="1">
      <c r="F499" s="27" t="n"/>
      <c r="I499" s="19" t="n"/>
    </row>
    <row r="500" ht="15" customHeight="1">
      <c r="F500" s="27" t="n"/>
      <c r="I500" s="19" t="n"/>
    </row>
    <row r="501" ht="15" customHeight="1">
      <c r="F501" s="27" t="n"/>
      <c r="I501" s="19" t="n"/>
    </row>
    <row r="502" ht="15" customHeight="1">
      <c r="F502" s="27" t="n"/>
      <c r="I502" s="19" t="n"/>
    </row>
    <row r="503" ht="15" customHeight="1">
      <c r="F503" s="27" t="n"/>
      <c r="I503" s="19" t="n"/>
    </row>
    <row r="504" ht="15" customHeight="1">
      <c r="F504" s="27" t="n"/>
      <c r="I504" s="19" t="n"/>
    </row>
    <row r="505" ht="15" customHeight="1">
      <c r="F505" s="27" t="n"/>
      <c r="I505" s="19" t="n"/>
    </row>
    <row r="506" ht="15" customHeight="1">
      <c r="F506" s="27" t="n"/>
      <c r="I506" s="19" t="n"/>
    </row>
    <row r="507" ht="15" customHeight="1">
      <c r="F507" s="27" t="n"/>
      <c r="I507" s="19" t="n"/>
    </row>
    <row r="508" ht="15" customHeight="1">
      <c r="F508" s="27" t="n"/>
      <c r="I508" s="19" t="n"/>
    </row>
    <row r="509" ht="15" customHeight="1">
      <c r="F509" s="27" t="n"/>
      <c r="I509" s="19" t="n"/>
    </row>
    <row r="510" ht="15" customHeight="1">
      <c r="F510" s="27" t="n"/>
      <c r="I510" s="19" t="n"/>
    </row>
    <row r="511" ht="15" customHeight="1">
      <c r="F511" s="27" t="n"/>
      <c r="I511" s="19" t="n"/>
    </row>
    <row r="512" ht="15" customHeight="1">
      <c r="F512" s="27" t="n"/>
      <c r="I512" s="19" t="n"/>
    </row>
    <row r="513" ht="15" customHeight="1">
      <c r="F513" s="27" t="n"/>
      <c r="I513" s="19" t="n"/>
    </row>
    <row r="514" ht="15" customHeight="1">
      <c r="F514" s="27" t="n"/>
      <c r="I514" s="19" t="n"/>
    </row>
    <row r="515" ht="15" customHeight="1">
      <c r="F515" s="27" t="n"/>
      <c r="I515" s="19" t="n"/>
    </row>
    <row r="516" ht="15" customHeight="1">
      <c r="F516" s="27" t="n"/>
      <c r="I516" s="19" t="n"/>
    </row>
    <row r="517" ht="15" customHeight="1">
      <c r="F517" s="27" t="n"/>
      <c r="I517" s="19" t="n"/>
    </row>
    <row r="518" ht="15" customHeight="1">
      <c r="F518" s="27" t="n"/>
      <c r="I518" s="19" t="n"/>
    </row>
    <row r="519" ht="15" customHeight="1">
      <c r="F519" s="27" t="n"/>
      <c r="I519" s="19" t="n"/>
    </row>
    <row r="520" ht="15" customHeight="1">
      <c r="F520" s="27" t="n"/>
      <c r="I520" s="19" t="n"/>
    </row>
    <row r="521" ht="15" customHeight="1">
      <c r="F521" s="27" t="n"/>
      <c r="I521" s="19" t="n"/>
    </row>
    <row r="522" ht="15" customHeight="1">
      <c r="F522" s="27" t="n"/>
      <c r="I522" s="19" t="n"/>
    </row>
    <row r="523" ht="15" customHeight="1">
      <c r="F523" s="27" t="n"/>
      <c r="I523" s="19" t="n"/>
    </row>
    <row r="524" ht="15" customHeight="1">
      <c r="F524" s="27" t="n"/>
      <c r="I524" s="19" t="n"/>
    </row>
    <row r="525" ht="15" customHeight="1">
      <c r="F525" s="27" t="n"/>
      <c r="I525" s="19" t="n"/>
    </row>
    <row r="526" ht="15" customHeight="1">
      <c r="F526" s="27" t="n"/>
      <c r="I526" s="19" t="n"/>
    </row>
    <row r="527" ht="15" customHeight="1">
      <c r="F527" s="27" t="n"/>
      <c r="I527" s="19" t="n"/>
    </row>
    <row r="528" ht="15" customHeight="1">
      <c r="F528" s="27" t="n"/>
      <c r="I528" s="19" t="n"/>
    </row>
    <row r="529" ht="15" customHeight="1">
      <c r="F529" s="27" t="n"/>
      <c r="I529" s="19" t="n"/>
    </row>
    <row r="530" ht="15" customHeight="1">
      <c r="F530" s="27" t="n"/>
      <c r="I530" s="19" t="n"/>
    </row>
    <row r="531" ht="15" customHeight="1">
      <c r="F531" s="27" t="n"/>
      <c r="I531" s="19" t="n"/>
    </row>
    <row r="532" ht="15" customHeight="1">
      <c r="F532" s="27" t="n"/>
      <c r="I532" s="19" t="n"/>
    </row>
    <row r="533" ht="15" customHeight="1">
      <c r="F533" s="27" t="n"/>
      <c r="I533" s="19" t="n"/>
    </row>
    <row r="534" ht="15" customHeight="1">
      <c r="F534" s="27" t="n"/>
      <c r="I534" s="19" t="n"/>
    </row>
    <row r="535" ht="15" customHeight="1">
      <c r="F535" s="27" t="n"/>
      <c r="I535" s="19" t="n"/>
    </row>
    <row r="536" ht="15" customHeight="1">
      <c r="F536" s="27" t="n"/>
      <c r="I536" s="19" t="n"/>
    </row>
    <row r="537" ht="15" customHeight="1">
      <c r="F537" s="27" t="n"/>
      <c r="I537" s="19" t="n"/>
    </row>
    <row r="538" ht="15" customHeight="1">
      <c r="F538" s="27" t="n"/>
      <c r="I538" s="19" t="n"/>
    </row>
    <row r="539" ht="15" customHeight="1">
      <c r="F539" s="27" t="n"/>
      <c r="I539" s="19" t="n"/>
    </row>
    <row r="540" ht="15" customHeight="1">
      <c r="F540" s="27" t="n"/>
      <c r="I540" s="19" t="n"/>
    </row>
    <row r="541" ht="15" customHeight="1">
      <c r="F541" s="27" t="n"/>
      <c r="I541" s="19" t="n"/>
    </row>
    <row r="542" ht="15" customHeight="1">
      <c r="F542" s="27" t="n"/>
      <c r="I542" s="19" t="n"/>
    </row>
    <row r="543" ht="15" customHeight="1">
      <c r="F543" s="27" t="n"/>
      <c r="I543" s="19" t="n"/>
    </row>
    <row r="544" ht="15" customHeight="1">
      <c r="F544" s="27" t="n"/>
      <c r="I544" s="19" t="n"/>
    </row>
    <row r="545" ht="15" customHeight="1">
      <c r="F545" s="27" t="n"/>
      <c r="I545" s="19" t="n"/>
    </row>
    <row r="546" ht="15" customHeight="1">
      <c r="F546" s="27" t="n"/>
      <c r="I546" s="19" t="n"/>
    </row>
    <row r="547" ht="15" customHeight="1">
      <c r="F547" s="27" t="n"/>
      <c r="I547" s="19" t="n"/>
    </row>
    <row r="548" ht="15" customHeight="1">
      <c r="F548" s="27" t="n"/>
      <c r="I548" s="19" t="n"/>
    </row>
    <row r="549" ht="15" customHeight="1">
      <c r="F549" s="27" t="n"/>
      <c r="I549" s="20" t="n"/>
    </row>
    <row r="550" ht="15" customHeight="1">
      <c r="F550" s="27" t="n"/>
      <c r="I550" s="20" t="n"/>
    </row>
    <row r="551" ht="15" customHeight="1">
      <c r="F551" s="27" t="n"/>
      <c r="I551" s="20" t="n"/>
    </row>
    <row r="552" ht="15" customHeight="1">
      <c r="F552" s="27" t="n"/>
      <c r="I552" s="20" t="n"/>
    </row>
    <row r="553" ht="15" customHeight="1">
      <c r="F553" s="27" t="n"/>
      <c r="I553" s="20" t="n"/>
    </row>
    <row r="554" ht="15" customHeight="1">
      <c r="F554" s="27" t="n"/>
      <c r="I554" s="20" t="n"/>
    </row>
    <row r="555" ht="15" customHeight="1">
      <c r="F555" s="27" t="n"/>
      <c r="I555" s="20" t="n"/>
    </row>
    <row r="556" ht="15" customHeight="1">
      <c r="F556" s="27" t="n"/>
      <c r="I556" s="9" t="n"/>
    </row>
    <row r="557" ht="15" customHeight="1">
      <c r="F557" s="27" t="n"/>
      <c r="I557" s="9" t="n"/>
    </row>
    <row r="558" ht="15" customHeight="1">
      <c r="F558" s="27" t="n"/>
      <c r="I558" s="9" t="n"/>
    </row>
    <row r="559" ht="15" customHeight="1">
      <c r="F559" s="27" t="n"/>
      <c r="I559" s="9" t="n"/>
    </row>
    <row r="560" ht="15" customHeight="1">
      <c r="F560" s="27" t="n"/>
      <c r="I560" s="9" t="n"/>
    </row>
    <row r="561" ht="15" customHeight="1">
      <c r="F561" s="27" t="n"/>
      <c r="I561" s="9" t="n"/>
    </row>
    <row r="562" ht="15" customHeight="1">
      <c r="F562" s="27" t="n"/>
      <c r="I562" s="9" t="n"/>
    </row>
    <row r="563" ht="15" customHeight="1">
      <c r="F563" s="27" t="n"/>
      <c r="I563" s="9" t="n"/>
    </row>
    <row r="564" ht="15" customHeight="1">
      <c r="F564" s="27" t="n"/>
      <c r="I564" s="9" t="n"/>
    </row>
    <row r="565" ht="15" customHeight="1">
      <c r="F565" s="27" t="n"/>
      <c r="I565" s="9" t="n"/>
    </row>
    <row r="566" ht="15" customHeight="1">
      <c r="F566" s="27" t="n"/>
      <c r="I566" s="9" t="n"/>
    </row>
    <row r="567" ht="15" customHeight="1">
      <c r="F567" s="27" t="n"/>
      <c r="I567" s="9" t="n"/>
    </row>
    <row r="568" ht="15" customHeight="1">
      <c r="F568" s="27" t="n"/>
      <c r="I568" s="9" t="n"/>
    </row>
    <row r="569" ht="15" customHeight="1">
      <c r="F569" s="27" t="n"/>
      <c r="I569" s="9" t="n"/>
    </row>
    <row r="570" ht="15" customHeight="1">
      <c r="F570" s="27" t="n"/>
      <c r="I570" s="9" t="n"/>
    </row>
    <row r="571" ht="15" customHeight="1">
      <c r="F571" s="27" t="n"/>
      <c r="I571" s="9" t="n"/>
    </row>
    <row r="572" ht="15" customHeight="1">
      <c r="F572" s="27" t="n"/>
      <c r="I572" s="9" t="n"/>
    </row>
    <row r="573" ht="15" customHeight="1">
      <c r="F573" s="27" t="n"/>
      <c r="I573" s="9" t="n"/>
    </row>
    <row r="574" ht="15" customHeight="1">
      <c r="F574" s="27" t="n"/>
      <c r="I574" s="9" t="n"/>
    </row>
    <row r="575" ht="15" customHeight="1">
      <c r="F575" s="27" t="n"/>
      <c r="I575" s="9" t="n"/>
    </row>
    <row r="576" ht="15" customHeight="1">
      <c r="F576" s="27" t="n"/>
      <c r="I576" s="9" t="n"/>
    </row>
    <row r="577" ht="15" customHeight="1">
      <c r="F577" s="27" t="n"/>
      <c r="I577" s="9" t="n"/>
    </row>
    <row r="578" ht="15" customHeight="1">
      <c r="F578" s="27" t="n"/>
      <c r="I578" s="9" t="n"/>
    </row>
    <row r="579">
      <c r="F579" s="27" t="n"/>
      <c r="I579" s="15" t="n"/>
    </row>
    <row r="580">
      <c r="F580" s="27" t="n"/>
      <c r="I580" s="15" t="n"/>
    </row>
    <row r="581">
      <c r="F581" s="27" t="n"/>
      <c r="I581" s="15" t="n"/>
    </row>
    <row r="582">
      <c r="F582" s="27" t="n"/>
      <c r="I582" s="15" t="n"/>
    </row>
    <row r="583">
      <c r="F583" s="27" t="n"/>
      <c r="I583" s="15" t="n"/>
    </row>
    <row r="584">
      <c r="F584" s="27" t="n"/>
      <c r="I584" s="15" t="n"/>
    </row>
    <row r="585">
      <c r="F585" s="27" t="n"/>
      <c r="I585" s="15" t="n"/>
    </row>
    <row r="586">
      <c r="F586" s="27" t="n"/>
      <c r="I586" s="15" t="n"/>
    </row>
    <row r="587">
      <c r="F587" s="27" t="n"/>
      <c r="I587" s="15" t="n"/>
    </row>
    <row r="588">
      <c r="F588" s="27" t="n"/>
      <c r="I588" s="15" t="n"/>
    </row>
    <row r="589">
      <c r="F589" s="27" t="n"/>
      <c r="I589" s="15" t="n"/>
    </row>
    <row r="590">
      <c r="F590" s="27" t="n"/>
      <c r="I590" s="15" t="n"/>
    </row>
    <row r="591" ht="15" customHeight="1">
      <c r="F591" s="27" t="n"/>
      <c r="I591" s="16" t="n"/>
    </row>
    <row r="592" ht="15" customHeight="1">
      <c r="F592" s="27" t="n"/>
      <c r="I592" s="16" t="n"/>
    </row>
    <row r="593" ht="15" customHeight="1">
      <c r="F593" s="27" t="n"/>
      <c r="I593" s="16" t="n"/>
    </row>
    <row r="594" ht="15" customHeight="1">
      <c r="F594" s="27" t="n"/>
      <c r="I594" s="16" t="n"/>
    </row>
    <row r="595" ht="15" customHeight="1">
      <c r="F595" s="27" t="n"/>
      <c r="I595" s="16" t="n"/>
    </row>
    <row r="596" ht="15" customHeight="1">
      <c r="F596" s="27" t="n"/>
      <c r="I596" s="16" t="n"/>
    </row>
    <row r="597" ht="15" customHeight="1">
      <c r="F597" s="27" t="n"/>
      <c r="I597" s="16" t="n"/>
    </row>
    <row r="598" ht="15" customHeight="1">
      <c r="F598" s="27" t="n"/>
      <c r="I598" s="16" t="n"/>
    </row>
    <row r="599" ht="15" customHeight="1">
      <c r="F599" s="27" t="n"/>
      <c r="I599" s="16" t="n"/>
    </row>
    <row r="600" ht="15" customHeight="1">
      <c r="F600" s="27" t="n"/>
      <c r="I600" s="9" t="n"/>
    </row>
    <row r="601" ht="15" customHeight="1">
      <c r="F601" s="27" t="n"/>
      <c r="I601" s="9" t="n"/>
    </row>
    <row r="602" ht="15" customHeight="1">
      <c r="F602" s="27" t="n"/>
      <c r="I602" s="9" t="n"/>
    </row>
    <row r="603" ht="15" customHeight="1">
      <c r="F603" s="27" t="n"/>
      <c r="I603" s="9" t="n"/>
    </row>
    <row r="604" ht="15" customHeight="1">
      <c r="F604" s="27" t="n"/>
      <c r="I604" s="9" t="n"/>
    </row>
    <row r="605" ht="15" customHeight="1">
      <c r="F605" s="27" t="n"/>
      <c r="I605" s="9" t="n"/>
    </row>
    <row r="606" ht="15" customHeight="1">
      <c r="F606" s="27" t="n"/>
      <c r="I606" s="16" t="n"/>
    </row>
    <row r="607" ht="15" customHeight="1">
      <c r="F607" s="27" t="n"/>
      <c r="I607" s="22" t="n"/>
    </row>
    <row r="608" ht="15" customHeight="1">
      <c r="F608" s="27" t="n"/>
      <c r="I608" s="17" t="n"/>
    </row>
    <row r="609" ht="15" customHeight="1">
      <c r="F609" s="27" t="n"/>
      <c r="I609" s="16" t="n"/>
    </row>
    <row r="610" ht="15" customHeight="1">
      <c r="F610" s="27" t="n"/>
      <c r="I610" s="22" t="n"/>
    </row>
    <row r="611" ht="15" customHeight="1">
      <c r="F611" s="27" t="n"/>
      <c r="I611" s="16" t="n"/>
    </row>
    <row r="612" ht="15" customHeight="1">
      <c r="F612" s="27" t="n"/>
      <c r="I612" s="22" t="n"/>
    </row>
    <row r="613" ht="15" customHeight="1">
      <c r="F613" s="27" t="n"/>
      <c r="I613" s="17" t="n"/>
    </row>
    <row r="614" ht="15" customHeight="1">
      <c r="F614" s="27" t="n"/>
      <c r="I614" s="22" t="n"/>
    </row>
    <row r="615" ht="15" customHeight="1">
      <c r="F615" s="27" t="n"/>
      <c r="I615" s="9" t="n"/>
    </row>
    <row r="616" ht="15" customHeight="1">
      <c r="F616" s="27" t="n"/>
      <c r="I616" s="9" t="n"/>
    </row>
    <row r="617" ht="15" customHeight="1">
      <c r="F617" s="27" t="n"/>
      <c r="I617" s="9" t="n"/>
    </row>
    <row r="618" ht="15" customHeight="1">
      <c r="F618" s="27" t="n"/>
      <c r="I618" s="9" t="n"/>
    </row>
    <row r="619" ht="15" customHeight="1">
      <c r="F619" s="27" t="n"/>
      <c r="I619" s="9" t="n"/>
    </row>
    <row r="620" ht="15" customHeight="1">
      <c r="F620" s="27" t="n"/>
      <c r="I620" s="9" t="n"/>
    </row>
    <row r="621" ht="15" customHeight="1">
      <c r="F621" s="27" t="n"/>
      <c r="I621" s="9" t="n"/>
    </row>
    <row r="622" ht="15" customHeight="1">
      <c r="F622" s="27" t="n"/>
      <c r="I622" s="9" t="n"/>
    </row>
    <row r="623" ht="15" customHeight="1">
      <c r="F623" s="27" t="n"/>
      <c r="I623" s="9" t="n"/>
    </row>
    <row r="624" ht="15" customHeight="1">
      <c r="F624" s="27" t="n"/>
      <c r="I624" s="9" t="n"/>
    </row>
    <row r="625" ht="15" customHeight="1">
      <c r="F625" s="27" t="n"/>
      <c r="I625" s="9" t="n"/>
    </row>
    <row r="626" ht="15" customHeight="1">
      <c r="F626" s="27" t="n"/>
      <c r="I626" s="9" t="n"/>
    </row>
    <row r="627" ht="15" customHeight="1">
      <c r="F627" s="27" t="n"/>
      <c r="I627" s="9" t="n"/>
    </row>
    <row r="628" ht="15" customHeight="1">
      <c r="F628" s="27" t="n"/>
      <c r="I628" s="9" t="n"/>
    </row>
    <row r="629" ht="15" customHeight="1">
      <c r="F629" s="27" t="n"/>
      <c r="I629" s="9" t="n"/>
    </row>
    <row r="630" ht="15" customHeight="1">
      <c r="F630" s="27" t="n"/>
      <c r="I630" s="9" t="n"/>
    </row>
    <row r="631" ht="15" customHeight="1">
      <c r="F631" s="27" t="n"/>
      <c r="I631" s="9" t="n"/>
    </row>
    <row r="632" ht="15" customHeight="1">
      <c r="F632" s="27" t="n"/>
      <c r="I632" s="9" t="n"/>
    </row>
    <row r="633" ht="15" customHeight="1">
      <c r="F633" s="27" t="n"/>
      <c r="I633" s="9" t="n"/>
    </row>
    <row r="634" ht="15" customHeight="1">
      <c r="F634" s="27" t="n"/>
      <c r="I634" s="9" t="n"/>
    </row>
    <row r="635" ht="15" customHeight="1">
      <c r="F635" s="27" t="n"/>
      <c r="I635" s="9" t="n"/>
    </row>
    <row r="636" ht="15" customHeight="1">
      <c r="F636" s="27" t="n"/>
      <c r="I636" s="9" t="n"/>
    </row>
    <row r="637" ht="15" customHeight="1">
      <c r="F637" s="27" t="n"/>
      <c r="I637" s="9" t="n"/>
    </row>
    <row r="638" ht="15" customHeight="1">
      <c r="F638" s="27" t="n"/>
      <c r="I638" s="9" t="n"/>
    </row>
    <row r="639" ht="15" customHeight="1">
      <c r="F639" s="27" t="n"/>
      <c r="I639" s="9" t="n"/>
    </row>
    <row r="640" ht="15" customHeight="1">
      <c r="F640" s="27" t="n"/>
      <c r="I640" s="9" t="n"/>
    </row>
    <row r="641" ht="15" customHeight="1">
      <c r="F641" s="27" t="n"/>
      <c r="I641" s="9" t="n"/>
    </row>
    <row r="642" ht="15" customHeight="1">
      <c r="F642" s="27" t="n"/>
      <c r="I642" s="9" t="n"/>
    </row>
    <row r="643" ht="15" customHeight="1">
      <c r="F643" s="27" t="n"/>
      <c r="I643" s="9" t="n"/>
    </row>
    <row r="644" ht="15" customHeight="1">
      <c r="F644" s="27" t="n"/>
      <c r="I644" s="9" t="n"/>
    </row>
    <row r="645" ht="15" customHeight="1">
      <c r="F645" s="27" t="n"/>
      <c r="I645" s="9" t="n"/>
    </row>
    <row r="646" ht="15" customHeight="1">
      <c r="F646" s="27" t="n"/>
      <c r="I646" s="9" t="n"/>
    </row>
    <row r="647" ht="15" customHeight="1">
      <c r="F647" s="27" t="n"/>
      <c r="I647" s="9" t="n"/>
    </row>
    <row r="648" ht="15" customHeight="1">
      <c r="F648" s="27" t="n"/>
      <c r="I648" s="9" t="n"/>
    </row>
    <row r="649" ht="15" customHeight="1">
      <c r="F649" s="27" t="n"/>
      <c r="I649" s="9" t="n"/>
    </row>
    <row r="650" ht="15" customHeight="1">
      <c r="F650" s="27" t="n"/>
      <c r="I650" s="9" t="n"/>
    </row>
    <row r="651" ht="15" customHeight="1">
      <c r="F651" s="27" t="n"/>
      <c r="I651" s="9" t="n"/>
    </row>
    <row r="652" ht="15" customHeight="1">
      <c r="F652" s="27" t="n"/>
      <c r="I652" s="9" t="n"/>
    </row>
    <row r="653" ht="15" customHeight="1">
      <c r="F653" s="27" t="n"/>
      <c r="I653" s="9" t="n"/>
    </row>
    <row r="654" ht="15" customHeight="1">
      <c r="F654" s="27" t="n"/>
      <c r="I654" s="9" t="n"/>
    </row>
    <row r="655" ht="15" customHeight="1">
      <c r="F655" s="27" t="n"/>
      <c r="I655" s="9" t="n"/>
    </row>
    <row r="656" ht="15" customHeight="1">
      <c r="F656" s="27" t="n"/>
      <c r="I656" s="9" t="n"/>
    </row>
    <row r="657" ht="15" customHeight="1">
      <c r="F657" s="27" t="n"/>
      <c r="I657" s="9" t="n"/>
    </row>
    <row r="658" ht="15" customHeight="1">
      <c r="F658" s="27" t="n"/>
      <c r="I658" s="9" t="n"/>
    </row>
    <row r="659" ht="15" customHeight="1">
      <c r="F659" s="27" t="n"/>
      <c r="I659" s="9" t="n"/>
    </row>
    <row r="660" ht="15" customHeight="1">
      <c r="F660" s="27" t="n"/>
      <c r="I660" s="9" t="n"/>
    </row>
    <row r="661" ht="15" customHeight="1">
      <c r="F661" s="27" t="n"/>
      <c r="I661" s="9" t="n"/>
    </row>
    <row r="662" ht="15" customHeight="1">
      <c r="F662" s="27" t="n"/>
      <c r="I662" s="9" t="n"/>
    </row>
    <row r="663" ht="15" customHeight="1">
      <c r="F663" s="27" t="n"/>
      <c r="I663" s="9" t="n"/>
    </row>
    <row r="664" ht="15" customHeight="1">
      <c r="F664" s="27" t="n"/>
      <c r="I664" s="9" t="n"/>
    </row>
    <row r="665" ht="15" customHeight="1">
      <c r="F665" s="27" t="n"/>
      <c r="I665" s="9" t="n"/>
    </row>
    <row r="666" ht="15" customHeight="1">
      <c r="F666" s="27" t="n"/>
      <c r="I666" s="9" t="n"/>
    </row>
    <row r="667" ht="15" customHeight="1">
      <c r="F667" s="27" t="n"/>
      <c r="I667" s="9" t="n"/>
    </row>
    <row r="668" ht="15" customHeight="1">
      <c r="F668" s="27" t="n"/>
      <c r="I668" s="9" t="n"/>
    </row>
    <row r="669" ht="15" customHeight="1">
      <c r="F669" s="27" t="n"/>
      <c r="I669" s="9" t="n"/>
    </row>
    <row r="670" ht="15" customHeight="1">
      <c r="F670" s="27" t="n"/>
      <c r="I670" s="9" t="n"/>
    </row>
    <row r="671" ht="15" customHeight="1">
      <c r="F671" s="27" t="n"/>
      <c r="I671" s="9" t="n"/>
    </row>
    <row r="672" ht="15" customHeight="1">
      <c r="F672" s="27" t="n"/>
      <c r="I672" s="9" t="n"/>
    </row>
    <row r="673" ht="15" customHeight="1">
      <c r="F673" s="27" t="n"/>
      <c r="I673" s="9" t="n"/>
    </row>
    <row r="674" ht="15" customHeight="1">
      <c r="F674" s="27" t="n"/>
      <c r="I674" s="9" t="n"/>
    </row>
    <row r="675" ht="15" customHeight="1">
      <c r="F675" s="27" t="n"/>
      <c r="I675" s="9" t="n"/>
    </row>
    <row r="676" ht="15" customHeight="1">
      <c r="F676" s="27" t="n"/>
      <c r="I676" s="9" t="n"/>
    </row>
    <row r="677" ht="15" customHeight="1">
      <c r="F677" s="27" t="n"/>
      <c r="I677" s="9" t="n"/>
    </row>
    <row r="678" ht="15" customHeight="1">
      <c r="F678" s="27" t="n"/>
      <c r="I678" s="9" t="n"/>
    </row>
    <row r="679" ht="15" customHeight="1">
      <c r="F679" s="27" t="n"/>
      <c r="I679" s="9" t="n"/>
    </row>
    <row r="680" ht="15" customHeight="1">
      <c r="F680" s="27" t="n"/>
      <c r="I680" s="9" t="n"/>
    </row>
    <row r="681" ht="15" customHeight="1">
      <c r="F681" s="27" t="n"/>
      <c r="I681" s="9" t="n"/>
    </row>
    <row r="682" ht="15" customHeight="1">
      <c r="F682" s="27" t="n"/>
      <c r="I682" s="9" t="n"/>
    </row>
    <row r="683" ht="15" customHeight="1">
      <c r="F683" s="27" t="n"/>
      <c r="I683" s="9" t="n"/>
    </row>
    <row r="684" ht="15" customHeight="1">
      <c r="F684" s="27" t="n"/>
      <c r="I684" s="9" t="n"/>
    </row>
    <row r="685" ht="15" customHeight="1">
      <c r="F685" s="27" t="n"/>
      <c r="I685" s="9" t="n"/>
    </row>
    <row r="686" ht="15" customHeight="1">
      <c r="F686" s="27" t="n"/>
      <c r="I686" s="9" t="n"/>
    </row>
    <row r="687" ht="15" customHeight="1">
      <c r="F687" s="27" t="n"/>
      <c r="I687" s="9" t="n"/>
    </row>
    <row r="688" ht="15" customHeight="1">
      <c r="F688" s="27" t="n"/>
      <c r="I688" s="9" t="n"/>
    </row>
    <row r="689" ht="15" customHeight="1">
      <c r="F689" s="27" t="n"/>
      <c r="I689" s="9" t="n"/>
    </row>
    <row r="690" ht="15" customHeight="1">
      <c r="F690" s="27" t="n"/>
      <c r="I690" s="9" t="n"/>
    </row>
    <row r="691" ht="15" customHeight="1">
      <c r="F691" s="27" t="n"/>
      <c r="I691" s="9" t="n"/>
    </row>
    <row r="692" ht="15" customHeight="1">
      <c r="F692" s="27" t="n"/>
      <c r="I692" s="9" t="n"/>
    </row>
    <row r="693" ht="15" customHeight="1">
      <c r="F693" s="27" t="n"/>
      <c r="I693" s="9" t="n"/>
    </row>
    <row r="694" ht="15" customHeight="1">
      <c r="F694" s="27" t="n"/>
      <c r="I694" s="9" t="n"/>
    </row>
    <row r="695" ht="15" customHeight="1">
      <c r="F695" s="27" t="n"/>
      <c r="I695" s="9" t="n"/>
    </row>
    <row r="696" ht="15" customHeight="1">
      <c r="F696" s="27" t="n"/>
      <c r="I696" s="9" t="n"/>
    </row>
    <row r="697" ht="15" customHeight="1">
      <c r="F697" s="27" t="n"/>
      <c r="I697" s="9" t="n"/>
    </row>
    <row r="698" ht="15" customHeight="1">
      <c r="F698" s="27" t="n"/>
      <c r="I698" s="9" t="n"/>
    </row>
    <row r="699" ht="15" customHeight="1">
      <c r="F699" s="27" t="n"/>
      <c r="I699" s="9" t="n"/>
    </row>
    <row r="700" ht="15" customHeight="1">
      <c r="F700" s="27" t="n"/>
      <c r="I700" s="9" t="n"/>
    </row>
    <row r="701" ht="15" customHeight="1">
      <c r="F701" s="27" t="n"/>
      <c r="I701" s="9" t="n"/>
    </row>
    <row r="702" ht="15" customHeight="1">
      <c r="F702" s="27" t="n"/>
      <c r="I702" s="9" t="n"/>
    </row>
    <row r="703" ht="15" customHeight="1">
      <c r="F703" s="27" t="n"/>
      <c r="I703" s="9" t="n"/>
    </row>
    <row r="704" ht="15" customHeight="1">
      <c r="F704" s="27" t="n"/>
      <c r="I704" s="9" t="n"/>
    </row>
    <row r="705" ht="15" customHeight="1">
      <c r="F705" s="27" t="n"/>
      <c r="I705" s="9" t="n"/>
    </row>
    <row r="706" ht="15" customHeight="1">
      <c r="F706" s="27" t="n"/>
      <c r="I706" s="9" t="n"/>
    </row>
    <row r="707" ht="15" customHeight="1">
      <c r="F707" s="27" t="n"/>
      <c r="I707" s="9" t="n"/>
    </row>
    <row r="708" ht="15" customHeight="1">
      <c r="F708" s="27" t="n"/>
      <c r="I708" s="9" t="n"/>
    </row>
    <row r="709" ht="15" customHeight="1">
      <c r="F709" s="27" t="n"/>
      <c r="I709" s="9" t="n"/>
    </row>
    <row r="710" ht="15" customHeight="1">
      <c r="F710" s="27" t="n"/>
      <c r="I710" s="9" t="n"/>
    </row>
    <row r="711" ht="15" customHeight="1">
      <c r="F711" s="27" t="n"/>
      <c r="I711" s="9" t="n"/>
    </row>
    <row r="712" ht="15" customHeight="1">
      <c r="F712" s="27" t="n"/>
      <c r="I712" s="9" t="n"/>
    </row>
    <row r="713" ht="15" customHeight="1">
      <c r="F713" s="27" t="n"/>
      <c r="I713" s="9" t="n"/>
    </row>
    <row r="714" ht="15" customHeight="1">
      <c r="F714" s="27" t="n"/>
      <c r="I714" s="9" t="n"/>
    </row>
    <row r="715" ht="15" customHeight="1">
      <c r="F715" s="27" t="n"/>
      <c r="I715" s="9" t="n"/>
    </row>
    <row r="716" ht="15" customHeight="1">
      <c r="F716" s="27" t="n"/>
      <c r="I716" s="9" t="n"/>
    </row>
    <row r="717" ht="15" customHeight="1">
      <c r="F717" s="27" t="n"/>
      <c r="I717" s="9" t="n"/>
    </row>
    <row r="718" ht="15" customHeight="1">
      <c r="F718" s="27" t="n"/>
      <c r="I718" s="9" t="n"/>
    </row>
    <row r="719" ht="15" customHeight="1">
      <c r="F719" s="27" t="n"/>
      <c r="I719" s="9" t="n"/>
    </row>
    <row r="720" ht="15" customHeight="1">
      <c r="F720" s="27" t="n"/>
      <c r="I720" s="9" t="n"/>
    </row>
    <row r="721" ht="15" customHeight="1">
      <c r="F721" s="27" t="n"/>
      <c r="I721" s="9" t="n"/>
    </row>
    <row r="722" ht="15" customHeight="1">
      <c r="F722" s="27" t="n"/>
      <c r="I722" s="9" t="n"/>
    </row>
    <row r="723" ht="15" customHeight="1">
      <c r="F723" s="27" t="n"/>
      <c r="I723" s="9" t="n"/>
    </row>
    <row r="724" ht="15" customHeight="1">
      <c r="F724" s="27" t="n"/>
      <c r="I724" s="9" t="n"/>
    </row>
    <row r="725" ht="15" customHeight="1">
      <c r="F725" s="27" t="n"/>
      <c r="I725" s="9" t="n"/>
    </row>
    <row r="726" ht="15" customHeight="1">
      <c r="F726" s="27" t="n"/>
      <c r="I726" s="9" t="n"/>
    </row>
    <row r="727" ht="15" customHeight="1">
      <c r="F727" s="27" t="n"/>
      <c r="I727" s="9" t="n"/>
    </row>
    <row r="728" ht="15" customHeight="1">
      <c r="F728" s="27" t="n"/>
      <c r="I728" s="9" t="n"/>
    </row>
    <row r="729" ht="15" customHeight="1">
      <c r="F729" s="27" t="n"/>
      <c r="I729" s="9" t="n"/>
    </row>
    <row r="730" ht="15" customHeight="1">
      <c r="F730" s="27" t="n"/>
      <c r="I730" s="9" t="n"/>
    </row>
    <row r="731" ht="15" customHeight="1">
      <c r="F731" s="27" t="n"/>
      <c r="I731" s="9" t="n"/>
    </row>
    <row r="732" ht="15" customHeight="1">
      <c r="F732" s="27" t="n"/>
      <c r="I732" s="9" t="n"/>
    </row>
    <row r="733" ht="15" customHeight="1">
      <c r="F733" s="27" t="n"/>
      <c r="I733" s="9" t="n"/>
    </row>
    <row r="734" ht="15" customHeight="1">
      <c r="F734" s="27" t="n"/>
      <c r="I734" s="9" t="n"/>
    </row>
    <row r="735" ht="15" customHeight="1">
      <c r="F735" s="27" t="n"/>
      <c r="I735" s="9" t="n"/>
    </row>
    <row r="736" ht="15" customHeight="1">
      <c r="F736" s="27" t="n"/>
      <c r="I736" s="9" t="n"/>
    </row>
    <row r="737" ht="15" customHeight="1">
      <c r="F737" s="27" t="n"/>
      <c r="I737" s="9" t="n"/>
    </row>
    <row r="738" ht="15" customHeight="1">
      <c r="F738" s="27" t="n"/>
      <c r="I738" s="9" t="n"/>
    </row>
    <row r="739" ht="15" customHeight="1">
      <c r="F739" s="27" t="n"/>
      <c r="I739" s="9" t="n"/>
    </row>
    <row r="740" ht="15" customHeight="1">
      <c r="F740" s="27" t="n"/>
      <c r="I740" s="9" t="n"/>
    </row>
    <row r="741" ht="15" customHeight="1">
      <c r="F741" s="27" t="n"/>
      <c r="I741" s="9" t="n"/>
    </row>
    <row r="742" ht="15" customHeight="1">
      <c r="F742" s="27" t="n"/>
      <c r="I742" s="9" t="n"/>
    </row>
    <row r="743" ht="15" customHeight="1">
      <c r="F743" s="27" t="n"/>
      <c r="I743" s="9" t="n"/>
    </row>
    <row r="744" ht="15" customHeight="1">
      <c r="F744" s="27" t="n"/>
      <c r="I744" s="9" t="n"/>
    </row>
    <row r="745" ht="15" customHeight="1">
      <c r="F745" s="27" t="n"/>
      <c r="I745" s="9" t="n"/>
    </row>
    <row r="746" ht="15" customHeight="1">
      <c r="F746" s="27" t="n"/>
      <c r="I746" s="9" t="n"/>
    </row>
    <row r="747" ht="15" customHeight="1">
      <c r="F747" s="27" t="n"/>
      <c r="I747" s="9" t="n"/>
    </row>
    <row r="748" ht="15" customHeight="1">
      <c r="F748" s="27" t="n"/>
      <c r="I748" s="9" t="n"/>
    </row>
    <row r="749" ht="15" customHeight="1">
      <c r="F749" s="27" t="n"/>
      <c r="I749" s="9" t="n"/>
    </row>
    <row r="750" ht="15" customHeight="1">
      <c r="F750" s="27" t="n"/>
      <c r="I750" s="9" t="n"/>
    </row>
    <row r="751" ht="15" customHeight="1">
      <c r="F751" s="27" t="n"/>
      <c r="I751" s="9" t="n"/>
    </row>
    <row r="752" ht="15" customHeight="1">
      <c r="F752" s="27" t="n"/>
      <c r="I752" s="9" t="n"/>
    </row>
    <row r="753" ht="15" customHeight="1">
      <c r="F753" s="27" t="n"/>
      <c r="I753" s="9" t="n"/>
    </row>
    <row r="754" ht="15" customHeight="1">
      <c r="F754" s="27" t="n"/>
      <c r="I754" s="9" t="n"/>
    </row>
    <row r="755" ht="15" customHeight="1">
      <c r="F755" s="27" t="n"/>
      <c r="I755" s="9" t="n"/>
    </row>
    <row r="756" ht="15" customHeight="1">
      <c r="F756" s="27" t="n"/>
      <c r="I756" s="9" t="n"/>
    </row>
    <row r="757" ht="15" customHeight="1">
      <c r="F757" s="27" t="n"/>
      <c r="I757" s="9" t="n"/>
    </row>
    <row r="758" ht="15" customHeight="1">
      <c r="F758" s="27" t="n"/>
      <c r="I758" s="9" t="n"/>
    </row>
    <row r="759" ht="15" customHeight="1">
      <c r="F759" s="27" t="n"/>
      <c r="I759" s="9" t="n"/>
    </row>
    <row r="760" ht="15" customHeight="1">
      <c r="F760" s="27" t="n"/>
      <c r="I760" s="9" t="n"/>
    </row>
    <row r="761" ht="15" customHeight="1">
      <c r="F761" s="27" t="n"/>
      <c r="I761" s="9" t="n"/>
    </row>
    <row r="762" ht="15" customHeight="1">
      <c r="F762" s="27" t="n"/>
      <c r="I762" s="9" t="n"/>
    </row>
    <row r="763" ht="15" customHeight="1">
      <c r="F763" s="27" t="n"/>
      <c r="I763" s="9" t="n"/>
    </row>
    <row r="764" ht="15" customHeight="1">
      <c r="F764" s="27" t="n"/>
      <c r="I764" s="19" t="n"/>
    </row>
    <row r="765" ht="15" customHeight="1">
      <c r="F765" s="27" t="n"/>
      <c r="I765" s="19" t="n"/>
    </row>
    <row r="766" ht="15" customHeight="1">
      <c r="F766" s="27" t="n"/>
      <c r="I766" s="19" t="n"/>
    </row>
    <row r="767" ht="15" customHeight="1">
      <c r="F767" s="27" t="n"/>
      <c r="I767" s="19" t="n"/>
    </row>
    <row r="768" ht="15" customHeight="1">
      <c r="F768" s="27" t="n"/>
      <c r="I768" s="19" t="n"/>
    </row>
    <row r="769" ht="15" customHeight="1">
      <c r="F769" s="27" t="n"/>
      <c r="I769" s="19" t="n"/>
    </row>
    <row r="770" ht="15" customHeight="1">
      <c r="F770" s="27" t="n"/>
      <c r="I770" s="19" t="n"/>
    </row>
    <row r="771" ht="15" customHeight="1">
      <c r="F771" s="27" t="n"/>
      <c r="I771" s="19" t="n"/>
    </row>
    <row r="772" ht="15" customHeight="1">
      <c r="F772" s="27" t="n"/>
      <c r="I772" s="19" t="n"/>
    </row>
    <row r="773" ht="15" customHeight="1">
      <c r="F773" s="27" t="n"/>
      <c r="I773" s="19" t="n"/>
    </row>
    <row r="774" ht="15" customHeight="1">
      <c r="F774" s="27" t="n"/>
      <c r="I774" s="19" t="n"/>
    </row>
    <row r="775" ht="15" customHeight="1">
      <c r="F775" s="27" t="n"/>
      <c r="I775" s="19" t="n"/>
    </row>
    <row r="776" ht="15" customHeight="1">
      <c r="F776" s="27" t="n"/>
      <c r="I776" s="19" t="n"/>
    </row>
    <row r="777" ht="15" customHeight="1">
      <c r="F777" s="27" t="n"/>
      <c r="I777" s="19" t="n"/>
    </row>
    <row r="778" ht="15" customHeight="1">
      <c r="F778" s="27" t="n"/>
      <c r="I778" s="19" t="n"/>
    </row>
    <row r="779" ht="15" customHeight="1">
      <c r="F779" s="27" t="n"/>
      <c r="I779" s="19" t="n"/>
    </row>
    <row r="780" ht="15" customHeight="1">
      <c r="F780" s="27" t="n"/>
      <c r="I780" s="19" t="n"/>
    </row>
    <row r="781" ht="15" customHeight="1">
      <c r="F781" s="27" t="n"/>
      <c r="I781" s="19" t="n"/>
    </row>
    <row r="782" ht="15" customHeight="1">
      <c r="F782" s="27" t="n"/>
      <c r="I782" s="19" t="n"/>
    </row>
    <row r="783" ht="15" customHeight="1">
      <c r="F783" s="27" t="n"/>
      <c r="I783" s="19" t="n"/>
    </row>
    <row r="784" ht="15" customHeight="1">
      <c r="F784" s="27" t="n"/>
      <c r="I784" s="19" t="n"/>
    </row>
    <row r="785" ht="15" customHeight="1">
      <c r="F785" s="27" t="n"/>
      <c r="I785" s="19" t="n"/>
    </row>
    <row r="786" ht="15" customHeight="1">
      <c r="F786" s="27" t="n"/>
      <c r="I786" s="19" t="n"/>
    </row>
    <row r="787" ht="15" customHeight="1">
      <c r="F787" s="27" t="n"/>
      <c r="I787" s="19" t="n"/>
    </row>
    <row r="788" ht="15" customHeight="1">
      <c r="F788" s="27" t="n"/>
      <c r="I788" s="19" t="n"/>
    </row>
    <row r="789" ht="15" customHeight="1">
      <c r="F789" s="27" t="n"/>
      <c r="I789" s="19" t="n"/>
    </row>
    <row r="790" ht="15" customHeight="1">
      <c r="F790" s="27" t="n"/>
      <c r="I790" s="19" t="n"/>
    </row>
    <row r="791" ht="15" customHeight="1">
      <c r="F791" s="27" t="n"/>
      <c r="I791" s="19" t="n"/>
    </row>
    <row r="792" ht="15" customHeight="1">
      <c r="F792" s="27" t="n"/>
      <c r="I792" s="19" t="n"/>
    </row>
    <row r="793" ht="15" customHeight="1">
      <c r="F793" s="27" t="n"/>
      <c r="I793" s="19" t="n"/>
    </row>
    <row r="794" ht="15" customHeight="1">
      <c r="F794" s="27" t="n"/>
      <c r="I794" s="19" t="n"/>
    </row>
    <row r="795" ht="15" customHeight="1">
      <c r="F795" s="27" t="n"/>
      <c r="I795" s="19" t="n"/>
    </row>
    <row r="796" ht="15" customHeight="1">
      <c r="F796" s="27" t="n"/>
      <c r="I796" s="19" t="n"/>
    </row>
    <row r="797" ht="15" customHeight="1">
      <c r="F797" s="27" t="n"/>
      <c r="I797" s="19" t="n"/>
    </row>
    <row r="798" ht="15" customHeight="1">
      <c r="F798" s="27" t="n"/>
      <c r="I798" s="19" t="n"/>
    </row>
    <row r="799" ht="15" customHeight="1">
      <c r="F799" s="27" t="n"/>
      <c r="I799" s="19" t="n"/>
    </row>
    <row r="800" ht="15" customHeight="1">
      <c r="F800" s="27" t="n"/>
      <c r="I800" s="19" t="n"/>
    </row>
    <row r="801" ht="15" customHeight="1">
      <c r="F801" s="27" t="n"/>
      <c r="I801" s="19" t="n"/>
    </row>
    <row r="802" ht="15" customHeight="1">
      <c r="F802" s="27" t="n"/>
      <c r="I802" s="19" t="n"/>
    </row>
    <row r="803" ht="15" customHeight="1">
      <c r="F803" s="27" t="n"/>
      <c r="I803" s="19" t="n"/>
    </row>
    <row r="804" ht="15" customHeight="1">
      <c r="F804" s="27" t="n"/>
      <c r="I804" s="19" t="n"/>
    </row>
    <row r="805" ht="15" customHeight="1">
      <c r="F805" s="27" t="n"/>
      <c r="I805" s="19" t="n"/>
    </row>
    <row r="806" ht="15" customHeight="1">
      <c r="F806" s="27" t="n"/>
      <c r="I806" s="19" t="n"/>
    </row>
    <row r="807" ht="15" customHeight="1">
      <c r="F807" s="27" t="n"/>
      <c r="I807" s="19" t="n"/>
    </row>
    <row r="808" ht="15" customHeight="1">
      <c r="F808" s="27" t="n"/>
      <c r="I808" s="19" t="n"/>
    </row>
    <row r="809" ht="15" customHeight="1">
      <c r="F809" s="27" t="n"/>
      <c r="I809" s="19" t="n"/>
    </row>
    <row r="810" ht="15" customHeight="1">
      <c r="F810" s="27" t="n"/>
      <c r="I810" s="19" t="n"/>
    </row>
    <row r="811" ht="15" customHeight="1">
      <c r="F811" s="27" t="n"/>
      <c r="I811" s="19" t="n"/>
    </row>
    <row r="812" ht="15" customHeight="1">
      <c r="F812" s="27" t="n"/>
      <c r="I812" s="19" t="n"/>
    </row>
    <row r="813" ht="15" customHeight="1">
      <c r="F813" s="27" t="n"/>
      <c r="I813" s="19" t="n"/>
    </row>
    <row r="814" ht="15" customHeight="1">
      <c r="F814" s="27" t="n"/>
      <c r="I814" s="19" t="n"/>
    </row>
    <row r="815" ht="15" customHeight="1">
      <c r="F815" s="27" t="n"/>
      <c r="I815" s="19" t="n"/>
    </row>
    <row r="816" ht="15" customHeight="1">
      <c r="F816" s="27" t="n"/>
      <c r="I816" s="19" t="n"/>
    </row>
    <row r="817" ht="15" customHeight="1">
      <c r="F817" s="27" t="n"/>
      <c r="I817" s="19" t="n"/>
    </row>
    <row r="818" ht="15" customHeight="1">
      <c r="F818" s="27" t="n"/>
      <c r="I818" s="19" t="n"/>
    </row>
    <row r="819" ht="15" customHeight="1">
      <c r="F819" s="27" t="n"/>
      <c r="I819" s="19" t="n"/>
    </row>
    <row r="820" ht="15" customHeight="1">
      <c r="F820" s="27" t="n"/>
      <c r="I820" s="19" t="n"/>
    </row>
    <row r="821" ht="15" customHeight="1">
      <c r="F821" s="27" t="n"/>
      <c r="I821" s="19" t="n"/>
    </row>
    <row r="822" ht="15" customHeight="1">
      <c r="F822" s="27" t="n"/>
      <c r="I822" s="19" t="n"/>
    </row>
    <row r="823" ht="15" customHeight="1">
      <c r="F823" s="27" t="n"/>
      <c r="I823" s="19" t="n"/>
    </row>
    <row r="824" ht="15" customHeight="1">
      <c r="F824" s="27" t="n"/>
      <c r="I824" s="19" t="n"/>
    </row>
    <row r="825" ht="15" customHeight="1">
      <c r="F825" s="27" t="n"/>
      <c r="I825" s="19" t="n"/>
    </row>
    <row r="826" ht="15" customHeight="1">
      <c r="F826" s="27" t="n"/>
      <c r="I826" s="19" t="n"/>
    </row>
    <row r="827" ht="15" customHeight="1">
      <c r="F827" s="27" t="n"/>
      <c r="I827" s="19" t="n"/>
    </row>
    <row r="828" ht="15" customHeight="1">
      <c r="F828" s="27" t="n"/>
      <c r="I828" s="19" t="n"/>
    </row>
    <row r="829" ht="15" customHeight="1">
      <c r="F829" s="27" t="n"/>
      <c r="I829" s="19" t="n"/>
    </row>
    <row r="830" ht="15" customHeight="1">
      <c r="F830" s="27" t="n"/>
      <c r="I830" s="19" t="n"/>
    </row>
    <row r="831" ht="15" customHeight="1">
      <c r="F831" s="27" t="n"/>
      <c r="I831" s="19" t="n"/>
    </row>
    <row r="832" ht="15" customHeight="1">
      <c r="F832" s="27" t="n"/>
      <c r="I832" s="19" t="n"/>
    </row>
    <row r="833" ht="15" customHeight="1">
      <c r="F833" s="27" t="n"/>
      <c r="I833" s="19" t="n"/>
    </row>
    <row r="834" ht="15" customHeight="1">
      <c r="F834" s="27" t="n"/>
      <c r="I834" s="19" t="n"/>
    </row>
    <row r="835" ht="15" customHeight="1">
      <c r="F835" s="27" t="n"/>
      <c r="I835" s="19" t="n"/>
    </row>
    <row r="836" ht="15" customHeight="1">
      <c r="F836" s="27" t="n"/>
      <c r="I836" s="19" t="n"/>
    </row>
    <row r="837" ht="15" customHeight="1">
      <c r="F837" s="27" t="n"/>
      <c r="I837" s="19" t="n"/>
    </row>
    <row r="838" ht="15" customHeight="1">
      <c r="F838" s="27" t="n"/>
      <c r="I838" s="20" t="n"/>
    </row>
    <row r="839" ht="15" customHeight="1">
      <c r="F839" s="27" t="n"/>
      <c r="I839" s="20" t="n"/>
    </row>
    <row r="840" ht="15" customHeight="1">
      <c r="F840" s="27" t="n"/>
      <c r="I840" s="20" t="n"/>
    </row>
    <row r="841" ht="15" customHeight="1">
      <c r="F841" s="27" t="n"/>
      <c r="I841" s="20" t="n"/>
    </row>
    <row r="842" ht="15" customHeight="1">
      <c r="F842" s="27" t="n"/>
      <c r="I842" s="20" t="n"/>
    </row>
    <row r="843" ht="15" customHeight="1">
      <c r="F843" s="27" t="n"/>
      <c r="I843" s="20" t="n"/>
    </row>
    <row r="844" ht="15" customHeight="1">
      <c r="F844" s="27" t="n"/>
      <c r="I844" s="20" t="n"/>
    </row>
    <row r="845" ht="15" customHeight="1">
      <c r="F845" s="27" t="n"/>
      <c r="I845" s="20" t="n"/>
    </row>
    <row r="846" ht="15" customHeight="1">
      <c r="F846" s="27" t="n"/>
      <c r="I846" s="20" t="n"/>
    </row>
    <row r="847" ht="15" customHeight="1">
      <c r="F847" s="27" t="n"/>
      <c r="I847" s="20" t="n"/>
    </row>
    <row r="848" ht="15" customHeight="1">
      <c r="F848" s="27" t="n"/>
      <c r="I848" s="9" t="n"/>
    </row>
    <row r="849" ht="15" customHeight="1">
      <c r="F849" s="27" t="n"/>
      <c r="I849" s="9" t="n"/>
    </row>
    <row r="850" ht="15" customHeight="1">
      <c r="F850" s="27" t="n"/>
      <c r="I850" s="9" t="n"/>
    </row>
    <row r="851" ht="15" customHeight="1">
      <c r="F851" s="27" t="n"/>
      <c r="I851" s="9" t="n"/>
    </row>
    <row r="852" ht="15" customHeight="1">
      <c r="F852" s="27" t="n"/>
      <c r="I852" s="9" t="n"/>
    </row>
    <row r="853" ht="15" customHeight="1">
      <c r="F853" s="27" t="n"/>
      <c r="I853" s="9" t="n"/>
    </row>
    <row r="854" ht="15" customHeight="1">
      <c r="F854" s="27" t="n"/>
      <c r="I854" s="9" t="n"/>
    </row>
    <row r="855" ht="15" customHeight="1">
      <c r="F855" s="27" t="n"/>
      <c r="I855" s="9" t="n"/>
    </row>
    <row r="856" ht="15" customHeight="1">
      <c r="F856" s="27" t="n"/>
      <c r="I856" s="9" t="n"/>
    </row>
    <row r="857" ht="15" customHeight="1">
      <c r="F857" s="27" t="n"/>
      <c r="I857" s="9" t="n"/>
    </row>
    <row r="858" ht="15" customHeight="1">
      <c r="F858" s="27" t="n"/>
      <c r="I858" s="9" t="n"/>
    </row>
    <row r="859" ht="15" customHeight="1">
      <c r="F859" s="27" t="n"/>
      <c r="I859" s="9" t="n"/>
    </row>
    <row r="860" ht="15" customHeight="1">
      <c r="F860" s="27" t="n"/>
      <c r="I860" s="9" t="n"/>
    </row>
    <row r="861" ht="15" customHeight="1">
      <c r="F861" s="27" t="n"/>
      <c r="I861" s="9" t="n"/>
    </row>
    <row r="862" ht="15" customHeight="1">
      <c r="F862" s="27" t="n"/>
      <c r="I862" s="9" t="n"/>
    </row>
    <row r="863" ht="15" customHeight="1">
      <c r="F863" s="27" t="n"/>
      <c r="I863" s="9" t="n"/>
    </row>
    <row r="864" ht="15" customHeight="1">
      <c r="F864" s="27" t="n"/>
      <c r="I864" s="9" t="n"/>
    </row>
    <row r="865" ht="15" customHeight="1">
      <c r="F865" s="27" t="n"/>
      <c r="I865" s="9" t="n"/>
    </row>
    <row r="866" ht="15" customHeight="1">
      <c r="F866" s="27" t="n"/>
      <c r="I866" s="9" t="n"/>
    </row>
    <row r="867" ht="15" customHeight="1">
      <c r="F867" s="27" t="n"/>
      <c r="I867" s="9" t="n"/>
    </row>
    <row r="868" ht="15" customHeight="1">
      <c r="F868" s="27" t="n"/>
      <c r="I868" s="9" t="n"/>
    </row>
    <row r="869" ht="15" customHeight="1">
      <c r="F869" s="27" t="n"/>
      <c r="I869" s="9" t="n"/>
    </row>
    <row r="870" ht="15" customHeight="1">
      <c r="F870" s="27" t="n"/>
      <c r="I870" s="9" t="n"/>
    </row>
    <row r="871" ht="15" customHeight="1">
      <c r="F871" s="27" t="n"/>
      <c r="I871" s="9" t="n"/>
    </row>
    <row r="872">
      <c r="F872" s="27" t="n"/>
      <c r="I872" s="15" t="n"/>
    </row>
    <row r="873">
      <c r="F873" s="27" t="n"/>
      <c r="I873" s="15" t="n"/>
    </row>
    <row r="874">
      <c r="F874" s="27" t="n"/>
      <c r="I874" s="15" t="n"/>
    </row>
    <row r="875">
      <c r="F875" s="27" t="n"/>
      <c r="I875" s="15" t="n"/>
    </row>
    <row r="876">
      <c r="F876" s="27" t="n"/>
      <c r="I876" s="15" t="n"/>
    </row>
    <row r="877">
      <c r="F877" s="27" t="n"/>
      <c r="I877" s="15" t="n"/>
    </row>
    <row r="878">
      <c r="F878" s="27" t="n"/>
      <c r="I878" s="15" t="n"/>
    </row>
    <row r="879" ht="15" customHeight="1">
      <c r="F879" s="27" t="n"/>
      <c r="I879" s="16" t="n"/>
    </row>
    <row r="880" ht="15" customHeight="1">
      <c r="F880" s="27" t="n"/>
      <c r="I880" s="16" t="n"/>
    </row>
    <row r="881" ht="15" customHeight="1">
      <c r="F881" s="27" t="n"/>
      <c r="I881" s="16" t="n"/>
    </row>
    <row r="882" ht="15" customHeight="1">
      <c r="F882" s="27" t="n"/>
      <c r="I882" s="16" t="n"/>
    </row>
    <row r="883" ht="15" customHeight="1">
      <c r="F883" s="27" t="n"/>
      <c r="I883" s="16" t="n"/>
    </row>
    <row r="884" ht="15" customHeight="1">
      <c r="F884" s="27" t="n"/>
      <c r="I884" s="16" t="n"/>
    </row>
    <row r="885" ht="15" customHeight="1">
      <c r="F885" s="27" t="n"/>
      <c r="I885" s="16" t="n"/>
    </row>
    <row r="886" ht="15" customHeight="1">
      <c r="F886" s="27" t="n"/>
      <c r="I886" s="16" t="n"/>
    </row>
    <row r="887" ht="15" customHeight="1">
      <c r="F887" s="27" t="n"/>
      <c r="I887" s="16" t="n"/>
    </row>
    <row r="888" ht="15" customHeight="1">
      <c r="F888" s="27" t="n"/>
      <c r="I888" s="16" t="n"/>
    </row>
    <row r="889" ht="15" customHeight="1">
      <c r="F889" s="27" t="n"/>
      <c r="I889" s="16" t="n"/>
    </row>
    <row r="890" ht="15" customHeight="1">
      <c r="F890" s="27" t="n"/>
      <c r="I890" s="9" t="n"/>
    </row>
    <row r="891" ht="15" customHeight="1">
      <c r="F891" s="27" t="n"/>
      <c r="I891" s="9" t="n"/>
    </row>
    <row r="892" ht="15" customHeight="1">
      <c r="F892" s="27" t="n"/>
      <c r="I892" s="16" t="n"/>
    </row>
    <row r="893" ht="15" customHeight="1">
      <c r="F893" s="27" t="n"/>
      <c r="I893" s="16" t="n"/>
    </row>
    <row r="894" ht="15" customHeight="1">
      <c r="F894" s="27" t="n"/>
      <c r="I894" s="16" t="n"/>
    </row>
    <row r="895" ht="15" customHeight="1">
      <c r="F895" s="27" t="n"/>
      <c r="I895" s="22" t="n"/>
    </row>
    <row r="896" ht="15" customHeight="1">
      <c r="F896" s="27" t="n"/>
      <c r="I896" s="16" t="n"/>
    </row>
    <row r="897" ht="15" customHeight="1">
      <c r="F897" s="27" t="n"/>
      <c r="I897" s="16" t="n"/>
    </row>
    <row r="898" ht="15" customHeight="1">
      <c r="F898" s="27" t="n"/>
      <c r="I898" s="16" t="n"/>
    </row>
    <row r="899" ht="15" customHeight="1">
      <c r="F899" s="27" t="n"/>
      <c r="I899" s="16" t="n"/>
    </row>
    <row r="900" ht="15" customHeight="1">
      <c r="F900" s="27" t="n"/>
      <c r="I900" s="16" t="n"/>
    </row>
    <row r="901" ht="15" customHeight="1">
      <c r="F901" s="27" t="n"/>
      <c r="I901" s="9" t="n"/>
    </row>
    <row r="902" ht="15" customHeight="1">
      <c r="F902" s="27" t="n"/>
      <c r="I902" s="9" t="n"/>
    </row>
    <row r="903" ht="15" customHeight="1">
      <c r="F903" s="27" t="n"/>
      <c r="I903" s="9" t="n"/>
    </row>
    <row r="904" ht="15" customHeight="1">
      <c r="F904" s="27" t="n"/>
      <c r="I904" s="9" t="n"/>
    </row>
    <row r="905" ht="15" customHeight="1">
      <c r="F905" s="27" t="n"/>
      <c r="I905" s="9" t="n"/>
    </row>
    <row r="906" ht="15" customHeight="1">
      <c r="F906" s="27" t="n"/>
      <c r="I906" s="9" t="n"/>
    </row>
    <row r="907" ht="15" customHeight="1">
      <c r="F907" s="27" t="n"/>
      <c r="I907" s="9" t="n"/>
    </row>
    <row r="908" ht="15" customHeight="1">
      <c r="F908" s="27" t="n"/>
      <c r="I908" s="9" t="n"/>
    </row>
    <row r="909" ht="15" customHeight="1">
      <c r="F909" s="27" t="n"/>
      <c r="I909" s="9" t="n"/>
    </row>
    <row r="910" ht="15" customHeight="1">
      <c r="F910" s="27" t="n"/>
      <c r="I910" s="9" t="n"/>
    </row>
    <row r="911" ht="15" customHeight="1">
      <c r="F911" s="27" t="n"/>
      <c r="I911" s="9" t="n"/>
    </row>
    <row r="912" ht="15" customHeight="1">
      <c r="F912" s="27" t="n"/>
      <c r="I912" s="9" t="n"/>
    </row>
    <row r="913" ht="15" customHeight="1">
      <c r="F913" s="27" t="n"/>
      <c r="I913" s="9" t="n"/>
    </row>
    <row r="914" ht="15" customHeight="1">
      <c r="F914" s="27" t="n"/>
      <c r="I914" s="9" t="n"/>
    </row>
    <row r="915" ht="15" customHeight="1">
      <c r="F915" s="27" t="n"/>
      <c r="I915" s="9" t="n"/>
    </row>
    <row r="916" ht="15" customHeight="1">
      <c r="F916" s="27" t="n"/>
      <c r="I916" s="9" t="n"/>
    </row>
    <row r="917" ht="15" customHeight="1">
      <c r="F917" s="27" t="n"/>
      <c r="I917" s="9" t="n"/>
    </row>
    <row r="918" ht="15" customHeight="1">
      <c r="F918" s="27" t="n"/>
      <c r="I918" s="9" t="n"/>
    </row>
    <row r="919" ht="15" customHeight="1">
      <c r="F919" s="27" t="n"/>
      <c r="I919" s="9" t="n"/>
    </row>
    <row r="920" ht="15" customHeight="1">
      <c r="F920" s="27" t="n"/>
      <c r="I920" s="9" t="n"/>
    </row>
    <row r="921" ht="15" customHeight="1">
      <c r="F921" s="27" t="n"/>
      <c r="I921" s="9" t="n"/>
    </row>
    <row r="922" ht="15" customHeight="1">
      <c r="F922" s="27" t="n"/>
      <c r="I922" s="9" t="n"/>
    </row>
    <row r="923" ht="15" customHeight="1">
      <c r="F923" s="27" t="n"/>
      <c r="I923" s="9" t="n"/>
    </row>
    <row r="924" ht="15" customHeight="1">
      <c r="F924" s="27" t="n"/>
      <c r="I924" s="9" t="n"/>
    </row>
    <row r="925" ht="15" customHeight="1">
      <c r="F925" s="27" t="n"/>
      <c r="I925" s="9" t="n"/>
    </row>
    <row r="926" ht="15" customHeight="1">
      <c r="F926" s="27" t="n"/>
      <c r="I926" s="9" t="n"/>
    </row>
    <row r="927" ht="15" customHeight="1">
      <c r="F927" s="27" t="n"/>
      <c r="I927" s="9" t="n"/>
    </row>
    <row r="928" ht="15" customHeight="1">
      <c r="F928" s="27" t="n"/>
      <c r="I928" s="9" t="n"/>
    </row>
    <row r="929" ht="15" customHeight="1">
      <c r="F929" s="27" t="n"/>
      <c r="I929" s="9" t="n"/>
    </row>
    <row r="930" ht="15" customHeight="1">
      <c r="F930" s="27" t="n"/>
      <c r="I930" s="9" t="n"/>
    </row>
    <row r="931" ht="15" customHeight="1">
      <c r="F931" s="27" t="n"/>
      <c r="I931" s="9" t="n"/>
    </row>
    <row r="932" ht="15" customHeight="1">
      <c r="F932" s="27" t="n"/>
      <c r="I932" s="9" t="n"/>
    </row>
    <row r="933" ht="15" customHeight="1">
      <c r="F933" s="27" t="n"/>
      <c r="I933" s="9" t="n"/>
    </row>
    <row r="934" ht="15" customHeight="1">
      <c r="F934" s="27" t="n"/>
      <c r="I934" s="9" t="n"/>
    </row>
    <row r="935" ht="15" customHeight="1">
      <c r="F935" s="27" t="n"/>
      <c r="I935" s="9" t="n"/>
    </row>
    <row r="936" ht="15" customHeight="1">
      <c r="F936" s="27" t="n"/>
      <c r="I936" s="9" t="n"/>
    </row>
    <row r="937" ht="15" customHeight="1">
      <c r="F937" s="27" t="n"/>
      <c r="I937" s="9" t="n"/>
    </row>
    <row r="938" ht="15" customHeight="1">
      <c r="F938" s="27" t="n"/>
      <c r="I938" s="9" t="n"/>
    </row>
    <row r="939" ht="15" customHeight="1">
      <c r="F939" s="27" t="n"/>
      <c r="I939" s="9" t="n"/>
    </row>
    <row r="940" ht="15" customHeight="1">
      <c r="F940" s="27" t="n"/>
      <c r="I940" s="9" t="n"/>
    </row>
    <row r="941" ht="15" customHeight="1">
      <c r="F941" s="27" t="n"/>
      <c r="I941" s="9" t="n"/>
    </row>
    <row r="942" ht="15" customHeight="1">
      <c r="F942" s="27" t="n"/>
      <c r="I942" s="9" t="n"/>
    </row>
    <row r="943" ht="15" customHeight="1">
      <c r="F943" s="27" t="n"/>
      <c r="I943" s="9" t="n"/>
    </row>
    <row r="944" ht="15" customHeight="1">
      <c r="F944" s="27" t="n"/>
      <c r="I944" s="9" t="n"/>
    </row>
    <row r="945" ht="15" customHeight="1">
      <c r="F945" s="27" t="n"/>
      <c r="I945" s="9" t="n"/>
    </row>
    <row r="946" ht="15" customHeight="1">
      <c r="F946" s="27" t="n"/>
      <c r="I946" s="9" t="n"/>
    </row>
    <row r="947" ht="15" customHeight="1">
      <c r="F947" s="27" t="n"/>
      <c r="I947" s="9" t="n"/>
    </row>
    <row r="948" ht="15" customHeight="1">
      <c r="F948" s="27" t="n"/>
      <c r="I948" s="9" t="n"/>
    </row>
    <row r="949" ht="15" customHeight="1">
      <c r="F949" s="27" t="n"/>
      <c r="I949" s="9" t="n"/>
    </row>
    <row r="950" ht="15" customHeight="1">
      <c r="F950" s="27" t="n"/>
      <c r="I950" s="9" t="n"/>
    </row>
    <row r="951" ht="15" customHeight="1">
      <c r="F951" s="27" t="n"/>
      <c r="I951" s="9" t="n"/>
    </row>
    <row r="952" ht="15" customHeight="1">
      <c r="F952" s="27" t="n"/>
      <c r="I952" s="9" t="n"/>
    </row>
    <row r="953" ht="15" customHeight="1">
      <c r="F953" s="27" t="n"/>
      <c r="I953" s="9" t="n"/>
    </row>
    <row r="954" ht="15" customHeight="1">
      <c r="F954" s="27" t="n"/>
      <c r="I954" s="9" t="n"/>
    </row>
    <row r="955" ht="15" customHeight="1">
      <c r="F955" s="27" t="n"/>
      <c r="I955" s="9" t="n"/>
    </row>
    <row r="956" ht="15" customHeight="1">
      <c r="F956" s="27" t="n"/>
      <c r="I956" s="9" t="n"/>
    </row>
    <row r="957" ht="15" customHeight="1">
      <c r="F957" s="27" t="n"/>
      <c r="I957" s="9" t="n"/>
    </row>
    <row r="958" ht="15" customHeight="1">
      <c r="F958" s="27" t="n"/>
      <c r="I958" s="9" t="n"/>
    </row>
    <row r="959" ht="15" customHeight="1">
      <c r="F959" s="27" t="n"/>
      <c r="I959" s="9" t="n"/>
    </row>
    <row r="960" ht="15" customHeight="1">
      <c r="F960" s="27" t="n"/>
      <c r="I960" s="9" t="n"/>
    </row>
    <row r="961" ht="15" customHeight="1">
      <c r="F961" s="27" t="n"/>
      <c r="I961" s="9" t="n"/>
    </row>
    <row r="962" ht="15" customHeight="1">
      <c r="F962" s="27" t="n"/>
      <c r="I962" s="9" t="n"/>
    </row>
    <row r="963" ht="15" customHeight="1">
      <c r="F963" s="27" t="n"/>
      <c r="I963" s="9" t="n"/>
    </row>
    <row r="964" ht="15" customHeight="1">
      <c r="F964" s="27" t="n"/>
      <c r="I964" s="9" t="n"/>
    </row>
    <row r="965" ht="15" customHeight="1">
      <c r="F965" s="27" t="n"/>
      <c r="I965" s="9" t="n"/>
    </row>
    <row r="966" ht="15" customHeight="1">
      <c r="F966" s="27" t="n"/>
      <c r="I966" s="9" t="n"/>
    </row>
    <row r="967" ht="15" customHeight="1">
      <c r="F967" s="27" t="n"/>
      <c r="I967" s="9" t="n"/>
    </row>
    <row r="968" ht="15" customHeight="1">
      <c r="F968" s="27" t="n"/>
      <c r="I968" s="9" t="n"/>
    </row>
    <row r="969" ht="15" customHeight="1">
      <c r="F969" s="27" t="n"/>
      <c r="I969" s="9" t="n"/>
    </row>
    <row r="970" ht="15" customHeight="1">
      <c r="F970" s="27" t="n"/>
      <c r="I970" s="9" t="n"/>
    </row>
    <row r="971" ht="15" customHeight="1">
      <c r="F971" s="27" t="n"/>
      <c r="I971" s="9" t="n"/>
    </row>
    <row r="972" ht="15" customHeight="1">
      <c r="F972" s="27" t="n"/>
      <c r="I972" s="9" t="n"/>
    </row>
    <row r="973" ht="15" customHeight="1">
      <c r="F973" s="27" t="n"/>
      <c r="I973" s="9" t="n"/>
    </row>
    <row r="974" ht="15" customHeight="1">
      <c r="F974" s="27" t="n"/>
      <c r="I974" s="9" t="n"/>
    </row>
    <row r="975" ht="15" customHeight="1">
      <c r="F975" s="27" t="n"/>
      <c r="I975" s="9" t="n"/>
    </row>
    <row r="976" ht="15" customHeight="1">
      <c r="F976" s="27" t="n"/>
      <c r="I976" s="9" t="n"/>
    </row>
    <row r="977" ht="15" customHeight="1">
      <c r="F977" s="27" t="n"/>
      <c r="I977" s="9" t="n"/>
    </row>
    <row r="978" ht="15" customHeight="1">
      <c r="F978" s="27" t="n"/>
      <c r="I978" s="9" t="n"/>
    </row>
    <row r="979" ht="15" customHeight="1">
      <c r="F979" s="27" t="n"/>
      <c r="I979" s="18" t="n"/>
    </row>
    <row r="980" ht="15" customHeight="1">
      <c r="F980" s="27" t="n"/>
      <c r="I980" s="9" t="n"/>
    </row>
    <row r="981" ht="15" customHeight="1">
      <c r="F981" s="27" t="n"/>
      <c r="I981" s="9" t="n"/>
    </row>
    <row r="982" ht="15" customHeight="1">
      <c r="F982" s="27" t="n"/>
      <c r="I982" s="9" t="n"/>
    </row>
    <row r="983" ht="15" customHeight="1">
      <c r="F983" s="27" t="n"/>
      <c r="I983" s="9" t="n"/>
    </row>
    <row r="984" ht="15" customHeight="1">
      <c r="F984" s="27" t="n"/>
      <c r="I984" s="9" t="n"/>
    </row>
    <row r="985" ht="15" customHeight="1">
      <c r="F985" s="27" t="n"/>
      <c r="I985" s="9" t="n"/>
    </row>
    <row r="986" ht="15" customHeight="1">
      <c r="F986" s="27" t="n"/>
      <c r="I986" s="9" t="n"/>
    </row>
    <row r="987" ht="15" customHeight="1">
      <c r="F987" s="27" t="n"/>
      <c r="I987" s="9" t="n"/>
    </row>
    <row r="988" ht="15" customHeight="1">
      <c r="F988" s="27" t="n"/>
      <c r="I988" s="9" t="n"/>
    </row>
    <row r="989" ht="15" customHeight="1">
      <c r="F989" s="27" t="n"/>
      <c r="I989" s="9" t="n"/>
    </row>
    <row r="990" ht="15" customHeight="1">
      <c r="F990" s="27" t="n"/>
      <c r="I990" s="9" t="n"/>
    </row>
    <row r="991" ht="15" customHeight="1">
      <c r="F991" s="27" t="n"/>
      <c r="I991" s="9" t="n"/>
    </row>
    <row r="992" ht="15" customHeight="1">
      <c r="F992" s="27" t="n"/>
      <c r="I992" s="9" t="n"/>
    </row>
    <row r="993" ht="15" customHeight="1">
      <c r="F993" s="27" t="n"/>
      <c r="I993" s="9" t="n"/>
    </row>
    <row r="994" ht="15" customHeight="1">
      <c r="F994" s="27" t="n"/>
      <c r="I994" s="9" t="n"/>
    </row>
    <row r="995" ht="15" customHeight="1">
      <c r="F995" s="27" t="n"/>
      <c r="I995" s="9" t="n"/>
    </row>
    <row r="996" ht="15" customHeight="1">
      <c r="F996" s="27" t="n"/>
      <c r="I996" s="9" t="n"/>
    </row>
    <row r="997" ht="15" customHeight="1">
      <c r="F997" s="27" t="n"/>
      <c r="I997" s="9" t="n"/>
    </row>
    <row r="998" ht="15" customHeight="1">
      <c r="F998" s="27" t="n"/>
      <c r="I998" s="9" t="n"/>
    </row>
    <row r="999" ht="15" customHeight="1">
      <c r="F999" s="27" t="n"/>
      <c r="I999" s="9" t="n"/>
    </row>
    <row r="1000" ht="15" customHeight="1">
      <c r="F1000" s="27" t="n"/>
      <c r="I1000" s="9" t="n"/>
    </row>
    <row r="1001" ht="15" customHeight="1">
      <c r="F1001" s="27" t="n"/>
      <c r="I1001" s="9" t="n"/>
    </row>
    <row r="1002" ht="15" customHeight="1">
      <c r="F1002" s="27" t="n"/>
      <c r="I1002" s="9" t="n"/>
    </row>
    <row r="1003" ht="15" customHeight="1">
      <c r="F1003" s="27" t="n"/>
      <c r="I1003" s="9" t="n"/>
    </row>
    <row r="1004" ht="15" customHeight="1">
      <c r="F1004" s="27" t="n"/>
      <c r="I1004" s="9" t="n"/>
    </row>
    <row r="1005" ht="15" customHeight="1">
      <c r="F1005" s="27" t="n"/>
      <c r="I1005" s="9" t="n"/>
    </row>
    <row r="1006" ht="15" customHeight="1">
      <c r="F1006" s="27" t="n"/>
      <c r="I1006" s="9" t="n"/>
    </row>
    <row r="1007" ht="15" customHeight="1">
      <c r="F1007" s="27" t="n"/>
      <c r="I1007" s="9" t="n"/>
    </row>
    <row r="1008" ht="15" customHeight="1">
      <c r="F1008" s="27" t="n"/>
      <c r="I1008" s="9" t="n"/>
    </row>
    <row r="1009" ht="15" customHeight="1">
      <c r="F1009" s="27" t="n"/>
      <c r="I1009" s="9" t="n"/>
    </row>
    <row r="1010" ht="15" customHeight="1">
      <c r="F1010" s="27" t="n"/>
      <c r="I1010" s="9" t="n"/>
    </row>
    <row r="1011" ht="15" customHeight="1">
      <c r="F1011" s="27" t="n"/>
      <c r="I1011" s="9" t="n"/>
    </row>
    <row r="1012" ht="15" customHeight="1">
      <c r="F1012" s="27" t="n"/>
      <c r="I1012" s="9" t="n"/>
    </row>
    <row r="1013" ht="15" customHeight="1">
      <c r="F1013" s="27" t="n"/>
      <c r="I1013" s="9" t="n"/>
    </row>
    <row r="1014" ht="15" customHeight="1">
      <c r="F1014" s="27" t="n"/>
      <c r="I1014" s="9" t="n"/>
    </row>
    <row r="1015" ht="15" customHeight="1">
      <c r="F1015" s="27" t="n"/>
      <c r="I1015" s="19" t="n"/>
    </row>
    <row r="1016" ht="15" customHeight="1">
      <c r="F1016" s="27" t="n"/>
      <c r="I1016" s="19" t="n"/>
    </row>
    <row r="1017" ht="15" customHeight="1">
      <c r="F1017" s="27" t="n"/>
      <c r="I1017" s="19" t="n"/>
    </row>
    <row r="1018" ht="15" customHeight="1">
      <c r="F1018" s="27" t="n"/>
      <c r="I1018" s="19" t="n"/>
    </row>
    <row r="1019" ht="15" customHeight="1">
      <c r="F1019" s="27" t="n"/>
      <c r="I1019" s="19" t="n"/>
    </row>
    <row r="1020" ht="15" customHeight="1">
      <c r="F1020" s="27" t="n"/>
      <c r="I1020" s="19" t="n"/>
    </row>
    <row r="1021" ht="15" customHeight="1">
      <c r="F1021" s="27" t="n"/>
      <c r="I1021" s="19" t="n"/>
    </row>
    <row r="1022" ht="15" customHeight="1">
      <c r="F1022" s="27" t="n"/>
      <c r="I1022" s="19" t="n"/>
    </row>
    <row r="1023" ht="15" customHeight="1">
      <c r="F1023" s="27" t="n"/>
      <c r="I1023" s="19" t="n"/>
    </row>
    <row r="1024" ht="15" customHeight="1">
      <c r="F1024" s="27" t="n"/>
      <c r="I1024" s="19" t="n"/>
    </row>
    <row r="1025" ht="15" customHeight="1">
      <c r="F1025" s="27" t="n"/>
      <c r="I1025" s="19" t="n"/>
    </row>
    <row r="1026" ht="15" customHeight="1">
      <c r="F1026" s="27" t="n"/>
      <c r="I1026" s="19" t="n"/>
    </row>
    <row r="1027" ht="15" customHeight="1">
      <c r="F1027" s="27" t="n"/>
      <c r="I1027" s="19" t="n"/>
    </row>
    <row r="1028" ht="15" customHeight="1">
      <c r="F1028" s="27" t="n"/>
      <c r="I1028" s="19" t="n"/>
    </row>
    <row r="1029" ht="15" customHeight="1">
      <c r="F1029" s="27" t="n"/>
      <c r="I1029" s="19" t="n"/>
    </row>
    <row r="1030" ht="15" customHeight="1">
      <c r="F1030" s="27" t="n"/>
      <c r="I1030" s="19" t="n"/>
    </row>
    <row r="1031" ht="15" customHeight="1">
      <c r="F1031" s="27" t="n"/>
      <c r="I1031" s="19" t="n"/>
    </row>
    <row r="1032" ht="15" customHeight="1">
      <c r="F1032" s="27" t="n"/>
      <c r="I1032" s="19" t="n"/>
    </row>
    <row r="1033" ht="15" customHeight="1">
      <c r="F1033" s="27" t="n"/>
      <c r="I1033" s="19" t="n"/>
    </row>
    <row r="1034" ht="15" customHeight="1">
      <c r="F1034" s="27" t="n"/>
      <c r="I1034" s="19" t="n"/>
    </row>
    <row r="1035" ht="15" customHeight="1">
      <c r="F1035" s="27" t="n"/>
      <c r="I1035" s="19" t="n"/>
    </row>
    <row r="1036" ht="15" customHeight="1">
      <c r="F1036" s="27" t="n"/>
      <c r="I1036" s="19" t="n"/>
    </row>
    <row r="1037" ht="15" customHeight="1">
      <c r="F1037" s="27" t="n"/>
      <c r="I1037" s="19" t="n"/>
    </row>
    <row r="1038" ht="15" customHeight="1">
      <c r="F1038" s="27" t="n"/>
      <c r="I1038" s="19" t="n"/>
    </row>
    <row r="1039" ht="15" customHeight="1">
      <c r="F1039" s="27" t="n"/>
      <c r="I1039" s="19" t="n"/>
    </row>
    <row r="1040" ht="15" customHeight="1">
      <c r="F1040" s="27" t="n"/>
      <c r="I1040" s="19" t="n"/>
    </row>
    <row r="1041" ht="15" customHeight="1">
      <c r="F1041" s="27" t="n"/>
      <c r="I1041" s="19" t="n"/>
    </row>
    <row r="1042" ht="15" customHeight="1">
      <c r="F1042" s="27" t="n"/>
      <c r="I1042" s="19" t="n"/>
    </row>
    <row r="1043" ht="15" customHeight="1">
      <c r="F1043" s="27" t="n"/>
      <c r="I1043" s="19" t="n"/>
    </row>
    <row r="1044" ht="15" customHeight="1">
      <c r="F1044" s="27" t="n"/>
      <c r="I1044" s="19" t="n"/>
    </row>
    <row r="1045" ht="15" customHeight="1">
      <c r="F1045" s="27" t="n"/>
      <c r="I1045" s="19" t="n"/>
    </row>
    <row r="1046" ht="15" customHeight="1">
      <c r="F1046" s="27" t="n"/>
      <c r="I1046" s="19" t="n"/>
    </row>
    <row r="1047" ht="15" customHeight="1">
      <c r="F1047" s="27" t="n"/>
      <c r="I1047" s="19" t="n"/>
    </row>
    <row r="1048" ht="15" customHeight="1">
      <c r="F1048" s="27" t="n"/>
      <c r="I1048" s="19" t="n"/>
    </row>
    <row r="1049" ht="15" customHeight="1">
      <c r="F1049" s="27" t="n"/>
      <c r="I1049" s="19" t="n"/>
    </row>
    <row r="1050" ht="15" customHeight="1">
      <c r="F1050" s="27" t="n"/>
      <c r="I1050" s="19" t="n"/>
    </row>
    <row r="1051" ht="15" customHeight="1">
      <c r="F1051" s="27" t="n"/>
      <c r="I1051" s="19" t="n"/>
    </row>
    <row r="1052" ht="15" customHeight="1">
      <c r="F1052" s="27" t="n"/>
      <c r="I1052" s="19" t="n"/>
    </row>
    <row r="1053" ht="15" customHeight="1">
      <c r="F1053" s="27" t="n"/>
      <c r="I1053" s="19" t="n"/>
    </row>
    <row r="1054" ht="15" customHeight="1">
      <c r="F1054" s="27" t="n"/>
      <c r="I1054" s="19" t="n"/>
    </row>
    <row r="1055" ht="15" customHeight="1">
      <c r="F1055" s="27" t="n"/>
      <c r="I1055" s="19" t="n"/>
    </row>
    <row r="1056" ht="15" customHeight="1">
      <c r="F1056" s="27" t="n"/>
      <c r="I1056" s="19" t="n"/>
    </row>
    <row r="1057" ht="15" customHeight="1">
      <c r="F1057" s="27" t="n"/>
      <c r="I1057" s="19" t="n"/>
    </row>
    <row r="1058" ht="15" customHeight="1">
      <c r="F1058" s="27" t="n"/>
      <c r="I1058" s="19" t="n"/>
    </row>
    <row r="1059" ht="15" customHeight="1">
      <c r="F1059" s="27" t="n"/>
      <c r="I1059" s="19" t="n"/>
    </row>
    <row r="1060" ht="15" customHeight="1">
      <c r="F1060" s="27" t="n"/>
      <c r="I1060" s="19" t="n"/>
    </row>
    <row r="1061" ht="15" customHeight="1">
      <c r="F1061" s="27" t="n"/>
      <c r="I1061" s="19" t="n"/>
    </row>
    <row r="1062" ht="15" customHeight="1">
      <c r="F1062" s="27" t="n"/>
      <c r="I1062" s="19" t="n"/>
    </row>
    <row r="1063" ht="15" customHeight="1">
      <c r="F1063" s="27" t="n"/>
      <c r="I1063" s="19" t="n"/>
    </row>
    <row r="1064" ht="15" customHeight="1">
      <c r="F1064" s="27" t="n"/>
      <c r="I1064" s="19" t="n"/>
    </row>
    <row r="1065" ht="15" customHeight="1">
      <c r="F1065" s="27" t="n"/>
      <c r="I1065" s="19" t="n"/>
    </row>
    <row r="1066" ht="15" customHeight="1">
      <c r="F1066" s="27" t="n"/>
      <c r="I1066" s="19" t="n"/>
    </row>
    <row r="1067" ht="15" customHeight="1">
      <c r="F1067" s="27" t="n"/>
      <c r="I1067" s="19" t="n"/>
    </row>
    <row r="1068" ht="15" customHeight="1">
      <c r="F1068" s="27" t="n"/>
      <c r="I1068" s="19" t="n"/>
    </row>
    <row r="1069" ht="15" customHeight="1">
      <c r="F1069" s="27" t="n"/>
      <c r="I1069" s="19" t="n"/>
    </row>
    <row r="1070" ht="15" customHeight="1">
      <c r="F1070" s="27" t="n"/>
      <c r="I1070" s="19" t="n"/>
    </row>
    <row r="1071" ht="15" customHeight="1">
      <c r="F1071" s="27" t="n"/>
      <c r="I1071" s="19" t="n"/>
    </row>
    <row r="1072" ht="15" customHeight="1">
      <c r="F1072" s="27" t="n"/>
      <c r="I1072" s="19" t="n"/>
    </row>
    <row r="1073" ht="15" customHeight="1">
      <c r="F1073" s="27" t="n"/>
      <c r="I1073" s="19" t="n"/>
    </row>
    <row r="1074" ht="15" customHeight="1">
      <c r="F1074" s="27" t="n"/>
      <c r="I1074" s="19" t="n"/>
    </row>
    <row r="1075" ht="15" customHeight="1">
      <c r="F1075" s="27" t="n"/>
      <c r="I1075" s="19" t="n"/>
    </row>
    <row r="1076" ht="15" customHeight="1">
      <c r="F1076" s="27" t="n"/>
      <c r="I1076" s="19" t="n"/>
    </row>
    <row r="1077" ht="15" customHeight="1">
      <c r="F1077" s="27" t="n"/>
      <c r="I1077" s="19" t="n"/>
    </row>
    <row r="1078" ht="15" customHeight="1">
      <c r="F1078" s="27" t="n"/>
      <c r="I1078" s="19" t="n"/>
    </row>
    <row r="1079" ht="15" customHeight="1">
      <c r="F1079" s="27" t="n"/>
      <c r="I1079" s="19" t="n"/>
    </row>
    <row r="1080" ht="15" customHeight="1">
      <c r="F1080" s="27" t="n"/>
      <c r="I1080" s="19" t="n"/>
    </row>
    <row r="1081" ht="15" customHeight="1">
      <c r="F1081" s="27" t="n"/>
      <c r="I1081" s="19" t="n"/>
    </row>
    <row r="1082" ht="15" customHeight="1">
      <c r="F1082" s="27" t="n"/>
      <c r="I1082" s="19" t="n"/>
    </row>
    <row r="1083" ht="15" customHeight="1">
      <c r="F1083" s="27" t="n"/>
      <c r="I1083" s="19" t="n"/>
    </row>
    <row r="1084" ht="15" customHeight="1">
      <c r="F1084" s="27" t="n"/>
      <c r="I1084" s="19" t="n"/>
    </row>
    <row r="1085" ht="15" customHeight="1">
      <c r="F1085" s="27" t="n"/>
      <c r="I1085" s="19" t="n"/>
    </row>
    <row r="1086" ht="15" customHeight="1">
      <c r="F1086" s="27" t="n"/>
      <c r="I1086" s="19" t="n"/>
    </row>
    <row r="1087" ht="15" customHeight="1">
      <c r="F1087" s="27" t="n"/>
      <c r="I1087" s="19" t="n"/>
    </row>
    <row r="1088" ht="15" customHeight="1">
      <c r="F1088" s="27" t="n"/>
      <c r="I1088" s="19" t="n"/>
    </row>
    <row r="1089" ht="15" customHeight="1">
      <c r="F1089" s="27" t="n"/>
      <c r="I1089" s="19" t="n"/>
    </row>
    <row r="1090" ht="15" customHeight="1">
      <c r="F1090" s="27" t="n"/>
      <c r="I1090" s="19" t="n"/>
    </row>
    <row r="1091" ht="15" customHeight="1">
      <c r="F1091" s="27" t="n"/>
      <c r="I1091" s="19" t="n"/>
    </row>
    <row r="1092" ht="15" customHeight="1">
      <c r="F1092" s="27" t="n"/>
      <c r="I1092" s="19" t="n"/>
    </row>
    <row r="1093" ht="15" customHeight="1">
      <c r="F1093" s="27" t="n"/>
      <c r="I1093" s="19" t="n"/>
    </row>
    <row r="1094" ht="15" customHeight="1">
      <c r="F1094" s="27" t="n"/>
      <c r="I1094" s="19" t="n"/>
    </row>
    <row r="1095" ht="15" customHeight="1">
      <c r="F1095" s="27" t="n"/>
      <c r="I1095" s="19" t="n"/>
    </row>
    <row r="1096" ht="15" customHeight="1">
      <c r="F1096" s="27" t="n"/>
      <c r="I1096" s="19" t="n"/>
    </row>
    <row r="1097" ht="15" customHeight="1">
      <c r="F1097" s="27" t="n"/>
      <c r="I1097" s="19" t="n"/>
    </row>
    <row r="1098" ht="15" customHeight="1">
      <c r="F1098" s="27" t="n"/>
      <c r="I1098" s="19" t="n"/>
    </row>
    <row r="1099" ht="15" customHeight="1">
      <c r="F1099" s="27" t="n"/>
      <c r="I1099" s="20" t="n"/>
    </row>
    <row r="1100" ht="15" customHeight="1">
      <c r="F1100" s="27" t="n"/>
      <c r="I1100" s="20" t="n"/>
    </row>
    <row r="1101" ht="15" customHeight="1">
      <c r="F1101" s="27" t="n"/>
      <c r="I1101" s="20" t="n"/>
    </row>
    <row r="1102" ht="15" customHeight="1">
      <c r="F1102" s="27" t="n"/>
      <c r="I1102" s="20" t="n"/>
    </row>
    <row r="1103" ht="15" customHeight="1">
      <c r="F1103" s="27" t="n"/>
      <c r="I1103" s="20" t="n"/>
    </row>
    <row r="1104" ht="15" customHeight="1">
      <c r="F1104" s="27" t="n"/>
      <c r="I1104" s="20" t="n"/>
    </row>
    <row r="1105" ht="15" customHeight="1">
      <c r="F1105" s="27" t="n"/>
      <c r="I1105" s="20" t="n"/>
    </row>
    <row r="1106" ht="15" customHeight="1">
      <c r="F1106" s="27" t="n"/>
      <c r="I1106" s="20" t="n"/>
    </row>
    <row r="1107" ht="15" customHeight="1">
      <c r="F1107" s="27" t="n"/>
      <c r="I1107" s="20" t="n"/>
    </row>
    <row r="1108" ht="15" customHeight="1">
      <c r="F1108" s="27" t="n"/>
      <c r="I1108" s="9" t="n"/>
    </row>
    <row r="1109" ht="15" customHeight="1">
      <c r="F1109" s="27" t="n"/>
      <c r="I1109" s="9" t="n"/>
    </row>
    <row r="1110" ht="15" customHeight="1">
      <c r="F1110" s="27" t="n"/>
      <c r="I1110" s="9" t="n"/>
    </row>
    <row r="1111" ht="15" customHeight="1">
      <c r="F1111" s="27" t="n"/>
      <c r="I1111" s="9" t="n"/>
    </row>
    <row r="1112" ht="15" customHeight="1">
      <c r="F1112" s="27" t="n"/>
      <c r="I1112" s="9" t="n"/>
    </row>
    <row r="1113" ht="15" customHeight="1">
      <c r="F1113" s="27" t="n"/>
      <c r="I1113" s="9" t="n"/>
    </row>
    <row r="1114" ht="15" customHeight="1">
      <c r="F1114" s="27" t="n"/>
      <c r="I1114" s="9" t="n"/>
    </row>
    <row r="1115" ht="15" customHeight="1">
      <c r="F1115" s="27" t="n"/>
      <c r="I1115" s="9" t="n"/>
    </row>
    <row r="1116" ht="15" customHeight="1">
      <c r="F1116" s="27" t="n"/>
      <c r="I1116" s="9" t="n"/>
    </row>
    <row r="1117" ht="15" customHeight="1">
      <c r="F1117" s="27" t="n"/>
      <c r="I1117" s="9" t="n"/>
    </row>
    <row r="1118" ht="15" customHeight="1">
      <c r="F1118" s="27" t="n"/>
      <c r="I1118" s="9" t="n"/>
    </row>
    <row r="1119" ht="15" customHeight="1">
      <c r="F1119" s="27" t="n"/>
      <c r="I1119" s="9" t="n"/>
    </row>
    <row r="1120" ht="15" customHeight="1">
      <c r="F1120" s="27" t="n"/>
      <c r="I1120" s="9" t="n"/>
    </row>
    <row r="1121" ht="15" customHeight="1">
      <c r="F1121" s="27" t="n"/>
      <c r="I1121" s="9" t="n"/>
    </row>
    <row r="1122" ht="15" customHeight="1">
      <c r="F1122" s="27" t="n"/>
      <c r="I1122" s="9" t="n"/>
    </row>
    <row r="1123" ht="15" customHeight="1">
      <c r="F1123" s="27" t="n"/>
      <c r="I1123" s="9" t="n"/>
    </row>
    <row r="1124" ht="15" customHeight="1">
      <c r="F1124" s="27" t="n"/>
      <c r="I1124" s="9" t="n"/>
    </row>
    <row r="1125" ht="15" customHeight="1">
      <c r="F1125" s="27" t="n"/>
      <c r="I1125" s="9" t="n"/>
    </row>
    <row r="1126" ht="15" customHeight="1">
      <c r="F1126" s="27" t="n"/>
      <c r="I1126" s="9" t="n"/>
    </row>
    <row r="1127" ht="15" customHeight="1">
      <c r="F1127" s="27" t="n"/>
      <c r="I1127" s="9" t="n"/>
    </row>
    <row r="1128" ht="15" customHeight="1">
      <c r="F1128" s="27" t="n"/>
      <c r="I1128" s="9" t="n"/>
    </row>
    <row r="1129" ht="15" customHeight="1">
      <c r="F1129" s="27" t="n"/>
      <c r="I1129" s="9" t="n"/>
    </row>
    <row r="1130">
      <c r="F1130" s="27" t="n"/>
      <c r="I1130" s="15" t="n"/>
    </row>
    <row r="1131">
      <c r="F1131" s="27" t="n"/>
      <c r="I1131" s="15" t="n"/>
    </row>
    <row r="1132">
      <c r="F1132" s="27" t="n"/>
      <c r="I1132" s="15" t="n"/>
    </row>
    <row r="1133">
      <c r="F1133" s="27" t="n"/>
      <c r="I1133" s="15" t="n"/>
    </row>
    <row r="1134">
      <c r="F1134" s="27" t="n"/>
      <c r="I1134" s="15" t="n"/>
    </row>
    <row r="1135">
      <c r="F1135" s="27" t="n"/>
      <c r="I1135" s="15" t="n"/>
    </row>
    <row r="1136">
      <c r="F1136" s="27" t="n"/>
      <c r="I1136" s="15" t="n"/>
    </row>
    <row r="1137">
      <c r="F1137" s="27" t="n"/>
      <c r="I1137" s="15" t="n"/>
    </row>
    <row r="1138" ht="15" customHeight="1">
      <c r="F1138" s="27" t="n"/>
      <c r="I1138" s="16" t="n"/>
    </row>
    <row r="1139" ht="15" customHeight="1">
      <c r="F1139" s="27" t="n"/>
      <c r="I1139" s="16" t="n"/>
    </row>
    <row r="1140" ht="15" customHeight="1">
      <c r="F1140" s="27" t="n"/>
      <c r="I1140" s="16" t="n"/>
    </row>
    <row r="1141" ht="15" customHeight="1">
      <c r="F1141" s="27" t="n"/>
      <c r="I1141" s="16" t="n"/>
    </row>
    <row r="1142" ht="15" customHeight="1">
      <c r="F1142" s="27" t="n"/>
      <c r="I1142" s="16" t="n"/>
    </row>
    <row r="1143" ht="15" customHeight="1">
      <c r="F1143" s="27" t="n"/>
      <c r="I1143" s="16" t="n"/>
    </row>
    <row r="1144" ht="15" customHeight="1">
      <c r="F1144" s="27" t="n"/>
      <c r="I1144" s="16" t="n"/>
    </row>
    <row r="1145" ht="15" customHeight="1">
      <c r="F1145" s="27" t="n"/>
      <c r="I1145" s="16" t="n"/>
    </row>
    <row r="1146" ht="15" customHeight="1">
      <c r="F1146" s="27" t="n"/>
      <c r="I1146" s="16" t="n"/>
    </row>
    <row r="1147" ht="15" customHeight="1">
      <c r="F1147" s="27" t="n"/>
      <c r="I1147" s="16" t="n"/>
    </row>
    <row r="1148" ht="15" customHeight="1">
      <c r="F1148" s="27" t="n"/>
      <c r="I1148" s="9" t="n"/>
    </row>
    <row r="1149" ht="15" customHeight="1">
      <c r="F1149" s="27" t="n"/>
      <c r="I1149" s="9" t="n"/>
    </row>
    <row r="1150" ht="15" customHeight="1">
      <c r="F1150" s="27" t="n"/>
      <c r="I1150" s="16" t="n"/>
    </row>
    <row r="1151" ht="15" customHeight="1">
      <c r="F1151" s="27" t="n"/>
      <c r="I1151" s="17" t="n"/>
    </row>
    <row r="1152" ht="15" customHeight="1">
      <c r="F1152" s="27" t="n"/>
      <c r="I1152" s="16" t="n"/>
    </row>
    <row r="1153" ht="15" customHeight="1">
      <c r="F1153" s="27" t="n"/>
      <c r="I1153" s="16" t="n"/>
    </row>
    <row r="1154" ht="15" customHeight="1">
      <c r="F1154" s="27" t="n"/>
      <c r="I1154" s="16" t="n"/>
    </row>
    <row r="1155" ht="15" customHeight="1">
      <c r="F1155" s="27" t="n"/>
      <c r="I1155" s="16" t="n"/>
    </row>
    <row r="1156" ht="15" customHeight="1">
      <c r="F1156" s="27" t="n"/>
      <c r="I1156" s="16" t="n"/>
    </row>
    <row r="1157" ht="15" customHeight="1">
      <c r="F1157" s="27" t="n"/>
      <c r="I1157" s="16" t="n"/>
    </row>
    <row r="1158" ht="15" customHeight="1">
      <c r="F1158" s="27" t="n"/>
      <c r="I1158" s="16" t="n"/>
    </row>
    <row r="1159" ht="15" customHeight="1">
      <c r="F1159" s="27" t="n"/>
      <c r="I1159" s="16" t="n"/>
    </row>
    <row r="1160" ht="15" customHeight="1">
      <c r="F1160" s="27" t="n"/>
      <c r="I1160" s="16" t="n"/>
    </row>
    <row r="1161" ht="15" customHeight="1">
      <c r="F1161" s="27" t="n"/>
      <c r="I1161" s="16" t="n"/>
    </row>
    <row r="1162" ht="15" customHeight="1">
      <c r="F1162" s="27" t="n"/>
      <c r="I1162" s="16" t="n"/>
    </row>
    <row r="1163" ht="15" customHeight="1">
      <c r="F1163" s="27" t="n"/>
      <c r="I1163" s="9" t="n"/>
    </row>
    <row r="1164" ht="15" customHeight="1">
      <c r="F1164" s="27" t="n"/>
      <c r="I1164" s="9" t="n"/>
    </row>
    <row r="1165" ht="15" customHeight="1">
      <c r="F1165" s="27" t="n"/>
      <c r="I1165" s="9" t="n"/>
    </row>
    <row r="1166" ht="15" customHeight="1">
      <c r="F1166" s="27" t="n"/>
      <c r="I1166" s="9" t="n"/>
    </row>
    <row r="1167" ht="15" customHeight="1">
      <c r="F1167" s="27" t="n"/>
      <c r="I1167" s="9" t="n"/>
    </row>
    <row r="1168" ht="15" customHeight="1">
      <c r="F1168" s="27" t="n"/>
      <c r="I1168" s="9" t="n"/>
    </row>
    <row r="1169" ht="15" customHeight="1">
      <c r="F1169" s="27" t="n"/>
      <c r="I1169" s="9" t="n"/>
    </row>
    <row r="1170" ht="15" customHeight="1">
      <c r="F1170" s="27" t="n"/>
      <c r="I1170" s="9" t="n"/>
    </row>
    <row r="1171" ht="15" customHeight="1">
      <c r="F1171" s="27" t="n"/>
      <c r="I1171" s="9" t="n"/>
    </row>
    <row r="1172" ht="15" customHeight="1">
      <c r="F1172" s="27" t="n"/>
      <c r="I1172" s="9" t="n"/>
    </row>
    <row r="1173" ht="15" customHeight="1">
      <c r="F1173" s="27" t="n"/>
      <c r="I1173" s="9" t="n"/>
    </row>
    <row r="1174" ht="15" customHeight="1">
      <c r="F1174" s="27" t="n"/>
      <c r="I1174" s="9" t="n"/>
    </row>
    <row r="1175" ht="15" customHeight="1">
      <c r="F1175" s="27" t="n"/>
      <c r="I1175" s="9" t="n"/>
    </row>
    <row r="1176" ht="15" customHeight="1">
      <c r="F1176" s="27" t="n"/>
      <c r="I1176" s="9" t="n"/>
    </row>
    <row r="1177" ht="15" customHeight="1">
      <c r="F1177" s="27" t="n"/>
      <c r="I1177" s="9" t="n"/>
    </row>
    <row r="1178" ht="15" customHeight="1">
      <c r="F1178" s="27" t="n"/>
      <c r="I1178" s="9" t="n"/>
    </row>
    <row r="1179" ht="15" customHeight="1">
      <c r="F1179" s="27" t="n"/>
      <c r="I1179" s="9" t="n"/>
    </row>
    <row r="1180" ht="15" customHeight="1">
      <c r="F1180" s="27" t="n"/>
      <c r="I1180" s="9" t="n"/>
    </row>
    <row r="1181" ht="15" customHeight="1">
      <c r="F1181" s="27" t="n"/>
      <c r="I1181" s="9" t="n"/>
    </row>
    <row r="1182" ht="15" customHeight="1">
      <c r="F1182" s="27" t="n"/>
      <c r="I1182" s="9" t="n"/>
    </row>
    <row r="1183" ht="15" customHeight="1">
      <c r="F1183" s="27" t="n"/>
      <c r="I1183" s="9" t="n"/>
    </row>
    <row r="1184" ht="15" customHeight="1">
      <c r="F1184" s="27" t="n"/>
      <c r="I1184" s="9" t="n"/>
    </row>
    <row r="1185" ht="15" customHeight="1">
      <c r="F1185" s="27" t="n"/>
      <c r="I1185" s="9" t="n"/>
    </row>
    <row r="1186" ht="15" customHeight="1">
      <c r="F1186" s="27" t="n"/>
      <c r="I1186" s="9" t="n"/>
    </row>
    <row r="1187" ht="15" customHeight="1">
      <c r="F1187" s="27" t="n"/>
      <c r="I1187" s="9" t="n"/>
    </row>
    <row r="1188" ht="15" customHeight="1">
      <c r="F1188" s="27" t="n"/>
      <c r="I1188" s="9" t="n"/>
    </row>
    <row r="1189" ht="15" customHeight="1">
      <c r="F1189" s="27" t="n"/>
      <c r="I1189" s="9" t="n"/>
    </row>
    <row r="1190" ht="15" customHeight="1">
      <c r="F1190" s="27" t="n"/>
      <c r="I1190" s="9" t="n"/>
    </row>
    <row r="1191" ht="15" customHeight="1">
      <c r="F1191" s="27" t="n"/>
      <c r="I1191" s="9" t="n"/>
    </row>
    <row r="1192" ht="15" customHeight="1">
      <c r="F1192" s="27" t="n"/>
      <c r="I1192" s="9" t="n"/>
    </row>
    <row r="1193" ht="15" customHeight="1">
      <c r="F1193" s="27" t="n"/>
      <c r="I1193" s="9" t="n"/>
    </row>
    <row r="1194" ht="15" customHeight="1">
      <c r="F1194" s="27" t="n"/>
      <c r="I1194" s="9" t="n"/>
    </row>
    <row r="1195" ht="15" customHeight="1">
      <c r="F1195" s="27" t="n"/>
      <c r="I1195" s="9" t="n"/>
    </row>
    <row r="1196" ht="15" customHeight="1">
      <c r="F1196" s="27" t="n"/>
      <c r="I1196" s="9" t="n"/>
    </row>
    <row r="1197" ht="15" customHeight="1">
      <c r="F1197" s="27" t="n"/>
      <c r="I1197" s="9" t="n"/>
    </row>
    <row r="1198" ht="15" customHeight="1">
      <c r="F1198" s="27" t="n"/>
      <c r="I1198" s="9" t="n"/>
    </row>
    <row r="1199" ht="15" customHeight="1">
      <c r="F1199" s="27" t="n"/>
      <c r="I1199" s="9" t="n"/>
    </row>
    <row r="1200" ht="15" customHeight="1">
      <c r="F1200" s="27" t="n"/>
      <c r="I1200" s="9" t="n"/>
    </row>
    <row r="1201" ht="15" customHeight="1">
      <c r="F1201" s="27" t="n"/>
      <c r="I1201" s="9" t="n"/>
    </row>
    <row r="1202" ht="15" customHeight="1">
      <c r="F1202" s="27" t="n"/>
      <c r="I1202" s="9" t="n"/>
    </row>
    <row r="1203" ht="15" customHeight="1">
      <c r="F1203" s="27" t="n"/>
      <c r="I1203" s="9" t="n"/>
    </row>
    <row r="1204" ht="15" customHeight="1">
      <c r="F1204" s="27" t="n"/>
      <c r="I1204" s="9" t="n"/>
    </row>
    <row r="1205" ht="15" customHeight="1">
      <c r="F1205" s="27" t="n"/>
      <c r="I1205" s="9" t="n"/>
    </row>
    <row r="1206" ht="15" customHeight="1">
      <c r="F1206" s="27" t="n"/>
      <c r="I1206" s="9" t="n"/>
    </row>
    <row r="1207" ht="15" customHeight="1">
      <c r="F1207" s="27" t="n"/>
      <c r="I1207" s="9" t="n"/>
    </row>
    <row r="1208" ht="15" customHeight="1">
      <c r="F1208" s="27" t="n"/>
      <c r="I1208" s="9" t="n"/>
    </row>
    <row r="1209" ht="15" customHeight="1">
      <c r="F1209" s="27" t="n"/>
      <c r="I1209" s="9" t="n"/>
    </row>
    <row r="1210" ht="15" customHeight="1">
      <c r="F1210" s="27" t="n"/>
      <c r="I1210" s="9" t="n"/>
    </row>
    <row r="1211" ht="15" customHeight="1">
      <c r="F1211" s="27" t="n"/>
      <c r="I1211" s="9" t="n"/>
    </row>
    <row r="1212" ht="15" customHeight="1">
      <c r="F1212" s="27" t="n"/>
      <c r="I1212" s="9" t="n"/>
    </row>
    <row r="1213" ht="15" customHeight="1">
      <c r="F1213" s="27" t="n"/>
      <c r="I1213" s="9" t="n"/>
    </row>
    <row r="1214" ht="15" customHeight="1">
      <c r="F1214" s="27" t="n"/>
      <c r="I1214" s="9" t="n"/>
    </row>
    <row r="1215" ht="15" customHeight="1">
      <c r="F1215" s="27" t="n"/>
      <c r="I1215" s="9" t="n"/>
    </row>
    <row r="1216" ht="15" customHeight="1">
      <c r="F1216" s="27" t="n"/>
      <c r="I1216" s="9" t="n"/>
    </row>
    <row r="1217" ht="15" customHeight="1">
      <c r="F1217" s="27" t="n"/>
      <c r="I1217" s="9" t="n"/>
    </row>
    <row r="1218" ht="15" customHeight="1">
      <c r="F1218" s="27" t="n"/>
      <c r="I1218" s="9" t="n"/>
    </row>
    <row r="1219" ht="15" customHeight="1">
      <c r="F1219" s="27" t="n"/>
      <c r="I1219" s="9" t="n"/>
    </row>
    <row r="1220" ht="15" customHeight="1">
      <c r="F1220" s="27" t="n"/>
      <c r="I1220" s="9" t="n"/>
    </row>
    <row r="1221" ht="15" customHeight="1">
      <c r="F1221" s="27" t="n"/>
      <c r="I1221" s="9" t="n"/>
    </row>
    <row r="1222" ht="15" customHeight="1">
      <c r="F1222" s="27" t="n"/>
      <c r="I1222" s="9" t="n"/>
    </row>
    <row r="1223" ht="15" customHeight="1">
      <c r="F1223" s="27" t="n"/>
      <c r="I1223" s="9" t="n"/>
    </row>
    <row r="1224" ht="15" customHeight="1">
      <c r="F1224" s="27" t="n"/>
      <c r="I1224" s="9" t="n"/>
    </row>
    <row r="1225" ht="15" customHeight="1">
      <c r="F1225" s="27" t="n"/>
      <c r="I1225" s="9" t="n"/>
    </row>
    <row r="1226" ht="15" customHeight="1">
      <c r="F1226" s="27" t="n"/>
      <c r="I1226" s="9" t="n"/>
    </row>
    <row r="1227" ht="15" customHeight="1">
      <c r="F1227" s="27" t="n"/>
      <c r="I1227" s="9" t="n"/>
    </row>
    <row r="1228" ht="15" customHeight="1">
      <c r="F1228" s="27" t="n"/>
      <c r="I1228" s="9" t="n"/>
    </row>
    <row r="1229" ht="15" customHeight="1">
      <c r="F1229" s="27" t="n"/>
      <c r="I1229" s="9" t="n"/>
    </row>
    <row r="1230" ht="15" customHeight="1">
      <c r="F1230" s="27" t="n"/>
      <c r="I1230" s="9" t="n"/>
    </row>
    <row r="1231" ht="15" customHeight="1">
      <c r="F1231" s="27" t="n"/>
      <c r="I1231" s="9" t="n"/>
    </row>
    <row r="1232" ht="15" customHeight="1">
      <c r="F1232" s="27" t="n"/>
      <c r="I1232" s="9" t="n"/>
    </row>
    <row r="1233" ht="15" customHeight="1">
      <c r="F1233" s="27" t="n"/>
      <c r="I1233" s="9" t="n"/>
    </row>
    <row r="1234" ht="15" customHeight="1">
      <c r="F1234" s="27" t="n"/>
      <c r="I1234" s="9" t="n"/>
    </row>
    <row r="1235" ht="15" customHeight="1">
      <c r="F1235" s="27" t="n"/>
      <c r="I1235" s="9" t="n"/>
    </row>
    <row r="1236" ht="15" customHeight="1">
      <c r="F1236" s="27" t="n"/>
      <c r="I1236" s="19" t="n"/>
    </row>
    <row r="1237" ht="15" customHeight="1">
      <c r="F1237" s="27" t="n"/>
      <c r="I1237" s="9" t="n"/>
    </row>
    <row r="1238" ht="15" customHeight="1">
      <c r="F1238" s="27" t="n"/>
      <c r="I1238" s="9" t="n"/>
    </row>
    <row r="1239" ht="15" customHeight="1">
      <c r="F1239" s="27" t="n"/>
      <c r="I1239" s="9" t="n"/>
    </row>
    <row r="1240" ht="15" customHeight="1">
      <c r="F1240" s="27" t="n"/>
      <c r="I1240" s="9" t="n"/>
    </row>
    <row r="1241" ht="15" customHeight="1">
      <c r="F1241" s="27" t="n"/>
      <c r="I1241" s="9" t="n"/>
    </row>
    <row r="1242" ht="15" customHeight="1">
      <c r="F1242" s="27" t="n"/>
      <c r="I1242" s="9" t="n"/>
    </row>
    <row r="1243" ht="15" customHeight="1">
      <c r="F1243" s="27" t="n"/>
      <c r="I1243" s="9" t="n"/>
    </row>
    <row r="1244" ht="15" customHeight="1">
      <c r="F1244" s="27" t="n"/>
      <c r="I1244" s="9" t="n"/>
    </row>
    <row r="1245" ht="15" customHeight="1">
      <c r="F1245" s="27" t="n"/>
      <c r="I1245" s="9" t="n"/>
    </row>
    <row r="1246" ht="15" customHeight="1">
      <c r="F1246" s="27" t="n"/>
      <c r="I1246" s="9" t="n"/>
    </row>
    <row r="1247" ht="15" customHeight="1">
      <c r="F1247" s="27" t="n"/>
      <c r="I1247" s="9" t="n"/>
    </row>
    <row r="1248" ht="15" customHeight="1">
      <c r="F1248" s="27" t="n"/>
      <c r="I1248" s="9" t="n"/>
    </row>
    <row r="1249" ht="15" customHeight="1">
      <c r="F1249" s="27" t="n"/>
      <c r="I1249" s="9" t="n"/>
    </row>
    <row r="1250" ht="15" customHeight="1">
      <c r="F1250" s="27" t="n"/>
      <c r="I1250" s="9" t="n"/>
    </row>
    <row r="1251" ht="15" customHeight="1">
      <c r="F1251" s="27" t="n"/>
      <c r="I1251" s="9" t="n"/>
    </row>
    <row r="1252" ht="15" customHeight="1">
      <c r="F1252" s="27" t="n"/>
      <c r="I1252" s="9" t="n"/>
    </row>
    <row r="1253" ht="15" customHeight="1">
      <c r="F1253" s="27" t="n"/>
      <c r="I1253" s="9" t="n"/>
    </row>
    <row r="1254" ht="15" customHeight="1">
      <c r="F1254" s="27" t="n"/>
      <c r="I1254" s="9" t="n"/>
    </row>
    <row r="1255" ht="15" customHeight="1">
      <c r="F1255" s="27" t="n"/>
      <c r="I1255" s="9" t="n"/>
    </row>
    <row r="1256" ht="15" customHeight="1">
      <c r="F1256" s="27" t="n"/>
      <c r="I1256" s="9" t="n"/>
    </row>
    <row r="1257" ht="15" customHeight="1">
      <c r="F1257" s="27" t="n"/>
      <c r="I1257" s="9" t="n"/>
    </row>
    <row r="1258" ht="15" customHeight="1">
      <c r="F1258" s="27" t="n"/>
      <c r="I1258" s="9" t="n"/>
    </row>
    <row r="1259" ht="15" customHeight="1">
      <c r="F1259" s="27" t="n"/>
      <c r="I1259" s="9" t="n"/>
    </row>
    <row r="1260" ht="15" customHeight="1">
      <c r="F1260" s="27" t="n"/>
      <c r="I1260" s="9" t="n"/>
    </row>
    <row r="1261" ht="15" customHeight="1">
      <c r="F1261" s="27" t="n"/>
      <c r="I1261" s="9" t="n"/>
    </row>
    <row r="1262" ht="15" customHeight="1">
      <c r="F1262" s="27" t="n"/>
      <c r="I1262" s="9" t="n"/>
    </row>
    <row r="1263" ht="15" customHeight="1">
      <c r="F1263" s="27" t="n"/>
      <c r="I1263" s="9" t="n"/>
    </row>
    <row r="1264" ht="15" customHeight="1">
      <c r="F1264" s="27" t="n"/>
      <c r="I1264" s="9" t="n"/>
    </row>
    <row r="1265" ht="15" customHeight="1">
      <c r="F1265" s="27" t="n"/>
      <c r="I1265" s="9" t="n"/>
    </row>
    <row r="1266" ht="15" customHeight="1">
      <c r="F1266" s="27" t="n"/>
      <c r="I1266" s="9" t="n"/>
    </row>
    <row r="1267" ht="15" customHeight="1">
      <c r="F1267" s="27" t="n"/>
      <c r="I1267" s="9" t="n"/>
    </row>
    <row r="1268" ht="15" customHeight="1">
      <c r="F1268" s="27" t="n"/>
      <c r="I1268" s="9" t="n"/>
    </row>
    <row r="1269" ht="15" customHeight="1">
      <c r="F1269" s="27" t="n"/>
      <c r="I1269" s="9" t="n"/>
    </row>
    <row r="1270" ht="15" customHeight="1">
      <c r="F1270" s="27" t="n"/>
      <c r="I1270" s="9" t="n"/>
    </row>
    <row r="1271" ht="15" customHeight="1">
      <c r="F1271" s="27" t="n"/>
      <c r="I1271" s="9" t="n"/>
    </row>
    <row r="1272" ht="15" customHeight="1">
      <c r="F1272" s="27" t="n"/>
      <c r="I1272" s="9" t="n"/>
    </row>
    <row r="1273" ht="15" customHeight="1">
      <c r="F1273" s="27" t="n"/>
      <c r="I1273" s="9" t="n"/>
    </row>
    <row r="1274" ht="15" customHeight="1">
      <c r="F1274" s="27" t="n"/>
      <c r="I1274" s="9" t="n"/>
    </row>
    <row r="1275" ht="15" customHeight="1">
      <c r="F1275" s="27" t="n"/>
      <c r="I1275" s="9" t="n"/>
    </row>
    <row r="1276" ht="15" customHeight="1">
      <c r="F1276" s="27" t="n"/>
      <c r="I1276" s="9" t="n"/>
    </row>
    <row r="1277" ht="15" customHeight="1">
      <c r="F1277" s="27" t="n"/>
      <c r="I1277" s="9" t="n"/>
    </row>
    <row r="1278" ht="15" customHeight="1">
      <c r="F1278" s="27" t="n"/>
      <c r="I1278" s="9" t="n"/>
    </row>
    <row r="1279" ht="15" customHeight="1">
      <c r="F1279" s="27" t="n"/>
      <c r="I1279" s="9" t="n"/>
    </row>
    <row r="1280" ht="15" customHeight="1">
      <c r="F1280" s="27" t="n"/>
      <c r="I1280" s="9" t="n"/>
    </row>
    <row r="1281" ht="15" customHeight="1">
      <c r="F1281" s="27" t="n"/>
      <c r="I1281" s="9" t="n"/>
    </row>
    <row r="1282" ht="15" customHeight="1">
      <c r="F1282" s="27" t="n"/>
      <c r="I1282" s="9" t="n"/>
    </row>
    <row r="1283" ht="15" customHeight="1">
      <c r="F1283" s="27" t="n"/>
      <c r="I1283" s="9" t="n"/>
    </row>
    <row r="1284" ht="15" customHeight="1">
      <c r="F1284" s="27" t="n"/>
      <c r="I1284" s="9" t="n"/>
    </row>
    <row r="1285" ht="15" customHeight="1">
      <c r="F1285" s="27" t="n"/>
      <c r="I1285" s="9" t="n"/>
    </row>
    <row r="1286" ht="15" customHeight="1">
      <c r="F1286" s="27" t="n"/>
      <c r="I1286" s="9" t="n"/>
    </row>
    <row r="1287" ht="15" customHeight="1">
      <c r="F1287" s="27" t="n"/>
      <c r="I1287" s="9" t="n"/>
    </row>
    <row r="1288" ht="15" customHeight="1">
      <c r="F1288" s="27" t="n"/>
      <c r="I1288" s="9" t="n"/>
    </row>
    <row r="1289" ht="15" customHeight="1">
      <c r="F1289" s="27" t="n"/>
      <c r="I1289" s="9" t="n"/>
    </row>
    <row r="1290" ht="15" customHeight="1">
      <c r="F1290" s="27" t="n"/>
      <c r="I1290" s="9" t="n"/>
    </row>
    <row r="1291" ht="15" customHeight="1">
      <c r="F1291" s="27" t="n"/>
      <c r="I1291" s="9" t="n"/>
    </row>
    <row r="1292" ht="15" customHeight="1">
      <c r="F1292" s="27" t="n"/>
      <c r="I1292" s="9" t="n"/>
    </row>
    <row r="1293" ht="15" customHeight="1">
      <c r="F1293" s="27" t="n"/>
      <c r="I1293" s="9" t="n"/>
    </row>
    <row r="1294" ht="15" customHeight="1">
      <c r="F1294" s="27" t="n"/>
      <c r="I1294" s="9" t="n"/>
    </row>
    <row r="1295" ht="15" customHeight="1">
      <c r="F1295" s="27" t="n"/>
      <c r="I1295" s="9" t="n"/>
    </row>
    <row r="1296" ht="15" customHeight="1">
      <c r="F1296" s="27" t="n"/>
      <c r="I1296" s="9" t="n"/>
    </row>
    <row r="1297" ht="15" customHeight="1">
      <c r="F1297" s="27" t="n"/>
      <c r="I1297" s="9" t="n"/>
    </row>
    <row r="1298" ht="15" customHeight="1">
      <c r="F1298" s="27" t="n"/>
      <c r="I1298" s="9" t="n"/>
    </row>
    <row r="1299" ht="15" customHeight="1">
      <c r="F1299" s="27" t="n"/>
      <c r="I1299" s="9" t="n"/>
    </row>
    <row r="1300" ht="15" customHeight="1">
      <c r="F1300" s="27" t="n"/>
      <c r="I1300" s="9" t="n"/>
    </row>
    <row r="1301" ht="15" customHeight="1">
      <c r="F1301" s="27" t="n"/>
      <c r="I1301" s="9" t="n"/>
    </row>
    <row r="1302" ht="15" customHeight="1">
      <c r="F1302" s="27" t="n"/>
      <c r="I1302" s="9" t="n"/>
    </row>
    <row r="1303" ht="15" customHeight="1">
      <c r="F1303" s="27" t="n"/>
      <c r="I1303" s="9" t="n"/>
    </row>
    <row r="1304" ht="15" customHeight="1">
      <c r="F1304" s="27" t="n"/>
      <c r="I1304" s="9" t="n"/>
    </row>
    <row r="1305" ht="15" customHeight="1">
      <c r="F1305" s="27" t="n"/>
      <c r="I1305" s="9" t="n"/>
    </row>
    <row r="1306" ht="15" customHeight="1">
      <c r="F1306" s="27" t="n"/>
      <c r="I1306" s="9" t="n"/>
    </row>
    <row r="1307" ht="15" customHeight="1">
      <c r="F1307" s="27" t="n"/>
      <c r="I1307" s="9" t="n"/>
    </row>
    <row r="1308" ht="15" customHeight="1">
      <c r="F1308" s="27" t="n"/>
      <c r="I1308" s="9" t="n"/>
    </row>
    <row r="1309" ht="15" customHeight="1">
      <c r="F1309" s="27" t="n"/>
      <c r="I1309" s="9" t="n"/>
    </row>
    <row r="1310" ht="15" customHeight="1">
      <c r="F1310" s="27" t="n"/>
      <c r="I1310" s="9" t="n"/>
    </row>
    <row r="1311" ht="15" customHeight="1">
      <c r="F1311" s="27" t="n"/>
      <c r="I1311" s="9" t="n"/>
    </row>
    <row r="1312" ht="15" customHeight="1">
      <c r="F1312" s="27" t="n"/>
      <c r="I1312" s="9" t="n"/>
    </row>
    <row r="1313" ht="15" customHeight="1">
      <c r="F1313" s="27" t="n"/>
      <c r="I1313" s="9" t="n"/>
    </row>
    <row r="1314" ht="15" customHeight="1">
      <c r="F1314" s="27" t="n"/>
      <c r="I1314" s="9" t="n"/>
    </row>
    <row r="1315" ht="15" customHeight="1">
      <c r="F1315" s="27" t="n"/>
      <c r="I1315" s="9" t="n"/>
    </row>
    <row r="1316" ht="15" customHeight="1">
      <c r="F1316" s="27" t="n"/>
      <c r="I1316" s="9" t="n"/>
    </row>
    <row r="1317" ht="15" customHeight="1">
      <c r="F1317" s="27" t="n"/>
      <c r="I1317" s="9" t="n"/>
    </row>
    <row r="1318" ht="15" customHeight="1">
      <c r="F1318" s="27" t="n"/>
      <c r="I1318" s="9" t="n"/>
    </row>
    <row r="1319" ht="15" customHeight="1">
      <c r="F1319" s="27" t="n"/>
      <c r="I1319" s="9" t="n"/>
    </row>
    <row r="1320" ht="15" customHeight="1">
      <c r="F1320" s="27" t="n"/>
      <c r="I1320" s="9" t="n"/>
    </row>
    <row r="1321" ht="15" customHeight="1">
      <c r="F1321" s="27" t="n"/>
      <c r="I1321" s="9" t="n"/>
    </row>
    <row r="1322" ht="15" customHeight="1">
      <c r="F1322" s="27" t="n"/>
      <c r="I1322" s="9" t="n"/>
    </row>
    <row r="1323" ht="15" customHeight="1">
      <c r="F1323" s="27" t="n"/>
      <c r="I1323" s="9" t="n"/>
    </row>
    <row r="1324" ht="15" customHeight="1">
      <c r="F1324" s="27" t="n"/>
      <c r="I1324" s="19" t="n"/>
    </row>
    <row r="1325" ht="15" customHeight="1">
      <c r="F1325" s="27" t="n"/>
      <c r="I1325" s="19" t="n"/>
    </row>
    <row r="1326" ht="15" customHeight="1">
      <c r="F1326" s="27" t="n"/>
      <c r="I1326" s="19" t="n"/>
    </row>
    <row r="1327" ht="15" customHeight="1">
      <c r="F1327" s="27" t="n"/>
      <c r="I1327" s="19" t="n"/>
    </row>
    <row r="1328" ht="15" customHeight="1">
      <c r="F1328" s="27" t="n"/>
      <c r="I1328" s="19" t="n"/>
    </row>
    <row r="1329" ht="15" customHeight="1">
      <c r="F1329" s="27" t="n"/>
      <c r="I1329" s="19" t="n"/>
    </row>
    <row r="1330" ht="15" customHeight="1">
      <c r="F1330" s="27" t="n"/>
      <c r="I1330" s="19" t="n"/>
    </row>
    <row r="1331" ht="15" customHeight="1">
      <c r="F1331" s="27" t="n"/>
      <c r="I1331" s="19" t="n"/>
    </row>
    <row r="1332" ht="15" customHeight="1">
      <c r="F1332" s="27" t="n"/>
      <c r="I1332" s="19" t="n"/>
    </row>
    <row r="1333" ht="15" customHeight="1">
      <c r="F1333" s="27" t="n"/>
      <c r="I1333" s="19" t="n"/>
    </row>
    <row r="1334" ht="15" customHeight="1">
      <c r="F1334" s="27" t="n"/>
      <c r="I1334" s="19" t="n"/>
    </row>
    <row r="1335" ht="15" customHeight="1">
      <c r="F1335" s="27" t="n"/>
      <c r="I1335" s="19" t="n"/>
    </row>
    <row r="1336" ht="15" customHeight="1">
      <c r="F1336" s="27" t="n"/>
      <c r="I1336" s="19" t="n"/>
    </row>
    <row r="1337" ht="15" customHeight="1">
      <c r="F1337" s="27" t="n"/>
      <c r="I1337" s="19" t="n"/>
    </row>
    <row r="1338" ht="15" customHeight="1">
      <c r="F1338" s="27" t="n"/>
      <c r="I1338" s="19" t="n"/>
    </row>
    <row r="1339" ht="15" customHeight="1">
      <c r="F1339" s="27" t="n"/>
      <c r="I1339" s="19" t="n"/>
    </row>
    <row r="1340" ht="15" customHeight="1">
      <c r="F1340" s="27" t="n"/>
      <c r="I1340" s="19" t="n"/>
    </row>
    <row r="1341" ht="15" customHeight="1">
      <c r="F1341" s="27" t="n"/>
      <c r="I1341" s="19" t="n"/>
    </row>
    <row r="1342" ht="15" customHeight="1">
      <c r="F1342" s="27" t="n"/>
      <c r="I1342" s="19" t="n"/>
    </row>
    <row r="1343" ht="15" customHeight="1">
      <c r="F1343" s="27" t="n"/>
      <c r="I1343" s="19" t="n"/>
    </row>
    <row r="1344" ht="15" customHeight="1">
      <c r="F1344" s="27" t="n"/>
      <c r="I1344" s="19" t="n"/>
    </row>
    <row r="1345" ht="15" customHeight="1">
      <c r="F1345" s="27" t="n"/>
      <c r="I1345" s="19" t="n"/>
    </row>
    <row r="1346" ht="15" customHeight="1">
      <c r="F1346" s="27" t="n"/>
      <c r="I1346" s="19" t="n"/>
    </row>
    <row r="1347" ht="15" customHeight="1">
      <c r="F1347" s="27" t="n"/>
      <c r="I1347" s="19" t="n"/>
    </row>
    <row r="1348" ht="15" customHeight="1">
      <c r="F1348" s="27" t="n"/>
      <c r="I1348" s="19" t="n"/>
    </row>
    <row r="1349" ht="15" customHeight="1">
      <c r="F1349" s="27" t="n"/>
      <c r="I1349" s="19" t="n"/>
    </row>
    <row r="1350" ht="15" customHeight="1">
      <c r="F1350" s="27" t="n"/>
      <c r="I1350" s="19" t="n"/>
    </row>
    <row r="1351" ht="15" customHeight="1">
      <c r="F1351" s="27" t="n"/>
      <c r="I1351" s="19" t="n"/>
    </row>
    <row r="1352" ht="15" customHeight="1">
      <c r="F1352" s="27" t="n"/>
      <c r="I1352" s="19" t="n"/>
    </row>
    <row r="1353" ht="15" customHeight="1">
      <c r="F1353" s="27" t="n"/>
      <c r="I1353" s="19" t="n"/>
    </row>
    <row r="1354" ht="15" customHeight="1">
      <c r="F1354" s="27" t="n"/>
      <c r="I1354" s="19" t="n"/>
    </row>
    <row r="1355" ht="15" customHeight="1">
      <c r="F1355" s="27" t="n"/>
      <c r="I1355" s="19" t="n"/>
    </row>
    <row r="1356" ht="15" customHeight="1">
      <c r="F1356" s="27" t="n"/>
      <c r="I1356" s="19" t="n"/>
    </row>
    <row r="1357" ht="15" customHeight="1">
      <c r="F1357" s="27" t="n"/>
      <c r="I1357" s="19" t="n"/>
    </row>
    <row r="1358" ht="15" customHeight="1">
      <c r="F1358" s="27" t="n"/>
      <c r="I1358" s="19" t="n"/>
    </row>
    <row r="1359" ht="15" customHeight="1">
      <c r="F1359" s="27" t="n"/>
      <c r="I1359" s="19" t="n"/>
    </row>
    <row r="1360" ht="15" customHeight="1">
      <c r="F1360" s="27" t="n"/>
      <c r="I1360" s="19" t="n"/>
    </row>
    <row r="1361" ht="15" customHeight="1">
      <c r="F1361" s="27" t="n"/>
      <c r="I1361" s="19" t="n"/>
    </row>
    <row r="1362" ht="15" customHeight="1">
      <c r="F1362" s="27" t="n"/>
      <c r="I1362" s="19" t="n"/>
    </row>
    <row r="1363" ht="15" customHeight="1">
      <c r="F1363" s="27" t="n"/>
      <c r="I1363" s="19" t="n"/>
    </row>
    <row r="1364" ht="15" customHeight="1">
      <c r="F1364" s="27" t="n"/>
      <c r="I1364" s="19" t="n"/>
    </row>
    <row r="1365" ht="15" customHeight="1">
      <c r="F1365" s="27" t="n"/>
      <c r="I1365" s="19" t="n"/>
    </row>
    <row r="1366" ht="15" customHeight="1">
      <c r="F1366" s="27" t="n"/>
      <c r="I1366" s="19" t="n"/>
    </row>
    <row r="1367" ht="15" customHeight="1">
      <c r="F1367" s="27" t="n"/>
      <c r="I1367" s="19" t="n"/>
    </row>
    <row r="1368" ht="15" customHeight="1">
      <c r="F1368" s="27" t="n"/>
      <c r="I1368" s="19" t="n"/>
    </row>
    <row r="1369" ht="15" customHeight="1">
      <c r="F1369" s="27" t="n"/>
      <c r="I1369" s="19" t="n"/>
    </row>
    <row r="1370" ht="15" customHeight="1">
      <c r="F1370" s="27" t="n"/>
      <c r="I1370" s="19" t="n"/>
    </row>
    <row r="1371" ht="15" customHeight="1">
      <c r="F1371" s="27" t="n"/>
      <c r="I1371" s="19" t="n"/>
    </row>
    <row r="1372" ht="15" customHeight="1">
      <c r="F1372" s="27" t="n"/>
      <c r="I1372" s="19" t="n"/>
    </row>
    <row r="1373" ht="15" customHeight="1">
      <c r="F1373" s="27" t="n"/>
      <c r="I1373" s="19" t="n"/>
    </row>
    <row r="1374" ht="15" customHeight="1">
      <c r="F1374" s="27" t="n"/>
      <c r="I1374" s="19" t="n"/>
    </row>
    <row r="1375" ht="15" customHeight="1">
      <c r="F1375" s="27" t="n"/>
      <c r="I1375" s="19" t="n"/>
    </row>
    <row r="1376" ht="15" customHeight="1">
      <c r="F1376" s="27" t="n"/>
      <c r="I1376" s="19" t="n"/>
    </row>
    <row r="1377" ht="15" customHeight="1">
      <c r="F1377" s="27" t="n"/>
      <c r="I1377" s="19" t="n"/>
    </row>
    <row r="1378" ht="15" customHeight="1">
      <c r="F1378" s="27" t="n"/>
      <c r="I1378" s="19" t="n"/>
    </row>
    <row r="1379" ht="15" customHeight="1">
      <c r="F1379" s="27" t="n"/>
      <c r="I1379" s="19" t="n"/>
    </row>
    <row r="1380" ht="15" customHeight="1">
      <c r="F1380" s="27" t="n"/>
      <c r="I1380" s="19" t="n"/>
    </row>
    <row r="1381" ht="15" customHeight="1">
      <c r="F1381" s="27" t="n"/>
      <c r="I1381" s="19" t="n"/>
    </row>
    <row r="1382" ht="15" customHeight="1">
      <c r="F1382" s="27" t="n"/>
      <c r="I1382" s="19" t="n"/>
    </row>
    <row r="1383" ht="15" customHeight="1">
      <c r="F1383" s="27" t="n"/>
      <c r="I1383" s="19" t="n"/>
    </row>
    <row r="1384" ht="15" customHeight="1">
      <c r="F1384" s="27" t="n"/>
      <c r="I1384" s="19" t="n"/>
    </row>
    <row r="1385" ht="15" customHeight="1">
      <c r="F1385" s="27" t="n"/>
      <c r="I1385" s="19" t="n"/>
    </row>
    <row r="1386" ht="15" customHeight="1">
      <c r="F1386" s="27" t="n"/>
      <c r="I1386" s="19" t="n"/>
    </row>
    <row r="1387" ht="15" customHeight="1">
      <c r="F1387" s="27" t="n"/>
      <c r="I1387" s="19" t="n"/>
    </row>
    <row r="1388" ht="15" customHeight="1">
      <c r="F1388" s="27" t="n"/>
      <c r="I1388" s="19" t="n"/>
    </row>
    <row r="1389" ht="15" customHeight="1">
      <c r="F1389" s="27" t="n"/>
      <c r="I1389" s="19" t="n"/>
    </row>
    <row r="1390" ht="15" customHeight="1">
      <c r="F1390" s="27" t="n"/>
      <c r="I1390" s="19" t="n"/>
    </row>
    <row r="1391" ht="15" customHeight="1">
      <c r="F1391" s="27" t="n"/>
      <c r="I1391" s="19" t="n"/>
    </row>
    <row r="1392" ht="15" customHeight="1">
      <c r="F1392" s="27" t="n"/>
      <c r="I1392" s="19" t="n"/>
    </row>
    <row r="1393" ht="15" customHeight="1">
      <c r="F1393" s="27" t="n"/>
      <c r="I1393" s="19" t="n"/>
    </row>
    <row r="1394" ht="15" customHeight="1">
      <c r="F1394" s="27" t="n"/>
      <c r="I1394" s="9" t="n"/>
    </row>
    <row r="1395" ht="15" customHeight="1">
      <c r="F1395" s="27" t="n"/>
      <c r="I1395" s="9" t="n"/>
    </row>
    <row r="1396" ht="15" customHeight="1">
      <c r="F1396" s="27" t="n"/>
      <c r="I1396" s="9" t="n"/>
    </row>
    <row r="1397" ht="15" customHeight="1">
      <c r="F1397" s="27" t="n"/>
      <c r="I1397" s="9" t="n"/>
    </row>
    <row r="1398" ht="15" customHeight="1">
      <c r="F1398" s="27" t="n"/>
      <c r="I1398" s="9" t="n"/>
    </row>
    <row r="1399" ht="15" customHeight="1">
      <c r="F1399" s="27" t="n"/>
      <c r="I1399" s="9" t="n"/>
    </row>
    <row r="1400" ht="15" customHeight="1">
      <c r="F1400" s="27" t="n"/>
      <c r="I1400" s="9" t="n"/>
    </row>
    <row r="1401" ht="15" customHeight="1">
      <c r="F1401" s="27" t="n"/>
      <c r="I1401" s="9" t="n"/>
    </row>
    <row r="1402" ht="15" customHeight="1">
      <c r="F1402" s="27" t="n"/>
      <c r="I1402" s="9" t="n"/>
    </row>
    <row r="1403" ht="15" customHeight="1">
      <c r="F1403" s="27" t="n"/>
      <c r="I1403" s="9" t="n"/>
    </row>
    <row r="1404" ht="15" customHeight="1">
      <c r="F1404" s="27" t="n"/>
      <c r="I1404" s="3" t="n"/>
    </row>
    <row r="1405" ht="15" customHeight="1">
      <c r="F1405" s="27" t="n"/>
      <c r="I1405" s="3" t="n"/>
    </row>
    <row r="1406" ht="15" customHeight="1">
      <c r="F1406" s="27" t="n"/>
      <c r="I1406" s="3" t="n"/>
    </row>
    <row r="1407" ht="15" customHeight="1">
      <c r="F1407" s="27" t="n"/>
      <c r="I1407" s="3" t="n"/>
    </row>
    <row r="1408" ht="15" customHeight="1">
      <c r="F1408" s="27" t="n"/>
      <c r="I1408" s="3" t="n"/>
    </row>
    <row r="1409" ht="15" customHeight="1">
      <c r="F1409" s="27" t="n"/>
      <c r="I1409" s="3" t="n"/>
    </row>
    <row r="1410" ht="15" customHeight="1">
      <c r="F1410" s="27" t="n"/>
      <c r="I1410" s="3" t="n"/>
    </row>
    <row r="1411" ht="15" customHeight="1">
      <c r="F1411" s="27" t="n"/>
      <c r="I1411" s="3" t="n"/>
      <c r="J1411" s="10" t="n"/>
    </row>
    <row r="1412" ht="15" customHeight="1">
      <c r="F1412" s="27" t="n"/>
      <c r="I1412" s="3" t="n"/>
      <c r="J1412" s="10" t="n"/>
    </row>
    <row r="1413" ht="15" customHeight="1">
      <c r="F1413" s="27" t="n"/>
      <c r="I1413" s="3" t="n"/>
    </row>
    <row r="1414" ht="15" customHeight="1">
      <c r="F1414" s="27" t="n"/>
      <c r="I1414" s="3" t="n"/>
    </row>
    <row r="1415" ht="15" customHeight="1">
      <c r="F1415" s="27" t="n"/>
      <c r="I1415" s="3" t="n"/>
    </row>
    <row r="1416" ht="15" customHeight="1">
      <c r="F1416" s="27" t="n"/>
      <c r="I1416" s="3" t="n"/>
    </row>
    <row r="1417" ht="15" customHeight="1">
      <c r="F1417" s="27" t="n"/>
      <c r="I1417" s="3" t="n"/>
    </row>
    <row r="1418" ht="15" customHeight="1">
      <c r="F1418" s="27" t="n"/>
      <c r="I1418" s="3" t="n"/>
    </row>
    <row r="1419" ht="15" customHeight="1">
      <c r="F1419" s="27" t="n"/>
      <c r="I1419" s="3" t="n"/>
    </row>
    <row r="1420" ht="15" customHeight="1">
      <c r="F1420" s="27" t="n"/>
    </row>
    <row r="1421" ht="15" customHeight="1">
      <c r="F1421" s="27" t="n"/>
    </row>
    <row r="1422" ht="15" customHeight="1">
      <c r="F1422" s="27" t="n"/>
    </row>
    <row r="1423" ht="15" customHeight="1">
      <c r="F1423" s="27" t="n"/>
    </row>
    <row r="1424" ht="15" customHeight="1">
      <c r="F1424" s="27" t="n"/>
    </row>
    <row r="1425" ht="15" customHeight="1">
      <c r="F1425" s="27" t="n"/>
    </row>
    <row r="1426" ht="15" customHeight="1">
      <c r="F1426" s="27" t="n"/>
    </row>
    <row r="1427" ht="15" customHeight="1">
      <c r="F1427" s="27" t="n"/>
    </row>
    <row r="1428" ht="15" customHeight="1">
      <c r="F1428" s="27" t="n"/>
    </row>
    <row r="1429" ht="15" customHeight="1">
      <c r="F1429" s="27" t="n"/>
    </row>
    <row r="1430" ht="15" customHeight="1">
      <c r="F1430" s="27" t="n"/>
    </row>
    <row r="1431" ht="15" customHeight="1">
      <c r="F1431" s="27" t="n"/>
      <c r="I1431" s="9" t="n"/>
    </row>
    <row r="1432" ht="15" customHeight="1">
      <c r="F1432" s="27" t="n"/>
      <c r="I1432" s="9" t="n"/>
    </row>
    <row r="1433" ht="15" customHeight="1">
      <c r="F1433" s="27" t="n"/>
      <c r="I1433" s="9" t="n"/>
    </row>
    <row r="1434" ht="15" customHeight="1">
      <c r="F1434" s="27" t="n"/>
      <c r="I1434" s="9" t="n"/>
    </row>
    <row r="1435" ht="15" customHeight="1">
      <c r="F1435" s="27" t="n"/>
      <c r="I1435" s="9" t="n"/>
    </row>
    <row r="1436" ht="15" customHeight="1">
      <c r="F1436" s="27" t="n"/>
      <c r="I1436" s="9" t="n"/>
    </row>
    <row r="1437" ht="15" customHeight="1">
      <c r="F1437" s="27" t="n"/>
      <c r="I1437" s="9" t="n"/>
    </row>
    <row r="1438" ht="15" customHeight="1">
      <c r="F1438" s="27" t="n"/>
      <c r="I1438" s="9" t="n"/>
    </row>
    <row r="1439" ht="15" customHeight="1">
      <c r="F1439" s="27" t="n"/>
      <c r="I1439" s="9" t="n"/>
    </row>
    <row r="1440" ht="15" customHeight="1">
      <c r="F1440" s="27" t="n"/>
      <c r="I1440" s="9" t="n"/>
    </row>
    <row r="1441" ht="15" customHeight="1">
      <c r="F1441" s="27" t="n"/>
      <c r="I1441" s="9" t="n"/>
    </row>
    <row r="1442" ht="15" customHeight="1">
      <c r="F1442" s="27" t="n"/>
      <c r="I1442" s="9" t="n"/>
    </row>
    <row r="1443" ht="15" customHeight="1">
      <c r="F1443" s="27" t="n"/>
      <c r="I1443" s="9" t="n"/>
    </row>
    <row r="1444" ht="15" customHeight="1">
      <c r="F1444" s="27" t="n"/>
      <c r="I1444" s="9" t="n"/>
    </row>
    <row r="1445" ht="15" customHeight="1">
      <c r="F1445" s="27" t="n"/>
      <c r="I1445" s="9" t="n"/>
    </row>
    <row r="1446" ht="15" customHeight="1">
      <c r="F1446" s="27" t="n"/>
      <c r="I1446" s="9" t="n"/>
    </row>
    <row r="1447" ht="15" customHeight="1">
      <c r="F1447" s="27" t="n"/>
      <c r="I1447" s="9" t="n"/>
    </row>
    <row r="1448" ht="15" customHeight="1">
      <c r="F1448" s="27" t="n"/>
      <c r="I1448" s="9" t="n"/>
    </row>
    <row r="1449" ht="15" customHeight="1">
      <c r="F1449" s="27" t="n"/>
      <c r="I1449" s="9" t="n"/>
    </row>
    <row r="1450" ht="15" customHeight="1">
      <c r="F1450" s="27" t="n"/>
      <c r="I1450" s="9" t="n"/>
    </row>
    <row r="1451" ht="15" customHeight="1">
      <c r="F1451" s="27" t="n"/>
      <c r="I1451" s="9" t="n"/>
    </row>
    <row r="1452" ht="15" customHeight="1">
      <c r="F1452" s="27" t="n"/>
      <c r="I1452" s="9" t="n"/>
    </row>
    <row r="1453" ht="15" customHeight="1">
      <c r="F1453" s="27" t="n"/>
      <c r="I1453" s="9" t="n"/>
    </row>
    <row r="1454" ht="15" customHeight="1">
      <c r="F1454" s="27" t="n"/>
      <c r="I1454" s="9" t="n"/>
    </row>
    <row r="1455" ht="15" customHeight="1">
      <c r="F1455" s="27" t="n"/>
      <c r="I1455" s="9" t="n"/>
    </row>
    <row r="1456" ht="15" customHeight="1">
      <c r="F1456" s="27" t="n"/>
      <c r="I1456" s="9" t="n"/>
    </row>
    <row r="1457" ht="15" customHeight="1">
      <c r="F1457" s="27" t="n"/>
      <c r="I1457" s="9" t="n"/>
    </row>
    <row r="1458" ht="15" customHeight="1">
      <c r="F1458" s="27" t="n"/>
      <c r="I1458" s="9" t="n"/>
    </row>
    <row r="1459" ht="15" customHeight="1">
      <c r="F1459" s="27" t="n"/>
      <c r="I1459" s="9" t="n"/>
    </row>
    <row r="1460" ht="15" customHeight="1">
      <c r="F1460" s="27" t="n"/>
      <c r="I1460" s="9" t="n"/>
    </row>
    <row r="1461" ht="15" customHeight="1">
      <c r="F1461" s="27" t="n"/>
      <c r="I1461" s="9" t="n"/>
    </row>
    <row r="1462" ht="15" customHeight="1">
      <c r="F1462" s="27" t="n"/>
      <c r="I1462" s="9" t="n"/>
    </row>
    <row r="1463" ht="15" customHeight="1">
      <c r="F1463" s="27" t="n"/>
      <c r="I1463" s="9" t="n"/>
    </row>
    <row r="1464" ht="15" customHeight="1">
      <c r="F1464" s="27" t="n"/>
      <c r="I1464" s="9" t="n"/>
    </row>
    <row r="1465" ht="15" customHeight="1">
      <c r="F1465" s="27" t="n"/>
      <c r="I1465" s="9" t="n"/>
    </row>
    <row r="1466" ht="15" customHeight="1">
      <c r="F1466" s="27" t="n"/>
      <c r="I1466" s="9" t="n"/>
    </row>
    <row r="1467" ht="15" customHeight="1">
      <c r="F1467" s="27" t="n"/>
      <c r="I1467" s="9" t="n"/>
    </row>
    <row r="1468" ht="15" customHeight="1">
      <c r="F1468" s="27" t="n"/>
      <c r="I1468" s="9" t="n"/>
    </row>
    <row r="1469" ht="15" customHeight="1">
      <c r="F1469" s="27" t="n"/>
      <c r="I1469" s="9" t="n"/>
    </row>
    <row r="1470" ht="15" customHeight="1">
      <c r="F1470" s="27" t="n"/>
      <c r="I1470" s="9" t="n"/>
    </row>
    <row r="1471" ht="15" customHeight="1">
      <c r="F1471" s="27" t="n"/>
      <c r="I1471" s="9" t="n"/>
    </row>
    <row r="1472" ht="15" customHeight="1">
      <c r="F1472" s="27" t="n"/>
      <c r="I1472" s="9" t="n"/>
    </row>
    <row r="1473" ht="15" customHeight="1">
      <c r="F1473" s="27" t="n"/>
      <c r="I1473" s="9" t="n"/>
    </row>
    <row r="1474" ht="15" customHeight="1">
      <c r="F1474" s="27" t="n"/>
      <c r="I1474" s="9" t="n"/>
    </row>
    <row r="1475" ht="15" customHeight="1">
      <c r="F1475" s="27" t="n"/>
      <c r="I1475" s="9" t="n"/>
    </row>
    <row r="1476" ht="15" customHeight="1">
      <c r="F1476" s="27" t="n"/>
      <c r="I1476" s="9" t="n"/>
    </row>
    <row r="1477" ht="15" customHeight="1">
      <c r="F1477" s="27" t="n"/>
      <c r="I1477" s="9" t="n"/>
    </row>
    <row r="1478" ht="15" customHeight="1">
      <c r="F1478" s="27" t="n"/>
      <c r="I1478" s="9" t="n"/>
    </row>
    <row r="1479" ht="15" customHeight="1">
      <c r="F1479" s="27" t="n"/>
      <c r="I1479" s="9" t="n"/>
    </row>
    <row r="1480" ht="15" customHeight="1">
      <c r="F1480" s="27" t="n"/>
      <c r="I1480" s="9" t="n"/>
    </row>
    <row r="1481" ht="15" customHeight="1">
      <c r="F1481" s="27" t="n"/>
      <c r="I1481" s="9" t="n"/>
    </row>
    <row r="1482" ht="15" customHeight="1">
      <c r="F1482" s="27" t="n"/>
      <c r="I1482" s="9" t="n"/>
    </row>
    <row r="1483" ht="15" customHeight="1">
      <c r="F1483" s="27" t="n"/>
      <c r="I1483" s="9" t="n"/>
    </row>
    <row r="1484" ht="15" customHeight="1">
      <c r="F1484" s="27" t="n"/>
      <c r="I1484" s="9" t="n"/>
    </row>
    <row r="1485" ht="15" customHeight="1">
      <c r="F1485" s="27" t="n"/>
      <c r="I1485" s="9" t="n"/>
    </row>
    <row r="1486" ht="15" customHeight="1">
      <c r="F1486" s="27" t="n"/>
      <c r="I1486" s="9" t="n"/>
    </row>
    <row r="1487" ht="15" customHeight="1">
      <c r="F1487" s="27" t="n"/>
      <c r="I1487" s="9" t="n"/>
    </row>
    <row r="1488" ht="15" customHeight="1">
      <c r="F1488" s="27" t="n"/>
      <c r="I1488" s="9" t="n"/>
    </row>
    <row r="1489" ht="15" customHeight="1">
      <c r="F1489" s="27" t="n"/>
      <c r="I1489" s="9" t="n"/>
    </row>
    <row r="1490" ht="15" customHeight="1">
      <c r="F1490" s="27" t="n"/>
      <c r="I1490" s="9" t="n"/>
    </row>
    <row r="1491" ht="15" customHeight="1">
      <c r="F1491" s="27" t="n"/>
      <c r="I1491" s="9" t="n"/>
    </row>
    <row r="1492" ht="15" customHeight="1">
      <c r="F1492" s="27" t="n"/>
      <c r="I1492" s="9" t="n"/>
    </row>
    <row r="1493" ht="15" customHeight="1">
      <c r="F1493" s="27" t="n"/>
      <c r="I1493" s="9" t="n"/>
    </row>
    <row r="1494" ht="15" customHeight="1">
      <c r="F1494" s="27" t="n"/>
      <c r="I1494" s="9" t="n"/>
    </row>
    <row r="1495" ht="15" customHeight="1">
      <c r="F1495" s="27" t="n"/>
      <c r="I1495" s="9" t="n"/>
    </row>
    <row r="1496" ht="15" customHeight="1">
      <c r="F1496" s="27" t="n"/>
      <c r="I1496" s="9" t="n"/>
    </row>
    <row r="1497" ht="15" customHeight="1">
      <c r="F1497" s="27" t="n"/>
      <c r="I1497" s="9" t="n"/>
    </row>
    <row r="1498" ht="15" customHeight="1">
      <c r="F1498" s="27" t="n"/>
      <c r="I1498" s="9" t="n"/>
    </row>
    <row r="1499" ht="15" customHeight="1">
      <c r="F1499" s="27" t="n"/>
      <c r="I1499" s="9" t="n"/>
    </row>
    <row r="1500" ht="15" customHeight="1">
      <c r="F1500" s="27" t="n"/>
      <c r="I1500" s="9" t="n"/>
    </row>
    <row r="1501" ht="15" customHeight="1">
      <c r="F1501" s="27" t="n"/>
      <c r="I1501" s="9" t="n"/>
    </row>
    <row r="1502" ht="15" customHeight="1">
      <c r="F1502" s="27" t="n"/>
      <c r="I1502" s="9" t="n"/>
    </row>
    <row r="1503" ht="15" customHeight="1">
      <c r="F1503" s="27" t="n"/>
      <c r="I1503" s="9" t="n"/>
    </row>
    <row r="1504" ht="15" customHeight="1">
      <c r="F1504" s="27" t="n"/>
      <c r="I1504" s="9" t="n"/>
    </row>
    <row r="1505" ht="15" customHeight="1">
      <c r="F1505" s="27" t="n"/>
      <c r="I1505" s="9" t="n"/>
    </row>
    <row r="1506" ht="15" customHeight="1">
      <c r="F1506" s="27" t="n"/>
      <c r="I1506" s="9" t="n"/>
    </row>
    <row r="1507" ht="15" customHeight="1">
      <c r="F1507" s="27" t="n"/>
      <c r="I1507" s="9" t="n"/>
    </row>
    <row r="1508" ht="15" customHeight="1">
      <c r="F1508" s="27" t="n"/>
      <c r="I1508" s="9" t="n"/>
    </row>
    <row r="1509" ht="15" customHeight="1">
      <c r="F1509" s="27" t="n"/>
      <c r="I1509" s="9" t="n"/>
    </row>
    <row r="1510" ht="15" customHeight="1">
      <c r="F1510" s="27" t="n"/>
      <c r="I1510" s="9" t="n"/>
    </row>
    <row r="1511" ht="15" customHeight="1">
      <c r="F1511" s="27" t="n"/>
      <c r="I1511" s="9" t="n"/>
    </row>
    <row r="1512" ht="15" customHeight="1">
      <c r="F1512" s="27" t="n"/>
      <c r="I1512" s="9" t="n"/>
    </row>
    <row r="1513" ht="15" customHeight="1">
      <c r="F1513" s="27" t="n"/>
      <c r="I1513" s="9" t="n"/>
    </row>
    <row r="1514" ht="15" customHeight="1">
      <c r="F1514" s="27" t="n"/>
      <c r="I1514" s="9" t="n"/>
    </row>
    <row r="1515" ht="15" customHeight="1">
      <c r="F1515" s="27" t="n"/>
      <c r="I1515" s="9" t="n"/>
    </row>
    <row r="1516" ht="15" customHeight="1">
      <c r="F1516" s="27" t="n"/>
      <c r="I1516" s="9" t="n"/>
    </row>
    <row r="1517" ht="15" customHeight="1">
      <c r="F1517" s="27" t="n"/>
      <c r="I1517" s="9" t="n"/>
    </row>
    <row r="1518" ht="15" customHeight="1">
      <c r="F1518" s="27" t="n"/>
      <c r="I1518" s="9" t="n"/>
    </row>
    <row r="1519" ht="15" customHeight="1">
      <c r="F1519" s="27" t="n"/>
      <c r="I1519" s="9" t="n"/>
    </row>
    <row r="1520" ht="15" customHeight="1">
      <c r="F1520" s="27" t="n"/>
      <c r="I1520" s="9" t="n"/>
    </row>
    <row r="1521" ht="15" customHeight="1">
      <c r="F1521" s="27" t="n"/>
      <c r="I1521" s="9" t="n"/>
    </row>
    <row r="1522" ht="15" customHeight="1">
      <c r="F1522" s="27" t="n"/>
      <c r="I1522" s="9" t="n"/>
    </row>
    <row r="1523" ht="15" customHeight="1">
      <c r="F1523" s="27" t="n"/>
      <c r="I1523" s="9" t="n"/>
    </row>
    <row r="1524" ht="15" customHeight="1">
      <c r="F1524" s="27" t="n"/>
      <c r="I1524" s="9" t="n"/>
    </row>
    <row r="1525" ht="15" customHeight="1">
      <c r="F1525" s="27" t="n"/>
      <c r="I1525" s="9" t="n"/>
    </row>
    <row r="1526" ht="15" customHeight="1">
      <c r="F1526" s="27" t="n"/>
      <c r="I1526" s="9" t="n"/>
    </row>
    <row r="1527" ht="15" customHeight="1">
      <c r="F1527" s="27" t="n"/>
      <c r="I1527" s="9" t="n"/>
    </row>
    <row r="1528" ht="15" customHeight="1">
      <c r="F1528" s="27" t="n"/>
      <c r="I1528" s="9" t="n"/>
    </row>
    <row r="1529" ht="15" customHeight="1">
      <c r="F1529" s="27" t="n"/>
      <c r="I1529" s="9" t="n"/>
    </row>
    <row r="1530" ht="15" customHeight="1">
      <c r="F1530" s="27" t="n"/>
      <c r="I1530" s="9" t="n"/>
    </row>
    <row r="1531" ht="15" customHeight="1">
      <c r="F1531" s="27" t="n"/>
      <c r="I1531" s="9" t="n"/>
    </row>
    <row r="1532" ht="15" customHeight="1">
      <c r="F1532" s="27" t="n"/>
      <c r="I1532" s="9" t="n"/>
    </row>
    <row r="1533" ht="15" customHeight="1">
      <c r="F1533" s="27" t="n"/>
      <c r="I1533" s="9" t="n"/>
    </row>
    <row r="1534" ht="15" customHeight="1">
      <c r="F1534" s="27" t="n"/>
      <c r="I1534" s="9" t="n"/>
    </row>
    <row r="1535" ht="15" customHeight="1">
      <c r="F1535" s="27" t="n"/>
      <c r="I1535" s="9" t="n"/>
    </row>
    <row r="1536" ht="15" customHeight="1">
      <c r="F1536" s="27" t="n"/>
      <c r="I1536" s="9" t="n"/>
    </row>
    <row r="1537" ht="15" customHeight="1">
      <c r="F1537" s="27" t="n"/>
      <c r="I1537" s="9" t="n"/>
    </row>
    <row r="1538" ht="15" customHeight="1">
      <c r="F1538" s="27" t="n"/>
      <c r="I1538" s="9" t="n"/>
    </row>
    <row r="1539" ht="15" customHeight="1">
      <c r="F1539" s="27" t="n"/>
      <c r="I1539" s="9" t="n"/>
    </row>
    <row r="1540" ht="15" customHeight="1">
      <c r="F1540" s="27" t="n"/>
      <c r="I1540" s="9" t="n"/>
    </row>
    <row r="1541" ht="15" customHeight="1">
      <c r="F1541" s="27" t="n"/>
      <c r="I1541" s="9" t="n"/>
    </row>
    <row r="1542" ht="15" customHeight="1">
      <c r="F1542" s="27" t="n"/>
      <c r="I1542" s="9" t="n"/>
    </row>
    <row r="1543" ht="15" customHeight="1">
      <c r="F1543" s="27" t="n"/>
      <c r="I1543" s="9" t="n"/>
    </row>
    <row r="1544" ht="15" customHeight="1">
      <c r="F1544" s="27" t="n"/>
      <c r="I1544" s="9" t="n"/>
    </row>
    <row r="1545" ht="15" customHeight="1">
      <c r="F1545" s="27" t="n"/>
      <c r="I1545" s="9" t="n"/>
    </row>
    <row r="1546" ht="15" customHeight="1">
      <c r="F1546" s="27" t="n"/>
      <c r="I1546" s="9" t="n"/>
    </row>
    <row r="1547" ht="15" customHeight="1">
      <c r="F1547" s="27" t="n"/>
      <c r="I1547" s="9" t="n"/>
    </row>
    <row r="1548" ht="15" customHeight="1">
      <c r="F1548" s="27" t="n"/>
      <c r="I1548" s="9" t="n"/>
    </row>
    <row r="1549" ht="15" customHeight="1">
      <c r="F1549" s="27" t="n"/>
      <c r="I1549" s="9" t="n"/>
    </row>
    <row r="1550" ht="15" customHeight="1">
      <c r="F1550" s="27" t="n"/>
      <c r="I1550" s="9" t="n"/>
    </row>
    <row r="1551" ht="15" customHeight="1">
      <c r="F1551" s="27" t="n"/>
      <c r="I1551" s="9" t="n"/>
    </row>
    <row r="1552" ht="15" customHeight="1">
      <c r="F1552" s="27" t="n"/>
      <c r="I1552" s="9" t="n"/>
    </row>
    <row r="1553" ht="15" customHeight="1">
      <c r="F1553" s="27" t="n"/>
      <c r="I1553" s="9" t="n"/>
    </row>
    <row r="1554" ht="15" customHeight="1">
      <c r="F1554" s="27" t="n"/>
      <c r="I1554" s="9" t="n"/>
    </row>
    <row r="1555" ht="15" customHeight="1">
      <c r="F1555" s="27" t="n"/>
      <c r="I1555" s="9" t="n"/>
    </row>
    <row r="1556" ht="15" customHeight="1">
      <c r="F1556" s="27" t="n"/>
      <c r="I1556" s="9" t="n"/>
    </row>
    <row r="1557" ht="15" customHeight="1">
      <c r="F1557" s="27" t="n"/>
      <c r="I1557" s="9" t="n"/>
    </row>
    <row r="1558" ht="15" customHeight="1">
      <c r="F1558" s="27" t="n"/>
      <c r="I1558" s="9" t="n"/>
    </row>
    <row r="1559" ht="15" customHeight="1">
      <c r="F1559" s="27" t="n"/>
      <c r="I1559" s="9" t="n"/>
    </row>
    <row r="1560" ht="15" customHeight="1">
      <c r="F1560" s="27" t="n"/>
      <c r="I1560" s="9" t="n"/>
    </row>
    <row r="1561" ht="15" customHeight="1">
      <c r="F1561" s="27" t="n"/>
      <c r="I1561" s="9" t="n"/>
    </row>
    <row r="1562" ht="15" customHeight="1">
      <c r="F1562" s="27" t="n"/>
      <c r="I1562" s="9" t="n"/>
    </row>
    <row r="1563" ht="15" customHeight="1">
      <c r="F1563" s="27" t="n"/>
      <c r="I1563" s="9" t="n"/>
    </row>
    <row r="1564" ht="15" customHeight="1">
      <c r="F1564" s="27" t="n"/>
      <c r="I1564" s="9" t="n"/>
    </row>
    <row r="1565" ht="15" customHeight="1">
      <c r="F1565" s="27" t="n"/>
      <c r="I1565" s="9" t="n"/>
    </row>
    <row r="1566" ht="15" customHeight="1">
      <c r="F1566" s="27" t="n"/>
      <c r="I1566" s="9" t="n"/>
    </row>
    <row r="1567" ht="15" customHeight="1">
      <c r="F1567" s="27" t="n"/>
      <c r="I1567" s="9" t="n"/>
    </row>
    <row r="1568" ht="15" customHeight="1">
      <c r="F1568" s="27" t="n"/>
      <c r="I1568" s="9" t="n"/>
    </row>
    <row r="1569" ht="15" customHeight="1">
      <c r="F1569" s="27" t="n"/>
      <c r="I1569" s="9" t="n"/>
    </row>
    <row r="1570" ht="15" customHeight="1">
      <c r="F1570" s="27" t="n"/>
      <c r="I1570" s="9" t="n"/>
    </row>
    <row r="1571" ht="15" customHeight="1">
      <c r="F1571" s="27" t="n"/>
      <c r="I1571" s="9" t="n"/>
    </row>
    <row r="1572" ht="15" customHeight="1">
      <c r="F1572" s="27" t="n"/>
      <c r="I1572" s="9" t="n"/>
    </row>
    <row r="1573" ht="15" customHeight="1">
      <c r="F1573" s="27" t="n"/>
      <c r="I1573" s="9" t="n"/>
    </row>
    <row r="1574" ht="15" customHeight="1">
      <c r="F1574" s="27" t="n"/>
      <c r="I1574" s="9" t="n"/>
    </row>
    <row r="1575" ht="15" customHeight="1">
      <c r="F1575" s="27" t="n"/>
      <c r="I1575" s="9" t="n"/>
    </row>
    <row r="1576" ht="15" customHeight="1">
      <c r="F1576" s="27" t="n"/>
      <c r="I1576" s="9" t="n"/>
    </row>
    <row r="1577" ht="15" customHeight="1">
      <c r="F1577" s="27" t="n"/>
      <c r="I1577" s="9" t="n"/>
    </row>
    <row r="1578" ht="15" customHeight="1">
      <c r="F1578" s="27" t="n"/>
      <c r="I1578" s="9" t="n"/>
    </row>
    <row r="1579" ht="15" customHeight="1">
      <c r="F1579" s="27" t="n"/>
      <c r="I1579" s="9" t="n"/>
    </row>
    <row r="1580" ht="15" customHeight="1">
      <c r="F1580" s="27" t="n"/>
      <c r="I1580" s="9" t="n"/>
    </row>
    <row r="1581" ht="15" customHeight="1">
      <c r="F1581" s="27" t="n"/>
      <c r="I1581" s="9" t="n"/>
    </row>
    <row r="1582" ht="15" customHeight="1">
      <c r="F1582" s="27" t="n"/>
      <c r="I1582" s="9" t="n"/>
    </row>
    <row r="1583" ht="15" customHeight="1">
      <c r="F1583" s="27" t="n"/>
      <c r="I1583" s="9" t="n"/>
    </row>
    <row r="1584" ht="15" customHeight="1">
      <c r="F1584" s="27" t="n"/>
      <c r="I1584" s="9" t="n"/>
    </row>
    <row r="1585" ht="15" customHeight="1">
      <c r="F1585" s="27" t="n"/>
      <c r="I1585" s="9" t="n"/>
    </row>
    <row r="1586" ht="15" customHeight="1">
      <c r="F1586" s="27" t="n"/>
      <c r="I1586" s="9" t="n"/>
    </row>
    <row r="1587" ht="15" customHeight="1">
      <c r="F1587" s="27" t="n"/>
      <c r="I1587" s="9" t="n"/>
    </row>
    <row r="1588" ht="15" customHeight="1">
      <c r="F1588" s="27" t="n"/>
      <c r="I1588" s="9" t="n"/>
    </row>
    <row r="1589" ht="15" customHeight="1">
      <c r="F1589" s="27" t="n"/>
      <c r="I1589" s="9" t="n"/>
    </row>
    <row r="1590" ht="15" customHeight="1">
      <c r="F1590" s="27" t="n"/>
      <c r="I1590" s="9" t="n"/>
    </row>
    <row r="1591" ht="15" customHeight="1">
      <c r="F1591" s="27" t="n"/>
      <c r="I1591" s="9" t="n"/>
    </row>
    <row r="1592" ht="15" customHeight="1">
      <c r="F1592" s="27" t="n"/>
      <c r="I1592" s="9" t="n"/>
    </row>
    <row r="1593" ht="15" customHeight="1">
      <c r="F1593" s="27" t="n"/>
      <c r="I1593" s="9" t="n"/>
    </row>
    <row r="1594" ht="15" customHeight="1">
      <c r="F1594" s="27" t="n"/>
      <c r="I1594" s="9" t="n"/>
    </row>
    <row r="1595" ht="15" customHeight="1">
      <c r="F1595" s="27" t="n"/>
      <c r="I1595" s="9" t="n"/>
    </row>
    <row r="1596" ht="15" customHeight="1">
      <c r="F1596" s="27" t="n"/>
      <c r="I1596" s="9" t="n"/>
    </row>
    <row r="1597" ht="15" customHeight="1">
      <c r="F1597" s="27" t="n"/>
      <c r="I1597" s="9" t="n"/>
    </row>
    <row r="1598" ht="15" customHeight="1">
      <c r="F1598" s="27" t="n"/>
      <c r="I1598" s="9" t="n"/>
    </row>
    <row r="1599" ht="15" customHeight="1">
      <c r="F1599" s="27" t="n"/>
      <c r="I1599" s="9" t="n"/>
    </row>
    <row r="1600" ht="15" customHeight="1">
      <c r="F1600" s="27" t="n"/>
      <c r="I1600" s="9" t="n"/>
    </row>
    <row r="1601" ht="15" customHeight="1">
      <c r="F1601" s="27" t="n"/>
      <c r="I1601" s="9" t="n"/>
    </row>
    <row r="1602" ht="15" customHeight="1">
      <c r="F1602" s="27" t="n"/>
      <c r="I1602" s="9" t="n"/>
    </row>
    <row r="1603" ht="15" customHeight="1">
      <c r="F1603" s="27" t="n"/>
      <c r="I1603" s="9" t="n"/>
    </row>
    <row r="1604" ht="15" customHeight="1">
      <c r="F1604" s="27" t="n"/>
      <c r="I1604" s="9" t="n"/>
    </row>
    <row r="1605" ht="15" customHeight="1">
      <c r="F1605" s="27" t="n"/>
      <c r="I1605" s="9" t="n"/>
    </row>
    <row r="1606" ht="15" customHeight="1">
      <c r="F1606" s="27" t="n"/>
      <c r="I1606" s="9" t="n"/>
    </row>
    <row r="1607" ht="15" customHeight="1">
      <c r="F1607" s="27" t="n"/>
      <c r="I1607" s="9" t="n"/>
    </row>
    <row r="1608" ht="15" customHeight="1">
      <c r="F1608" s="27" t="n"/>
      <c r="I1608" s="9" t="n"/>
    </row>
    <row r="1609" ht="15" customHeight="1">
      <c r="F1609" s="27" t="n"/>
      <c r="I1609" s="9" t="n"/>
    </row>
    <row r="1610" ht="15" customHeight="1">
      <c r="F1610" s="27" t="n"/>
      <c r="I1610" s="9" t="n"/>
    </row>
    <row r="1611" ht="15" customHeight="1">
      <c r="F1611" s="27" t="n"/>
      <c r="I1611" s="9" t="n"/>
    </row>
    <row r="1612" ht="15" customHeight="1">
      <c r="F1612" s="27" t="n"/>
      <c r="I1612" s="9" t="n"/>
    </row>
    <row r="1613" ht="15" customHeight="1">
      <c r="F1613" s="27" t="n"/>
      <c r="I1613" s="9" t="n"/>
    </row>
    <row r="1614" ht="15" customHeight="1">
      <c r="F1614" s="27" t="n"/>
      <c r="I1614" s="9" t="n"/>
    </row>
    <row r="1615" ht="15" customHeight="1">
      <c r="F1615" s="27" t="n"/>
      <c r="I1615" s="9" t="n"/>
    </row>
    <row r="1616" ht="15" customHeight="1">
      <c r="F1616" s="27" t="n"/>
      <c r="I1616" s="9" t="n"/>
    </row>
    <row r="1617" ht="15" customHeight="1">
      <c r="F1617" s="27" t="n"/>
      <c r="I1617" s="9" t="n"/>
    </row>
    <row r="1618" ht="15" customHeight="1">
      <c r="F1618" s="27" t="n"/>
      <c r="I1618" s="9" t="n"/>
    </row>
    <row r="1619" ht="15" customHeight="1">
      <c r="F1619" s="27" t="n"/>
      <c r="I1619" s="9" t="n"/>
    </row>
    <row r="1620" ht="15" customHeight="1">
      <c r="F1620" s="27" t="n"/>
      <c r="I1620" s="9" t="n"/>
    </row>
    <row r="1621" ht="15" customHeight="1">
      <c r="F1621" s="27" t="n"/>
      <c r="I1621" s="9" t="n"/>
    </row>
    <row r="1622" ht="15" customHeight="1">
      <c r="F1622" s="27" t="n"/>
      <c r="I1622" s="9" t="n"/>
    </row>
    <row r="1623" ht="15" customHeight="1">
      <c r="F1623" s="27" t="n"/>
      <c r="I1623" s="9" t="n"/>
    </row>
    <row r="1624" ht="15" customHeight="1">
      <c r="F1624" s="27" t="n"/>
      <c r="I1624" s="9" t="n"/>
    </row>
    <row r="1625" ht="15" customHeight="1">
      <c r="F1625" s="27" t="n"/>
      <c r="I1625" s="9" t="n"/>
    </row>
    <row r="1626" ht="15" customHeight="1">
      <c r="F1626" s="27" t="n"/>
      <c r="I1626" s="9" t="n"/>
    </row>
    <row r="1627" ht="15" customHeight="1">
      <c r="F1627" s="27" t="n"/>
      <c r="I1627" s="9" t="n"/>
    </row>
    <row r="1628" ht="15" customHeight="1">
      <c r="F1628" s="27" t="n"/>
      <c r="I1628" s="9" t="n"/>
    </row>
    <row r="1629" ht="15" customHeight="1">
      <c r="F1629" s="27" t="n"/>
      <c r="I1629" s="9" t="n"/>
    </row>
    <row r="1630" ht="15" customHeight="1">
      <c r="F1630" s="27" t="n"/>
      <c r="I1630" s="9" t="n"/>
    </row>
    <row r="1631" ht="15" customHeight="1">
      <c r="F1631" s="27" t="n"/>
      <c r="I1631" s="9" t="n"/>
    </row>
    <row r="1632" ht="15" customHeight="1">
      <c r="F1632" s="27" t="n"/>
      <c r="I1632" s="9" t="n"/>
    </row>
    <row r="1633" ht="15" customHeight="1">
      <c r="F1633" s="27" t="n"/>
      <c r="I1633" s="9" t="n"/>
    </row>
    <row r="1634" ht="15" customHeight="1">
      <c r="F1634" s="27" t="n"/>
      <c r="I1634" s="9" t="n"/>
    </row>
    <row r="1635" ht="15" customHeight="1">
      <c r="F1635" s="27" t="n"/>
      <c r="I1635" s="9" t="n"/>
    </row>
    <row r="1636" ht="15" customHeight="1">
      <c r="F1636" s="27" t="n"/>
      <c r="I1636" s="9" t="n"/>
    </row>
    <row r="1637" ht="15" customHeight="1">
      <c r="F1637" s="27" t="n"/>
      <c r="I1637" s="9" t="n"/>
    </row>
    <row r="1638" ht="15" customHeight="1">
      <c r="F1638" s="27" t="n"/>
      <c r="I1638" s="9" t="n"/>
    </row>
    <row r="1639" ht="15" customHeight="1">
      <c r="F1639" s="27" t="n"/>
      <c r="I1639" s="9" t="n"/>
    </row>
    <row r="1640" ht="15" customHeight="1">
      <c r="F1640" s="27" t="n"/>
      <c r="I1640" s="9" t="n"/>
    </row>
    <row r="1641" ht="15" customHeight="1">
      <c r="F1641" s="27" t="n"/>
      <c r="I1641" s="9" t="n"/>
    </row>
    <row r="1642" ht="15" customHeight="1">
      <c r="F1642" s="27" t="n"/>
      <c r="I1642" s="9" t="n"/>
    </row>
    <row r="1643" ht="15" customHeight="1">
      <c r="F1643" s="27" t="n"/>
      <c r="I1643" s="9" t="n"/>
    </row>
    <row r="1644" ht="15" customHeight="1">
      <c r="F1644" s="27" t="n"/>
      <c r="I1644" s="9" t="n"/>
    </row>
    <row r="1645" ht="15" customHeight="1">
      <c r="F1645" s="27" t="n"/>
      <c r="I1645" s="9" t="n"/>
    </row>
    <row r="1646" ht="15" customHeight="1">
      <c r="F1646" s="27" t="n"/>
      <c r="I1646" s="9" t="n"/>
    </row>
    <row r="1647" ht="15" customHeight="1">
      <c r="F1647" s="27" t="n"/>
      <c r="I1647" s="9" t="n"/>
    </row>
    <row r="1648" ht="15" customHeight="1">
      <c r="F1648" s="27" t="n"/>
      <c r="I1648" s="9" t="n"/>
    </row>
    <row r="1649" ht="15" customHeight="1">
      <c r="F1649" s="27" t="n"/>
      <c r="I1649" s="9" t="n"/>
    </row>
    <row r="1650" ht="15" customHeight="1">
      <c r="F1650" s="27" t="n"/>
      <c r="I1650" s="9" t="n"/>
    </row>
    <row r="1651" ht="15" customHeight="1">
      <c r="F1651" s="27" t="n"/>
      <c r="I1651" s="9" t="n"/>
    </row>
    <row r="1652" ht="15" customHeight="1">
      <c r="F1652" s="27" t="n"/>
      <c r="I1652" s="9" t="n"/>
    </row>
    <row r="1653" ht="15" customHeight="1">
      <c r="F1653" s="27" t="n"/>
      <c r="I1653" s="9" t="n"/>
    </row>
    <row r="1654" ht="15" customHeight="1">
      <c r="F1654" s="27" t="n"/>
      <c r="I1654" s="9" t="n"/>
    </row>
    <row r="1655" ht="15" customHeight="1">
      <c r="F1655" s="27" t="n"/>
      <c r="I1655" s="9" t="n"/>
    </row>
    <row r="1656" ht="15" customHeight="1">
      <c r="F1656" s="27" t="n"/>
      <c r="I1656" s="9" t="n"/>
    </row>
    <row r="1657" ht="15" customHeight="1">
      <c r="F1657" s="27" t="n"/>
      <c r="I1657" s="9" t="n"/>
    </row>
    <row r="1658" ht="15" customHeight="1">
      <c r="F1658" s="27" t="n"/>
      <c r="I1658" s="9" t="n"/>
    </row>
    <row r="1659" ht="15" customHeight="1">
      <c r="F1659" s="27" t="n"/>
      <c r="I1659" s="9" t="n"/>
    </row>
    <row r="1660" ht="15" customHeight="1">
      <c r="F1660" s="27" t="n"/>
      <c r="I1660" s="9" t="n"/>
    </row>
    <row r="1661" ht="15" customHeight="1">
      <c r="F1661" s="27" t="n"/>
      <c r="I1661" s="9" t="n"/>
    </row>
    <row r="1662" ht="15" customHeight="1">
      <c r="F1662" s="27" t="n"/>
      <c r="I1662" s="9" t="n"/>
    </row>
    <row r="1663" ht="15" customHeight="1">
      <c r="F1663" s="27" t="n"/>
      <c r="I1663" s="9" t="n"/>
    </row>
    <row r="1664" ht="15" customHeight="1">
      <c r="F1664" s="27" t="n"/>
      <c r="I1664" s="9" t="n"/>
    </row>
    <row r="1665" ht="15" customHeight="1">
      <c r="F1665" s="27" t="n"/>
      <c r="I1665" s="9" t="n"/>
    </row>
    <row r="1666" ht="15" customHeight="1">
      <c r="F1666" s="27" t="n"/>
      <c r="I1666" s="9" t="n"/>
    </row>
    <row r="1667" ht="15" customHeight="1">
      <c r="F1667" s="27" t="n"/>
      <c r="I1667" s="9" t="n"/>
    </row>
    <row r="1668" ht="15" customHeight="1">
      <c r="F1668" s="27" t="n"/>
      <c r="I1668" s="9" t="n"/>
    </row>
    <row r="1669" ht="15" customHeight="1">
      <c r="F1669" s="27" t="n"/>
      <c r="I1669" s="9" t="n"/>
    </row>
    <row r="1670" ht="15" customHeight="1">
      <c r="F1670" s="27" t="n"/>
    </row>
    <row r="1671" ht="15" customHeight="1">
      <c r="F1671" s="27" t="n"/>
    </row>
    <row r="1672" ht="15" customHeight="1">
      <c r="F1672" s="27" t="n"/>
    </row>
    <row r="1673" ht="15" customHeight="1">
      <c r="F1673" s="27" t="n"/>
    </row>
    <row r="1674" ht="15" customHeight="1">
      <c r="F1674" s="27" t="n"/>
    </row>
    <row r="1675" ht="15" customHeight="1">
      <c r="F1675" s="27" t="n"/>
    </row>
    <row r="1676" ht="15" customHeight="1">
      <c r="F1676" s="27" t="n"/>
    </row>
    <row r="1677" ht="15" customHeight="1">
      <c r="F1677" s="27" t="n"/>
    </row>
    <row r="1678" ht="15" customHeight="1">
      <c r="F1678" s="27" t="n"/>
    </row>
    <row r="1679" ht="15" customHeight="1">
      <c r="F1679" s="27" t="n"/>
    </row>
    <row r="1680" ht="15" customHeight="1">
      <c r="F1680" s="27" t="n"/>
    </row>
    <row r="1681" ht="15" customHeight="1">
      <c r="F1681" s="27" t="n"/>
    </row>
    <row r="1682" ht="15" customHeight="1">
      <c r="F1682" s="27" t="n"/>
    </row>
    <row r="1683" ht="15" customHeight="1">
      <c r="F1683" s="27" t="n"/>
    </row>
    <row r="1684" ht="15" customHeight="1">
      <c r="F1684" s="27" t="n"/>
    </row>
    <row r="1685" ht="15" customHeight="1">
      <c r="F1685" s="27" t="n"/>
    </row>
    <row r="1686" ht="15" customHeight="1">
      <c r="F1686" s="27" t="n"/>
    </row>
    <row r="1687" ht="15" customHeight="1">
      <c r="F1687" s="27" t="n"/>
    </row>
    <row r="1688" ht="15" customHeight="1">
      <c r="F1688" s="27" t="n"/>
    </row>
    <row r="1689" ht="15" customHeight="1">
      <c r="F1689" s="27" t="n"/>
    </row>
    <row r="1690" ht="15" customHeight="1">
      <c r="F1690" s="27" t="n"/>
    </row>
    <row r="1691" ht="15" customHeight="1">
      <c r="F1691" s="27" t="n"/>
    </row>
    <row r="1692" ht="15" customHeight="1">
      <c r="F1692" s="27" t="n"/>
    </row>
    <row r="1693" ht="15" customHeight="1">
      <c r="F1693" s="27" t="n"/>
    </row>
    <row r="1694" ht="15" customHeight="1">
      <c r="F1694" s="27" t="n"/>
    </row>
    <row r="1695" ht="15" customHeight="1">
      <c r="F1695" s="27" t="n"/>
    </row>
    <row r="1696" ht="15" customHeight="1">
      <c r="F1696" s="27" t="n"/>
    </row>
    <row r="1697" ht="15" customHeight="1">
      <c r="F1697" s="27" t="n"/>
    </row>
    <row r="1698" ht="15" customHeight="1">
      <c r="F1698" s="27" t="n"/>
    </row>
    <row r="1699" ht="15" customHeight="1">
      <c r="F1699" s="27" t="n"/>
    </row>
    <row r="1700" ht="15" customHeight="1">
      <c r="F1700" s="27" t="n"/>
    </row>
    <row r="1701" ht="15" customHeight="1">
      <c r="F1701" s="27" t="n"/>
    </row>
    <row r="1702" ht="15" customHeight="1">
      <c r="F1702" s="27" t="n"/>
    </row>
    <row r="1703" ht="15" customHeight="1">
      <c r="F1703" s="27" t="n"/>
    </row>
    <row r="1704" ht="15" customHeight="1">
      <c r="F1704" s="27" t="n"/>
    </row>
    <row r="1705" ht="15" customHeight="1">
      <c r="F1705" s="27" t="n"/>
    </row>
    <row r="1706" ht="15" customHeight="1">
      <c r="F1706" s="27" t="n"/>
    </row>
    <row r="1707" ht="15" customHeight="1">
      <c r="F1707" s="27" t="n"/>
    </row>
    <row r="1708" ht="15" customHeight="1">
      <c r="F1708" s="27" t="n"/>
    </row>
    <row r="1709" ht="15" customHeight="1">
      <c r="F1709" s="27" t="n"/>
    </row>
    <row r="1710" ht="15" customHeight="1">
      <c r="F1710" s="27" t="n"/>
    </row>
    <row r="1711" ht="15" customHeight="1">
      <c r="F1711" s="27" t="n"/>
    </row>
    <row r="1712" ht="15" customHeight="1">
      <c r="F1712" s="27" t="n"/>
    </row>
    <row r="1713" ht="15" customHeight="1">
      <c r="F1713" s="27" t="n"/>
    </row>
    <row r="1714" ht="15" customHeight="1">
      <c r="F1714" s="27" t="n"/>
    </row>
    <row r="1715" ht="15" customHeight="1">
      <c r="F1715" s="27" t="n"/>
    </row>
    <row r="1716" ht="15" customHeight="1">
      <c r="F1716" s="27" t="n"/>
    </row>
    <row r="1717" ht="15" customHeight="1">
      <c r="F1717" s="27" t="n"/>
    </row>
    <row r="1718" ht="15" customHeight="1">
      <c r="F1718" s="27" t="n"/>
    </row>
    <row r="1719" ht="15" customHeight="1">
      <c r="F1719" s="27" t="n"/>
    </row>
    <row r="1720" ht="15" customHeight="1">
      <c r="F1720" s="27" t="n"/>
    </row>
    <row r="1721" ht="15" customHeight="1">
      <c r="F1721" s="27" t="n"/>
    </row>
    <row r="1722" ht="15" customHeight="1">
      <c r="F1722" s="27" t="n"/>
    </row>
    <row r="1723" ht="15" customHeight="1">
      <c r="F1723" s="27" t="n"/>
    </row>
    <row r="1724" ht="15" customHeight="1">
      <c r="F1724" s="27" t="n"/>
    </row>
    <row r="1725" ht="15" customHeight="1">
      <c r="F1725" s="27" t="n"/>
    </row>
    <row r="1726" ht="15" customHeight="1">
      <c r="F1726" s="27" t="n"/>
    </row>
    <row r="1727" ht="15" customHeight="1">
      <c r="F1727" s="27" t="n"/>
    </row>
    <row r="1728" ht="15" customHeight="1">
      <c r="F1728" s="27" t="n"/>
    </row>
    <row r="1729" ht="15" customHeight="1">
      <c r="F1729" s="27" t="n"/>
    </row>
    <row r="1730" ht="15" customHeight="1">
      <c r="F1730" s="27" t="n"/>
    </row>
    <row r="1731" ht="15" customHeight="1">
      <c r="F1731" s="27" t="n"/>
    </row>
    <row r="1732" ht="15" customHeight="1">
      <c r="F1732" s="27" t="n"/>
    </row>
    <row r="1733" ht="15" customHeight="1">
      <c r="F1733" s="27" t="n"/>
    </row>
    <row r="1734" ht="15" customHeight="1">
      <c r="F1734" s="27" t="n"/>
    </row>
    <row r="1735" ht="15" customHeight="1">
      <c r="F1735" s="27" t="n"/>
    </row>
    <row r="1736" ht="15" customHeight="1">
      <c r="F1736" s="27" t="n"/>
    </row>
    <row r="1737" ht="15" customHeight="1">
      <c r="F1737" s="27" t="n"/>
    </row>
    <row r="1738" ht="15" customHeight="1">
      <c r="F1738" s="27" t="n"/>
    </row>
    <row r="1739" ht="15" customHeight="1">
      <c r="F1739" s="27" t="n"/>
    </row>
    <row r="1740" ht="15" customHeight="1">
      <c r="F1740" s="27" t="n"/>
    </row>
    <row r="1741" ht="15" customHeight="1">
      <c r="F1741" s="27" t="n"/>
    </row>
    <row r="1742" ht="15" customHeight="1">
      <c r="F1742" s="27" t="n"/>
    </row>
    <row r="1743" ht="15" customHeight="1">
      <c r="F1743" s="27" t="n"/>
    </row>
    <row r="1744" ht="15" customHeight="1">
      <c r="F1744" s="27" t="n"/>
    </row>
    <row r="1745" ht="15" customHeight="1">
      <c r="F1745" s="27" t="n"/>
    </row>
    <row r="1746" ht="15" customHeight="1">
      <c r="F1746" s="27" t="n"/>
    </row>
    <row r="1747" ht="15" customHeight="1">
      <c r="F1747" s="27" t="n"/>
    </row>
    <row r="1748" ht="15" customHeight="1">
      <c r="F1748" s="27" t="n"/>
    </row>
    <row r="1749" ht="15" customHeight="1">
      <c r="F1749" s="27" t="n"/>
    </row>
    <row r="1750" ht="15" customHeight="1">
      <c r="F1750" s="27" t="n"/>
    </row>
    <row r="1751" ht="15" customHeight="1">
      <c r="F1751" s="27" t="n"/>
    </row>
    <row r="1752" ht="15" customHeight="1">
      <c r="F1752" s="27" t="n"/>
    </row>
    <row r="1753" ht="15" customHeight="1">
      <c r="F1753" s="27" t="n"/>
    </row>
    <row r="1754" ht="15" customHeight="1">
      <c r="F1754" s="27" t="n"/>
    </row>
    <row r="1755" ht="15" customHeight="1">
      <c r="F1755" s="27" t="n"/>
    </row>
    <row r="1756" ht="15" customHeight="1">
      <c r="F1756" s="27" t="n"/>
    </row>
    <row r="1757" ht="15" customHeight="1">
      <c r="F1757" s="27" t="n"/>
    </row>
    <row r="1758" ht="15" customHeight="1">
      <c r="F1758" s="27" t="n"/>
    </row>
    <row r="1759" ht="15" customHeight="1">
      <c r="F1759" s="27" t="n"/>
    </row>
    <row r="1760" ht="15" customHeight="1">
      <c r="F1760" s="27" t="n"/>
    </row>
    <row r="1761" ht="15" customHeight="1">
      <c r="F1761" s="27" t="n"/>
    </row>
    <row r="1762" ht="15" customHeight="1">
      <c r="F1762" s="27" t="n"/>
    </row>
    <row r="1763" ht="15" customHeight="1">
      <c r="F1763" s="27" t="n"/>
    </row>
    <row r="1764" ht="15" customHeight="1">
      <c r="F1764" s="27" t="n"/>
    </row>
    <row r="1765" ht="15" customHeight="1">
      <c r="F1765" s="27" t="n"/>
    </row>
    <row r="1766" ht="15" customHeight="1">
      <c r="F1766" s="27" t="n"/>
    </row>
    <row r="1767" ht="15" customHeight="1">
      <c r="F1767" s="27" t="n"/>
    </row>
    <row r="1768" ht="15" customHeight="1">
      <c r="F1768" s="27" t="n"/>
    </row>
    <row r="1769" ht="15" customHeight="1">
      <c r="F1769" s="27" t="n"/>
    </row>
    <row r="1770" ht="15" customHeight="1">
      <c r="F1770" s="27" t="n"/>
    </row>
    <row r="1771" ht="15" customHeight="1">
      <c r="F1771" s="27" t="n"/>
    </row>
    <row r="1772" ht="15" customHeight="1">
      <c r="F1772" s="27" t="n"/>
    </row>
    <row r="1773" ht="15" customHeight="1">
      <c r="F1773" s="27" t="n"/>
    </row>
    <row r="1774" ht="15" customHeight="1">
      <c r="F1774" s="27" t="n"/>
    </row>
    <row r="1775" ht="15" customHeight="1">
      <c r="F1775" s="27" t="n"/>
    </row>
    <row r="1776" ht="15" customHeight="1">
      <c r="F1776" s="27" t="n"/>
    </row>
    <row r="1777" ht="15" customHeight="1">
      <c r="F1777" s="27" t="n"/>
    </row>
    <row r="1778" ht="15" customHeight="1">
      <c r="F1778" s="27" t="n"/>
    </row>
    <row r="1779" ht="15" customHeight="1">
      <c r="F1779" s="27" t="n"/>
    </row>
    <row r="1780" ht="15" customHeight="1">
      <c r="F1780" s="27" t="n"/>
    </row>
    <row r="1781" ht="15" customHeight="1">
      <c r="F1781" s="27" t="n"/>
    </row>
    <row r="1782" ht="15" customHeight="1">
      <c r="F1782" s="27" t="n"/>
    </row>
    <row r="1783" ht="15" customHeight="1">
      <c r="F1783" s="27" t="n"/>
    </row>
    <row r="1784" ht="15" customHeight="1">
      <c r="F1784" s="27" t="n"/>
    </row>
    <row r="1785" ht="15" customHeight="1">
      <c r="F1785" s="27" t="n"/>
    </row>
    <row r="1786" ht="15" customHeight="1">
      <c r="F1786" s="27" t="n"/>
    </row>
    <row r="1787" ht="15" customHeight="1">
      <c r="F1787" s="27" t="n"/>
    </row>
    <row r="1788" ht="15" customHeight="1">
      <c r="F1788" s="27" t="n"/>
    </row>
    <row r="1789" ht="15" customHeight="1">
      <c r="F1789" s="27" t="n"/>
    </row>
    <row r="1790" ht="15" customHeight="1">
      <c r="F1790" s="27" t="n"/>
    </row>
    <row r="1791" ht="15" customHeight="1">
      <c r="F1791" s="27" t="n"/>
    </row>
    <row r="1792" ht="15" customHeight="1">
      <c r="F1792" s="27" t="n"/>
    </row>
    <row r="1793" ht="15" customHeight="1">
      <c r="F1793" s="27" t="n"/>
    </row>
    <row r="1794" ht="15" customHeight="1">
      <c r="F1794" s="27" t="n"/>
    </row>
    <row r="1795" ht="15" customHeight="1">
      <c r="F1795" s="27" t="n"/>
    </row>
    <row r="1796" ht="15" customHeight="1">
      <c r="F1796" s="27" t="n"/>
    </row>
    <row r="1797" ht="15" customHeight="1">
      <c r="F1797" s="27" t="n"/>
    </row>
    <row r="1798" ht="15" customHeight="1">
      <c r="F1798" s="27" t="n"/>
    </row>
    <row r="1799" ht="15" customHeight="1">
      <c r="F1799" s="27" t="n"/>
    </row>
    <row r="1800" ht="15" customHeight="1">
      <c r="F1800" s="27" t="n"/>
    </row>
    <row r="1801" ht="15" customHeight="1">
      <c r="F1801" s="27" t="n"/>
    </row>
    <row r="1802" ht="15" customHeight="1">
      <c r="F1802" s="27" t="n"/>
    </row>
    <row r="1803" ht="15" customHeight="1">
      <c r="F1803" s="27" t="n"/>
    </row>
    <row r="1804" ht="15" customHeight="1">
      <c r="F1804" s="27" t="n"/>
    </row>
    <row r="1805" ht="15" customHeight="1">
      <c r="F1805" s="27" t="n"/>
    </row>
    <row r="1806" ht="15" customHeight="1">
      <c r="F1806" s="27" t="n"/>
    </row>
    <row r="1807" ht="15" customHeight="1">
      <c r="F1807" s="27" t="n"/>
    </row>
    <row r="1808" ht="15" customHeight="1">
      <c r="F1808" s="27" t="n"/>
    </row>
    <row r="1809" ht="15" customHeight="1">
      <c r="F1809" s="27" t="n"/>
    </row>
    <row r="1810" ht="15" customHeight="1">
      <c r="F1810" s="27" t="n"/>
    </row>
    <row r="1811" ht="15" customHeight="1">
      <c r="F1811" s="27" t="n"/>
    </row>
    <row r="1812" ht="15" customHeight="1">
      <c r="F1812" s="27" t="n"/>
    </row>
    <row r="1813" ht="15" customHeight="1">
      <c r="F1813" s="27" t="n"/>
    </row>
    <row r="1814" ht="15" customHeight="1">
      <c r="F1814" s="27" t="n"/>
    </row>
    <row r="1815" ht="15" customHeight="1">
      <c r="F1815" s="27" t="n"/>
    </row>
    <row r="1816" ht="15" customHeight="1">
      <c r="F1816" s="27" t="n"/>
    </row>
    <row r="1817" ht="15" customHeight="1">
      <c r="F1817" s="27" t="n"/>
    </row>
    <row r="1818" ht="15" customHeight="1">
      <c r="F1818" s="27" t="n"/>
    </row>
    <row r="1819" ht="15" customHeight="1">
      <c r="F1819" s="27" t="n"/>
    </row>
    <row r="1820" ht="15" customHeight="1">
      <c r="F1820" s="27" t="n"/>
    </row>
    <row r="1821" ht="15" customHeight="1">
      <c r="F1821" s="27" t="n"/>
    </row>
    <row r="1822" ht="15" customHeight="1">
      <c r="F1822" s="27" t="n"/>
    </row>
    <row r="1823" ht="15" customHeight="1">
      <c r="F1823" s="27" t="n"/>
    </row>
    <row r="1824" ht="15" customHeight="1">
      <c r="F1824" s="27" t="n"/>
    </row>
    <row r="1825" ht="15" customHeight="1">
      <c r="F1825" s="27" t="n"/>
    </row>
    <row r="1826" ht="15" customHeight="1">
      <c r="F1826" s="27" t="n"/>
    </row>
    <row r="1827" ht="15" customHeight="1">
      <c r="F1827" s="27" t="n"/>
    </row>
    <row r="1828" ht="15" customHeight="1">
      <c r="F1828" s="27" t="n"/>
    </row>
    <row r="1829" ht="15" customHeight="1">
      <c r="F1829" s="27" t="n"/>
    </row>
    <row r="1830" ht="15" customHeight="1">
      <c r="F1830" s="27" t="n"/>
    </row>
    <row r="1831" ht="15" customHeight="1">
      <c r="F1831" s="27" t="n"/>
    </row>
    <row r="1832" ht="15" customHeight="1">
      <c r="F1832" s="27" t="n"/>
    </row>
    <row r="1833" ht="15" customHeight="1">
      <c r="F1833" s="27" t="n"/>
    </row>
    <row r="1834" ht="15" customHeight="1">
      <c r="F1834" s="27" t="n"/>
    </row>
    <row r="1835" ht="15" customHeight="1">
      <c r="F1835" s="27" t="n"/>
    </row>
    <row r="1836" ht="15" customHeight="1">
      <c r="F1836" s="27" t="n"/>
    </row>
    <row r="1837" ht="15" customHeight="1">
      <c r="F1837" s="27" t="n"/>
    </row>
    <row r="1838" ht="15" customHeight="1">
      <c r="F1838" s="27" t="n"/>
    </row>
    <row r="1839" ht="15" customHeight="1">
      <c r="F1839" s="27" t="n"/>
    </row>
    <row r="1840" ht="15" customHeight="1">
      <c r="F1840" s="27" t="n"/>
    </row>
    <row r="1841" ht="15" customHeight="1">
      <c r="F1841" s="27" t="n"/>
    </row>
    <row r="1842" ht="15" customHeight="1">
      <c r="F1842" s="27" t="n"/>
    </row>
    <row r="1843" ht="15" customHeight="1">
      <c r="F1843" s="27" t="n"/>
    </row>
    <row r="1844" ht="15" customHeight="1">
      <c r="F1844" s="27" t="n"/>
    </row>
    <row r="1845" ht="15" customHeight="1">
      <c r="F1845" s="27" t="n"/>
    </row>
    <row r="1846" ht="15" customHeight="1">
      <c r="F1846" s="27" t="n"/>
    </row>
    <row r="1847" ht="15" customHeight="1">
      <c r="F1847" s="27" t="n"/>
    </row>
    <row r="1848" ht="15" customHeight="1">
      <c r="F1848" s="27" t="n"/>
    </row>
    <row r="1849" ht="15" customHeight="1">
      <c r="F1849" s="27" t="n"/>
    </row>
    <row r="1850" ht="15" customHeight="1">
      <c r="F1850" s="27" t="n"/>
    </row>
    <row r="1851" ht="15" customHeight="1">
      <c r="F1851" s="27" t="n"/>
    </row>
    <row r="1852" ht="15" customHeight="1">
      <c r="F1852" s="27" t="n"/>
    </row>
    <row r="1853" ht="15" customHeight="1">
      <c r="F1853" s="27" t="n"/>
    </row>
    <row r="1854" ht="15" customHeight="1">
      <c r="F1854" s="27" t="n"/>
    </row>
    <row r="1855" ht="15" customHeight="1">
      <c r="F1855" s="27" t="n"/>
    </row>
    <row r="1856" ht="15" customHeight="1">
      <c r="F1856" s="27" t="n"/>
    </row>
    <row r="1857" ht="15" customHeight="1">
      <c r="F1857" s="27" t="n"/>
    </row>
    <row r="1858" ht="15" customHeight="1">
      <c r="F1858" s="27" t="n"/>
    </row>
    <row r="1859" ht="15" customHeight="1">
      <c r="F1859" s="27" t="n"/>
    </row>
    <row r="1860" ht="15" customHeight="1">
      <c r="F1860" s="27" t="n"/>
    </row>
    <row r="1861" ht="15" customHeight="1">
      <c r="F1861" s="27" t="n"/>
    </row>
    <row r="1862" ht="15" customHeight="1">
      <c r="F1862" s="27" t="n"/>
    </row>
    <row r="1863" ht="15" customHeight="1">
      <c r="F1863" s="27" t="n"/>
    </row>
    <row r="1864" ht="15" customHeight="1">
      <c r="F1864" s="27" t="n"/>
    </row>
    <row r="1865" ht="15" customHeight="1">
      <c r="F1865" s="27" t="n"/>
    </row>
    <row r="1866" ht="15" customHeight="1">
      <c r="F1866" s="27" t="n"/>
    </row>
    <row r="1867" ht="15" customHeight="1">
      <c r="F1867" s="27" t="n"/>
    </row>
    <row r="1868" ht="15" customHeight="1">
      <c r="F1868" s="27" t="n"/>
    </row>
    <row r="1869" ht="15" customHeight="1">
      <c r="F1869" s="27" t="n"/>
    </row>
    <row r="1870" ht="15" customHeight="1">
      <c r="F1870" s="27" t="n"/>
    </row>
    <row r="1871" ht="15" customHeight="1">
      <c r="F1871" s="27" t="n"/>
    </row>
    <row r="1872" ht="15" customHeight="1">
      <c r="F1872" s="27" t="n"/>
    </row>
    <row r="1873" ht="15" customHeight="1">
      <c r="F1873" s="27" t="n"/>
    </row>
    <row r="1874" ht="15" customHeight="1">
      <c r="F1874" s="27" t="n"/>
    </row>
    <row r="1875" ht="15" customHeight="1">
      <c r="F1875" s="27" t="n"/>
    </row>
    <row r="1876" ht="15" customHeight="1">
      <c r="F1876" s="27" t="n"/>
    </row>
    <row r="1877" ht="15" customHeight="1">
      <c r="F1877" s="27" t="n"/>
    </row>
    <row r="1878" ht="15" customHeight="1">
      <c r="F1878" s="27" t="n"/>
    </row>
    <row r="1879" ht="15" customHeight="1">
      <c r="F1879" s="27" t="n"/>
    </row>
    <row r="1880" ht="15" customHeight="1">
      <c r="F1880" s="27" t="n"/>
    </row>
    <row r="1881" ht="15" customHeight="1">
      <c r="F1881" s="27" t="n"/>
    </row>
    <row r="1882" ht="15" customHeight="1">
      <c r="F1882" s="27" t="n"/>
    </row>
    <row r="1883" ht="15" customHeight="1">
      <c r="F1883" s="27" t="n"/>
    </row>
    <row r="1884" ht="15" customHeight="1">
      <c r="F1884" s="27" t="n"/>
    </row>
    <row r="1885" ht="15" customHeight="1">
      <c r="F1885" s="27" t="n"/>
    </row>
    <row r="1886" ht="15" customHeight="1">
      <c r="F1886" s="27" t="n"/>
    </row>
    <row r="1887" ht="15" customHeight="1">
      <c r="F1887" s="27" t="n"/>
    </row>
    <row r="1888" ht="15" customHeight="1">
      <c r="F1888" s="27" t="n"/>
    </row>
    <row r="1889" ht="15" customHeight="1">
      <c r="F1889" s="27" t="n"/>
    </row>
    <row r="1890" ht="15" customHeight="1">
      <c r="F1890" s="27" t="n"/>
    </row>
    <row r="1891" ht="15" customHeight="1">
      <c r="F1891" s="27" t="n"/>
    </row>
    <row r="1892" ht="15" customHeight="1">
      <c r="F1892" s="27" t="n"/>
    </row>
    <row r="1893" ht="15" customHeight="1">
      <c r="F1893" s="27" t="n"/>
    </row>
    <row r="1894" ht="15" customHeight="1">
      <c r="F1894" s="27" t="n"/>
    </row>
    <row r="1895" ht="15" customHeight="1">
      <c r="F1895" s="27" t="n"/>
    </row>
    <row r="1896" ht="15" customHeight="1">
      <c r="F1896" s="27" t="n"/>
    </row>
    <row r="1897" ht="15" customHeight="1">
      <c r="F1897" s="27" t="n"/>
    </row>
    <row r="1898" ht="15" customHeight="1">
      <c r="F1898" s="27" t="n"/>
    </row>
    <row r="1899" ht="15" customHeight="1">
      <c r="F1899" s="27" t="n"/>
    </row>
    <row r="1900" ht="15" customHeight="1">
      <c r="F1900" s="27" t="n"/>
    </row>
    <row r="1901" ht="15" customHeight="1">
      <c r="F1901" s="27" t="n"/>
    </row>
    <row r="1902" ht="15" customHeight="1">
      <c r="F1902" s="27" t="n"/>
    </row>
    <row r="1903" ht="15" customHeight="1">
      <c r="F1903" s="27" t="n"/>
    </row>
    <row r="1904" ht="15" customHeight="1">
      <c r="F1904" s="27" t="n"/>
    </row>
    <row r="1905" ht="15" customHeight="1">
      <c r="F1905" s="27" t="n"/>
    </row>
    <row r="1906" ht="15" customHeight="1">
      <c r="F1906" s="27" t="n"/>
    </row>
    <row r="1907" ht="15" customHeight="1">
      <c r="F1907" s="27" t="n"/>
    </row>
    <row r="1908" ht="15" customHeight="1">
      <c r="F1908" s="27" t="n"/>
    </row>
    <row r="1909" ht="15" customHeight="1">
      <c r="F1909" s="27" t="n"/>
    </row>
    <row r="1910" ht="15" customHeight="1">
      <c r="F1910" s="27" t="n"/>
    </row>
    <row r="1911" ht="15" customHeight="1">
      <c r="F1911" s="27" t="n"/>
    </row>
    <row r="1912" ht="15" customHeight="1">
      <c r="F1912" s="27" t="n"/>
    </row>
    <row r="1913" ht="15" customHeight="1">
      <c r="F1913" s="27" t="n"/>
    </row>
    <row r="1914" ht="15" customHeight="1">
      <c r="F1914" s="27" t="n"/>
    </row>
    <row r="1915" ht="15" customHeight="1">
      <c r="F1915" s="27" t="n"/>
    </row>
    <row r="1916" ht="15" customHeight="1">
      <c r="F1916" s="27" t="n"/>
    </row>
    <row r="1917" ht="15" customHeight="1">
      <c r="F1917" s="27" t="n"/>
    </row>
    <row r="1918" ht="15" customHeight="1">
      <c r="F1918" s="27" t="n"/>
    </row>
    <row r="1919" ht="15" customHeight="1">
      <c r="F1919" s="27" t="n"/>
    </row>
    <row r="1920" ht="15" customHeight="1">
      <c r="F1920" s="27" t="n"/>
    </row>
    <row r="1921" ht="15" customHeight="1">
      <c r="F1921" s="27" t="n"/>
    </row>
    <row r="1922" ht="15" customHeight="1">
      <c r="F1922" s="27" t="n"/>
    </row>
    <row r="1923" ht="15" customHeight="1">
      <c r="F1923" s="27" t="n"/>
    </row>
    <row r="1924" ht="15" customHeight="1">
      <c r="F1924" s="27" t="n"/>
    </row>
    <row r="1925" ht="15" customHeight="1">
      <c r="F1925" s="27" t="n"/>
    </row>
    <row r="1926" ht="15" customHeight="1">
      <c r="F1926" s="27" t="n"/>
    </row>
    <row r="1927" ht="15" customHeight="1">
      <c r="F1927" s="27" t="n"/>
    </row>
    <row r="1928" ht="15" customHeight="1">
      <c r="F1928" s="27" t="n"/>
    </row>
    <row r="1929" ht="15" customHeight="1">
      <c r="F1929" s="27" t="n"/>
    </row>
    <row r="1930" ht="15" customHeight="1">
      <c r="F1930" s="27" t="n"/>
    </row>
    <row r="1931" ht="15" customHeight="1">
      <c r="F1931" s="27" t="n"/>
    </row>
    <row r="1932" ht="15" customHeight="1">
      <c r="F1932" s="27" t="n"/>
    </row>
    <row r="1933" ht="15" customHeight="1">
      <c r="F1933" s="27" t="n"/>
    </row>
    <row r="1934" ht="15" customHeight="1">
      <c r="F1934" s="27" t="n"/>
    </row>
    <row r="1935" ht="15" customHeight="1">
      <c r="F1935" s="27" t="n"/>
    </row>
    <row r="1936" ht="15" customHeight="1">
      <c r="F1936" s="27" t="n"/>
    </row>
    <row r="1937" ht="15" customHeight="1">
      <c r="F1937" s="27" t="n"/>
    </row>
    <row r="1938" ht="15" customHeight="1">
      <c r="F1938" s="27" t="n"/>
    </row>
    <row r="1939" ht="15" customHeight="1">
      <c r="F1939" s="27" t="n"/>
    </row>
    <row r="1940" ht="15" customHeight="1">
      <c r="F1940" s="27" t="n"/>
    </row>
    <row r="1941" ht="15" customHeight="1">
      <c r="F1941" s="27" t="n"/>
    </row>
    <row r="1942" ht="15" customHeight="1">
      <c r="F1942" s="27" t="n"/>
    </row>
    <row r="1943" ht="15" customHeight="1">
      <c r="F1943" s="27" t="n"/>
    </row>
    <row r="1944" ht="15" customHeight="1">
      <c r="F1944" s="27" t="n"/>
    </row>
    <row r="1945" ht="15" customHeight="1">
      <c r="F1945" s="27" t="n"/>
    </row>
    <row r="1946" ht="15" customHeight="1">
      <c r="F1946" s="27" t="n"/>
    </row>
    <row r="1947" ht="15" customHeight="1">
      <c r="F1947" s="27" t="n"/>
    </row>
    <row r="1948" ht="15" customHeight="1">
      <c r="F1948" s="27" t="n"/>
    </row>
    <row r="1949" ht="15" customHeight="1">
      <c r="F1949" s="27" t="n"/>
    </row>
    <row r="1950" ht="15" customHeight="1">
      <c r="F1950" s="27" t="n"/>
    </row>
    <row r="1951" ht="15" customHeight="1">
      <c r="F1951" s="27" t="n"/>
    </row>
    <row r="1952" ht="15" customHeight="1">
      <c r="F1952" s="27" t="n"/>
    </row>
    <row r="1953" ht="15" customHeight="1">
      <c r="F1953" s="27" t="n"/>
    </row>
    <row r="1954" ht="15" customHeight="1">
      <c r="F1954" s="27" t="n"/>
    </row>
    <row r="1955" ht="15" customHeight="1">
      <c r="F1955" s="27" t="n"/>
    </row>
    <row r="1956" ht="15" customHeight="1">
      <c r="F1956" s="27" t="n"/>
    </row>
    <row r="1957" ht="15" customHeight="1">
      <c r="F1957" s="27" t="n"/>
    </row>
    <row r="1958" ht="15" customHeight="1">
      <c r="F1958" s="27" t="n"/>
    </row>
    <row r="1959" ht="15" customHeight="1">
      <c r="F1959" s="27" t="n"/>
    </row>
    <row r="1960" ht="15" customHeight="1">
      <c r="F1960" s="27" t="n"/>
    </row>
    <row r="1961" ht="15" customHeight="1">
      <c r="F1961" s="27" t="n"/>
    </row>
    <row r="1962" ht="15" customHeight="1">
      <c r="F1962" s="27" t="n"/>
    </row>
    <row r="1963" ht="15" customHeight="1">
      <c r="F1963" s="27" t="n"/>
    </row>
    <row r="1964" ht="15" customHeight="1">
      <c r="F1964" s="27" t="n"/>
    </row>
    <row r="1965" ht="15" customHeight="1">
      <c r="F1965" s="27" t="n"/>
    </row>
    <row r="1966" ht="15" customHeight="1">
      <c r="F1966" s="27" t="n"/>
    </row>
    <row r="1967" ht="15" customHeight="1">
      <c r="F1967" s="27" t="n"/>
    </row>
    <row r="1968" ht="15" customHeight="1">
      <c r="F1968" s="27" t="n"/>
    </row>
    <row r="1969" ht="15" customHeight="1">
      <c r="F1969" s="27" t="n"/>
    </row>
    <row r="1970" ht="15" customHeight="1">
      <c r="F1970" s="27" t="n"/>
    </row>
    <row r="1971" ht="15" customHeight="1">
      <c r="F1971" s="27" t="n"/>
    </row>
    <row r="1972" ht="15" customHeight="1">
      <c r="F1972" s="27" t="n"/>
    </row>
    <row r="1973" ht="15" customHeight="1">
      <c r="F1973" s="27" t="n"/>
    </row>
    <row r="1974" ht="15" customHeight="1">
      <c r="F1974" s="27" t="n"/>
    </row>
    <row r="1975" ht="15" customHeight="1">
      <c r="F1975" s="27" t="n"/>
    </row>
    <row r="1976" ht="15" customHeight="1">
      <c r="F1976" s="27" t="n"/>
    </row>
    <row r="1977" ht="15" customHeight="1">
      <c r="F1977" s="27" t="n"/>
    </row>
    <row r="1978" ht="15" customHeight="1">
      <c r="F1978" s="27" t="n"/>
    </row>
    <row r="1979" ht="15" customHeight="1">
      <c r="F1979" s="27" t="n"/>
    </row>
    <row r="1980" ht="15" customHeight="1">
      <c r="F1980" s="27" t="n"/>
    </row>
    <row r="1981" ht="15" customHeight="1">
      <c r="F1981" s="27" t="n"/>
    </row>
    <row r="1982" ht="15" customHeight="1">
      <c r="F1982" s="27" t="n"/>
    </row>
    <row r="1983" ht="15" customHeight="1">
      <c r="F1983" s="27" t="n"/>
    </row>
    <row r="1984" ht="15" customHeight="1">
      <c r="F1984" s="27" t="n"/>
    </row>
    <row r="1985" ht="15" customHeight="1">
      <c r="F1985" s="27" t="n"/>
    </row>
    <row r="1986" ht="15" customHeight="1">
      <c r="F1986" s="27" t="n"/>
    </row>
    <row r="1987" ht="15" customHeight="1">
      <c r="F1987" s="27" t="n"/>
    </row>
    <row r="1988" ht="15" customHeight="1">
      <c r="F1988" s="27" t="n"/>
    </row>
    <row r="1989" ht="15" customHeight="1">
      <c r="F1989" s="27" t="n"/>
    </row>
    <row r="1990" ht="15" customHeight="1">
      <c r="F1990" s="27" t="n"/>
    </row>
    <row r="1991" ht="15" customHeight="1">
      <c r="F1991" s="27" t="n"/>
    </row>
    <row r="1992" ht="15" customHeight="1">
      <c r="F1992" s="27" t="n"/>
    </row>
    <row r="1993" ht="15" customHeight="1">
      <c r="F1993" s="27" t="n"/>
    </row>
    <row r="1994" ht="15" customHeight="1">
      <c r="F1994" s="27" t="n"/>
    </row>
    <row r="1995" ht="15" customHeight="1">
      <c r="F1995" s="27" t="n"/>
    </row>
    <row r="1996" ht="15" customHeight="1">
      <c r="F1996" s="27" t="n"/>
    </row>
    <row r="1997" ht="15" customHeight="1">
      <c r="F1997" s="27" t="n"/>
    </row>
    <row r="1998" ht="15" customHeight="1">
      <c r="F1998" s="27" t="n"/>
    </row>
    <row r="1999" ht="15" customHeight="1">
      <c r="F1999" s="27" t="n"/>
    </row>
    <row r="2000" ht="15" customHeight="1">
      <c r="F2000" s="27" t="n"/>
    </row>
    <row r="2001" ht="15" customHeight="1">
      <c r="F2001" s="27" t="n"/>
    </row>
    <row r="2002" ht="15" customHeight="1">
      <c r="F2002" s="27" t="n"/>
    </row>
    <row r="2003" ht="15" customHeight="1">
      <c r="F2003" s="27" t="n"/>
    </row>
    <row r="2004" ht="15" customHeight="1">
      <c r="F2004" s="27" t="n"/>
    </row>
    <row r="2005" ht="15" customHeight="1">
      <c r="F2005" s="27" t="n"/>
    </row>
    <row r="2006" ht="15" customHeight="1">
      <c r="F2006" s="27" t="n"/>
    </row>
    <row r="2007" ht="15" customHeight="1">
      <c r="F2007" s="27" t="n"/>
    </row>
    <row r="2008" ht="15" customHeight="1">
      <c r="F2008" s="27" t="n"/>
    </row>
    <row r="2009" ht="15" customHeight="1">
      <c r="F2009" s="27" t="n"/>
    </row>
    <row r="2010" ht="15" customHeight="1">
      <c r="F2010" s="27" t="n"/>
    </row>
    <row r="2011" ht="15" customHeight="1">
      <c r="F2011" s="27" t="n"/>
    </row>
    <row r="2012" ht="15" customHeight="1">
      <c r="F2012" s="27" t="n"/>
    </row>
    <row r="2013" ht="15" customHeight="1">
      <c r="F2013" s="27" t="n"/>
    </row>
    <row r="2014" ht="15" customHeight="1">
      <c r="F2014" s="27" t="n"/>
    </row>
    <row r="2015" ht="15" customHeight="1">
      <c r="F2015" s="27" t="n"/>
    </row>
    <row r="2016" ht="15" customHeight="1">
      <c r="F2016" s="27" t="n"/>
    </row>
    <row r="2017" ht="15" customHeight="1">
      <c r="F2017" s="27" t="n"/>
    </row>
    <row r="2018" ht="15" customHeight="1">
      <c r="F2018" s="27" t="n"/>
    </row>
    <row r="2019" ht="15" customHeight="1">
      <c r="F2019" s="27" t="n"/>
    </row>
    <row r="2020" ht="15" customHeight="1">
      <c r="F2020" s="27" t="n"/>
    </row>
    <row r="2021" ht="15" customHeight="1">
      <c r="F2021" s="27" t="n"/>
    </row>
    <row r="2022" ht="15" customHeight="1">
      <c r="F2022" s="27" t="n"/>
    </row>
    <row r="2023" ht="15" customHeight="1">
      <c r="F2023" s="27" t="n"/>
    </row>
    <row r="2024" ht="15" customHeight="1">
      <c r="F2024" s="27" t="n"/>
    </row>
    <row r="2025" ht="15" customHeight="1">
      <c r="F2025" s="27" t="n"/>
    </row>
    <row r="2026" ht="15" customHeight="1">
      <c r="F2026" s="27" t="n"/>
    </row>
    <row r="2027" ht="15" customHeight="1">
      <c r="F2027" s="27" t="n"/>
    </row>
    <row r="2028" ht="15" customHeight="1">
      <c r="F2028" s="27" t="n"/>
    </row>
    <row r="2029" ht="15" customHeight="1">
      <c r="F2029" s="27" t="n"/>
    </row>
    <row r="2030" ht="15" customHeight="1">
      <c r="F2030" s="27" t="n"/>
    </row>
    <row r="2031" ht="15" customHeight="1">
      <c r="F2031" s="27" t="n"/>
    </row>
    <row r="2032" ht="15" customHeight="1">
      <c r="F2032" s="27" t="n"/>
    </row>
    <row r="2033" ht="15" customHeight="1">
      <c r="F2033" s="27" t="n"/>
    </row>
    <row r="2034" ht="15" customHeight="1">
      <c r="F2034" s="27" t="n"/>
    </row>
    <row r="2035" ht="15" customHeight="1">
      <c r="F2035" s="27" t="n"/>
    </row>
    <row r="2036" ht="15" customHeight="1">
      <c r="F2036" s="27" t="n"/>
    </row>
    <row r="2037" ht="15" customHeight="1">
      <c r="F2037" s="27" t="n"/>
    </row>
    <row r="2038" ht="15" customHeight="1">
      <c r="F2038" s="27" t="n"/>
    </row>
    <row r="2039" ht="15" customHeight="1">
      <c r="F2039" s="27" t="n"/>
    </row>
    <row r="2040" ht="15" customHeight="1">
      <c r="F2040" s="27" t="n"/>
    </row>
    <row r="2041" ht="15" customHeight="1">
      <c r="F2041" s="27" t="n"/>
    </row>
    <row r="2042" ht="15" customHeight="1">
      <c r="F2042" s="27" t="n"/>
    </row>
    <row r="2043" ht="15" customHeight="1">
      <c r="F2043" s="27" t="n"/>
    </row>
    <row r="2044" ht="15" customHeight="1">
      <c r="F2044" s="27" t="n"/>
    </row>
    <row r="2045" ht="15" customHeight="1">
      <c r="F2045" s="27" t="n"/>
    </row>
    <row r="2046" ht="15" customHeight="1">
      <c r="F2046" s="27" t="n"/>
    </row>
    <row r="2047" ht="15" customHeight="1">
      <c r="F2047" s="27" t="n"/>
    </row>
    <row r="2048" ht="15" customHeight="1">
      <c r="F2048" s="27" t="n"/>
    </row>
    <row r="2049" ht="15" customHeight="1">
      <c r="F2049" s="27" t="n"/>
    </row>
    <row r="2050" ht="15" customHeight="1">
      <c r="F2050" s="27" t="n"/>
    </row>
    <row r="2051" ht="15" customHeight="1">
      <c r="F2051" s="27" t="n"/>
    </row>
    <row r="2052" ht="15" customHeight="1">
      <c r="F2052" s="27" t="n"/>
    </row>
    <row r="2053" ht="15" customHeight="1">
      <c r="F2053" s="27" t="n"/>
    </row>
    <row r="2054" ht="15" customHeight="1">
      <c r="F2054" s="27" t="n"/>
    </row>
    <row r="2055" ht="15" customHeight="1">
      <c r="F2055" s="27" t="n"/>
    </row>
    <row r="2056" ht="15" customHeight="1">
      <c r="F2056" s="27" t="n"/>
    </row>
    <row r="2057" ht="15" customHeight="1">
      <c r="F2057" s="27" t="n"/>
    </row>
    <row r="2058" ht="15" customHeight="1">
      <c r="F2058" s="27" t="n"/>
    </row>
    <row r="2059" ht="15" customHeight="1">
      <c r="F2059" s="27" t="n"/>
    </row>
    <row r="2060" ht="15" customHeight="1">
      <c r="F2060" s="27" t="n"/>
    </row>
    <row r="2061" ht="15" customHeight="1">
      <c r="F2061" s="27" t="n"/>
    </row>
    <row r="2062" ht="15" customHeight="1">
      <c r="F2062" s="27" t="n"/>
    </row>
    <row r="2063" ht="15" customHeight="1">
      <c r="F2063" s="27" t="n"/>
    </row>
    <row r="2064" ht="15" customHeight="1">
      <c r="F2064" s="27" t="n"/>
    </row>
    <row r="2065" ht="15" customHeight="1">
      <c r="F2065" s="27" t="n"/>
    </row>
    <row r="2066" ht="15" customHeight="1">
      <c r="F2066" s="27" t="n"/>
    </row>
    <row r="2067" ht="15" customHeight="1">
      <c r="F2067" s="27" t="n"/>
    </row>
    <row r="2068" ht="15" customHeight="1">
      <c r="F2068" s="27" t="n"/>
    </row>
    <row r="2069" ht="15" customHeight="1">
      <c r="F2069" s="27" t="n"/>
    </row>
    <row r="2070" ht="15" customHeight="1">
      <c r="F2070" s="27" t="n"/>
    </row>
    <row r="2071" ht="15" customHeight="1">
      <c r="F2071" s="27" t="n"/>
    </row>
    <row r="2072" ht="15" customHeight="1">
      <c r="F2072" s="27" t="n"/>
    </row>
    <row r="2073" ht="15" customHeight="1">
      <c r="F2073" s="27" t="n"/>
    </row>
    <row r="2074" ht="15" customHeight="1">
      <c r="F2074" s="27" t="n"/>
    </row>
    <row r="2075" ht="15" customHeight="1">
      <c r="F2075" s="27" t="n"/>
    </row>
    <row r="2076" ht="15" customHeight="1">
      <c r="F2076" s="27" t="n"/>
    </row>
    <row r="2077" ht="15" customHeight="1">
      <c r="F2077" s="27" t="n"/>
    </row>
    <row r="2078" ht="15" customHeight="1">
      <c r="F2078" s="27" t="n"/>
    </row>
    <row r="2079" ht="15" customHeight="1">
      <c r="F2079" s="27" t="n"/>
    </row>
    <row r="2080" ht="15" customHeight="1">
      <c r="F2080" s="27" t="n"/>
    </row>
    <row r="2081" ht="15" customHeight="1">
      <c r="F2081" s="27" t="n"/>
    </row>
    <row r="2082" ht="15" customHeight="1">
      <c r="F2082" s="27" t="n"/>
    </row>
    <row r="2083" ht="15" customHeight="1">
      <c r="F2083" s="27" t="n"/>
    </row>
    <row r="2084" ht="15" customHeight="1">
      <c r="F2084" s="27" t="n"/>
    </row>
    <row r="2085" ht="15" customHeight="1">
      <c r="F2085" s="27" t="n"/>
    </row>
    <row r="2086" ht="15" customHeight="1">
      <c r="F2086" s="27" t="n"/>
    </row>
    <row r="2087" ht="15" customHeight="1">
      <c r="F2087" s="27" t="n"/>
    </row>
    <row r="2088" ht="15" customHeight="1">
      <c r="F2088" s="27" t="n"/>
    </row>
    <row r="2089" ht="15" customHeight="1">
      <c r="F2089" s="27" t="n"/>
    </row>
    <row r="2090" ht="15" customHeight="1">
      <c r="F2090" s="27" t="n"/>
    </row>
    <row r="2091" ht="15" customHeight="1">
      <c r="F2091" s="27" t="n"/>
    </row>
    <row r="2092" ht="15" customHeight="1">
      <c r="F2092" s="27" t="n"/>
    </row>
    <row r="2093" ht="15" customHeight="1">
      <c r="F2093" s="27" t="n"/>
    </row>
    <row r="2094" ht="15" customHeight="1">
      <c r="F2094" s="27" t="n"/>
    </row>
    <row r="2095" ht="15" customHeight="1">
      <c r="F2095" s="27" t="n"/>
    </row>
    <row r="2096" ht="15" customHeight="1">
      <c r="F2096" s="27" t="n"/>
    </row>
    <row r="2097" ht="15" customHeight="1">
      <c r="F2097" s="27" t="n"/>
    </row>
    <row r="2098" ht="15" customHeight="1">
      <c r="F2098" s="27" t="n"/>
    </row>
    <row r="2099" ht="15" customHeight="1">
      <c r="F2099" s="27" t="n"/>
    </row>
    <row r="2100" ht="15" customHeight="1">
      <c r="F2100" s="27" t="n"/>
    </row>
    <row r="2101" ht="15" customHeight="1">
      <c r="F2101" s="27" t="n"/>
    </row>
    <row r="2102" ht="15" customHeight="1">
      <c r="F2102" s="27" t="n"/>
    </row>
    <row r="2103" ht="15" customHeight="1">
      <c r="F2103" s="27" t="n"/>
    </row>
    <row r="2104" ht="15" customHeight="1">
      <c r="F2104" s="27" t="n"/>
    </row>
    <row r="2105" ht="15" customHeight="1">
      <c r="F2105" s="27" t="n"/>
    </row>
    <row r="2106" ht="15" customHeight="1">
      <c r="F2106" s="27" t="n"/>
    </row>
    <row r="2107" ht="15" customHeight="1">
      <c r="F2107" s="27" t="n"/>
    </row>
    <row r="2108" ht="15" customHeight="1">
      <c r="F2108" s="27" t="n"/>
    </row>
    <row r="2109" ht="15" customHeight="1">
      <c r="F2109" s="27" t="n"/>
    </row>
    <row r="2110" ht="15" customHeight="1">
      <c r="F2110" s="27" t="n"/>
    </row>
    <row r="2111" ht="15" customHeight="1">
      <c r="F2111" s="27" t="n"/>
    </row>
    <row r="2112" ht="15" customHeight="1">
      <c r="F2112" s="27" t="n"/>
    </row>
    <row r="2113" ht="15" customHeight="1">
      <c r="F2113" s="27" t="n"/>
    </row>
    <row r="2114" ht="15" customHeight="1">
      <c r="F2114" s="27" t="n"/>
    </row>
    <row r="2115" ht="15" customHeight="1">
      <c r="F2115" s="27" t="n"/>
    </row>
    <row r="2116" ht="15" customHeight="1">
      <c r="F2116" s="27" t="n"/>
    </row>
    <row r="2117" ht="15" customHeight="1">
      <c r="F2117" s="27" t="n"/>
    </row>
    <row r="2118" ht="15" customHeight="1">
      <c r="F2118" s="27" t="n"/>
    </row>
    <row r="2119" ht="15" customHeight="1">
      <c r="F2119" s="27" t="n"/>
    </row>
    <row r="2120" ht="15" customHeight="1">
      <c r="F2120" s="27" t="n"/>
    </row>
    <row r="2121" ht="15" customHeight="1">
      <c r="F2121" s="27" t="n"/>
    </row>
    <row r="2122" ht="15" customHeight="1">
      <c r="F2122" s="27" t="n"/>
    </row>
    <row r="2123" ht="15" customHeight="1">
      <c r="F2123" s="27" t="n"/>
    </row>
    <row r="2124" ht="15" customHeight="1">
      <c r="F2124" s="27" t="n"/>
    </row>
    <row r="2125" ht="15" customHeight="1">
      <c r="F2125" s="27" t="n"/>
    </row>
    <row r="2126" ht="15" customHeight="1">
      <c r="F2126" s="27" t="n"/>
    </row>
    <row r="2127" ht="15" customHeight="1">
      <c r="F2127" s="27" t="n"/>
    </row>
    <row r="2128" ht="15" customHeight="1">
      <c r="F2128" s="27" t="n"/>
    </row>
    <row r="2129" ht="15" customHeight="1">
      <c r="F2129" s="27" t="n"/>
    </row>
    <row r="2130" ht="15" customHeight="1">
      <c r="F2130" s="27" t="n"/>
    </row>
    <row r="2131" ht="15" customHeight="1">
      <c r="F2131" s="27" t="n"/>
    </row>
    <row r="2132" ht="15" customHeight="1">
      <c r="F2132" s="27" t="n"/>
    </row>
    <row r="2133" ht="15" customHeight="1">
      <c r="F2133" s="27" t="n"/>
    </row>
    <row r="2134" ht="15" customHeight="1">
      <c r="F2134" s="27" t="n"/>
    </row>
    <row r="2135" ht="15" customHeight="1">
      <c r="F2135" s="27" t="n"/>
    </row>
    <row r="2136" ht="15" customHeight="1">
      <c r="F2136" s="27" t="n"/>
    </row>
    <row r="2137" ht="15" customHeight="1">
      <c r="F2137" s="27" t="n"/>
    </row>
    <row r="2138" ht="15" customHeight="1">
      <c r="F2138" s="27" t="n"/>
    </row>
    <row r="2139" ht="15" customHeight="1">
      <c r="F2139" s="27" t="n"/>
    </row>
    <row r="2140" ht="15" customHeight="1">
      <c r="F2140" s="27" t="n"/>
    </row>
    <row r="2141" ht="15" customHeight="1">
      <c r="F2141" s="27" t="n"/>
    </row>
    <row r="2142" ht="15" customHeight="1">
      <c r="F2142" s="27" t="n"/>
    </row>
    <row r="2143" ht="15" customHeight="1">
      <c r="F2143" s="27" t="n"/>
    </row>
    <row r="2144" ht="15" customHeight="1">
      <c r="F2144" s="27" t="n"/>
    </row>
    <row r="2145" ht="15" customHeight="1">
      <c r="F2145" s="27" t="n"/>
    </row>
    <row r="2146" ht="15" customHeight="1">
      <c r="F2146" s="27" t="n"/>
    </row>
    <row r="2147" ht="15" customHeight="1">
      <c r="F2147" s="27" t="n"/>
    </row>
    <row r="2148" ht="15" customHeight="1">
      <c r="F2148" s="27" t="n"/>
    </row>
    <row r="2149" ht="15" customHeight="1">
      <c r="F2149" s="27" t="n"/>
    </row>
    <row r="2150" ht="15" customHeight="1">
      <c r="F2150" s="27" t="n"/>
    </row>
    <row r="2151" ht="15" customHeight="1">
      <c r="F2151" s="27" t="n"/>
    </row>
    <row r="2152" ht="15" customHeight="1">
      <c r="F2152" s="27" t="n"/>
    </row>
    <row r="2153" ht="15" customHeight="1">
      <c r="F2153" s="27" t="n"/>
    </row>
    <row r="2154" ht="15" customHeight="1">
      <c r="F2154" s="27" t="n"/>
    </row>
    <row r="2155" ht="15" customHeight="1">
      <c r="F2155" s="27" t="n"/>
    </row>
    <row r="2156" ht="15" customHeight="1">
      <c r="F2156" s="27" t="n"/>
    </row>
    <row r="2157" ht="15" customHeight="1">
      <c r="F2157" s="27" t="n"/>
    </row>
    <row r="2158" ht="15" customHeight="1">
      <c r="F2158" s="27" t="n"/>
    </row>
    <row r="2159" ht="15" customHeight="1">
      <c r="F2159" s="27" t="n"/>
    </row>
    <row r="2160" ht="15" customHeight="1">
      <c r="F2160" s="27" t="n"/>
    </row>
    <row r="2161" ht="15" customHeight="1">
      <c r="F2161" s="27" t="n"/>
    </row>
    <row r="2162" ht="15" customHeight="1">
      <c r="F2162" s="27" t="n"/>
    </row>
    <row r="2163" ht="15" customHeight="1">
      <c r="F2163" s="27" t="n"/>
    </row>
    <row r="2164" ht="15" customHeight="1">
      <c r="F2164" s="27" t="n"/>
    </row>
    <row r="2165" ht="15" customHeight="1">
      <c r="F2165" s="27" t="n"/>
    </row>
    <row r="2166" ht="15" customHeight="1">
      <c r="F2166" s="27" t="n"/>
    </row>
    <row r="2167" ht="15" customHeight="1">
      <c r="F2167" s="27" t="n"/>
    </row>
    <row r="2168" ht="15" customHeight="1">
      <c r="F2168" s="27" t="n"/>
    </row>
    <row r="2169" ht="15" customHeight="1">
      <c r="F2169" s="27" t="n"/>
    </row>
    <row r="2170" ht="15" customHeight="1">
      <c r="F2170" s="27" t="n"/>
    </row>
    <row r="2171" ht="15" customHeight="1">
      <c r="F2171" s="27" t="n"/>
    </row>
    <row r="2172" ht="15" customHeight="1">
      <c r="F2172" s="27" t="n"/>
    </row>
    <row r="2173" ht="15" customHeight="1">
      <c r="F2173" s="27" t="n"/>
    </row>
    <row r="2174" ht="15" customHeight="1">
      <c r="F2174" s="27" t="n"/>
    </row>
    <row r="2175" ht="15" customHeight="1">
      <c r="F2175" s="27" t="n"/>
    </row>
    <row r="2176" ht="15" customHeight="1">
      <c r="F2176" s="27" t="n"/>
    </row>
    <row r="2177" ht="15" customHeight="1">
      <c r="F2177" s="27" t="n"/>
    </row>
    <row r="2178" ht="15" customHeight="1">
      <c r="F2178" s="27" t="n"/>
    </row>
    <row r="2179" ht="15" customHeight="1">
      <c r="F2179" s="27" t="n"/>
    </row>
    <row r="2180" ht="15" customHeight="1">
      <c r="F2180" s="27" t="n"/>
    </row>
    <row r="2181" ht="15" customHeight="1">
      <c r="F2181" s="27" t="n"/>
    </row>
    <row r="2182" ht="15" customHeight="1">
      <c r="F2182" s="27" t="n"/>
    </row>
    <row r="2183" ht="15" customHeight="1">
      <c r="F2183" s="27" t="n"/>
    </row>
    <row r="2184" ht="15" customHeight="1">
      <c r="F2184" s="27" t="n"/>
    </row>
    <row r="2185" ht="15" customHeight="1">
      <c r="F2185" s="27" t="n"/>
    </row>
    <row r="2186" ht="15" customHeight="1">
      <c r="F2186" s="27" t="n"/>
    </row>
    <row r="2187" ht="15" customHeight="1">
      <c r="F2187" s="27" t="n"/>
    </row>
    <row r="2188" ht="15" customHeight="1">
      <c r="F2188" s="27" t="n"/>
    </row>
    <row r="2189" ht="15" customHeight="1">
      <c r="F2189" s="27" t="n"/>
    </row>
    <row r="2190" ht="15" customHeight="1">
      <c r="F2190" s="27" t="n"/>
    </row>
    <row r="2191" ht="15" customHeight="1">
      <c r="F2191" s="27" t="n"/>
    </row>
    <row r="2192" ht="15" customHeight="1">
      <c r="F2192" s="27" t="n"/>
    </row>
    <row r="2193" ht="15" customHeight="1">
      <c r="F2193" s="27" t="n"/>
    </row>
    <row r="2194" ht="15" customHeight="1">
      <c r="F2194" s="27" t="n"/>
    </row>
    <row r="2195" ht="15" customHeight="1">
      <c r="F2195" s="27" t="n"/>
    </row>
    <row r="2196" ht="15" customHeight="1">
      <c r="F2196" s="27" t="n"/>
    </row>
    <row r="2197" ht="15" customHeight="1">
      <c r="F2197" s="27" t="n"/>
    </row>
    <row r="2198" ht="15" customHeight="1">
      <c r="F2198" s="27" t="n"/>
    </row>
    <row r="2199" ht="15" customHeight="1">
      <c r="F2199" s="27" t="n"/>
    </row>
    <row r="2200" ht="15" customHeight="1">
      <c r="F2200" s="27" t="n"/>
    </row>
    <row r="2201" ht="15" customHeight="1">
      <c r="F2201" s="27" t="n"/>
    </row>
    <row r="2202" ht="15" customHeight="1">
      <c r="F2202" s="27" t="n"/>
    </row>
    <row r="2203" ht="15" customHeight="1">
      <c r="F2203" s="27" t="n"/>
    </row>
    <row r="2204" ht="15" customHeight="1">
      <c r="F2204" s="27" t="n"/>
    </row>
    <row r="2205" ht="15" customHeight="1">
      <c r="F2205" s="27" t="n"/>
    </row>
    <row r="2206" ht="15" customHeight="1">
      <c r="F2206" s="27" t="n"/>
    </row>
    <row r="2207" ht="15" customHeight="1">
      <c r="F2207" s="27" t="n"/>
    </row>
    <row r="2208" ht="15" customHeight="1">
      <c r="F2208" s="27" t="n"/>
    </row>
    <row r="2209" ht="15" customHeight="1">
      <c r="F2209" s="27" t="n"/>
    </row>
    <row r="2210" ht="15" customHeight="1">
      <c r="F2210" s="27" t="n"/>
    </row>
    <row r="2211" ht="15" customHeight="1">
      <c r="F2211" s="27" t="n"/>
    </row>
    <row r="2212" ht="15" customHeight="1">
      <c r="F2212" s="27" t="n"/>
    </row>
    <row r="2213" ht="15" customHeight="1">
      <c r="F2213" s="27" t="n"/>
    </row>
    <row r="2214" ht="15" customHeight="1">
      <c r="F2214" s="27" t="n"/>
    </row>
    <row r="2215" ht="15" customHeight="1">
      <c r="F2215" s="27" t="n"/>
    </row>
    <row r="2216" ht="15" customHeight="1">
      <c r="F2216" s="27" t="n"/>
    </row>
    <row r="2217" ht="15" customHeight="1">
      <c r="F2217" s="27" t="n"/>
    </row>
    <row r="2218" ht="15" customHeight="1">
      <c r="F2218" s="27" t="n"/>
    </row>
    <row r="2219" ht="15" customHeight="1">
      <c r="F2219" s="27" t="n"/>
    </row>
    <row r="2220" ht="15" customHeight="1">
      <c r="F2220" s="27" t="n"/>
    </row>
    <row r="2221" ht="15" customHeight="1">
      <c r="F2221" s="27" t="n"/>
    </row>
    <row r="2222" ht="15" customHeight="1">
      <c r="F2222" s="27" t="n"/>
    </row>
    <row r="2223" ht="15" customHeight="1">
      <c r="F2223" s="27" t="n"/>
    </row>
    <row r="2224" ht="15" customHeight="1">
      <c r="F2224" s="27" t="n"/>
    </row>
    <row r="2225" ht="15" customHeight="1">
      <c r="F2225" s="27" t="n"/>
    </row>
    <row r="2226" ht="15" customHeight="1">
      <c r="F2226" s="27" t="n"/>
    </row>
    <row r="2227" ht="15" customHeight="1">
      <c r="F2227" s="27" t="n"/>
    </row>
    <row r="2228" ht="15" customHeight="1">
      <c r="F2228" s="27" t="n"/>
    </row>
    <row r="2229" ht="15" customHeight="1">
      <c r="F2229" s="27" t="n"/>
    </row>
    <row r="2230" ht="15" customHeight="1">
      <c r="F2230" s="27" t="n"/>
    </row>
    <row r="2231" ht="15" customHeight="1">
      <c r="F2231" s="27" t="n"/>
    </row>
    <row r="2232" ht="15" customHeight="1">
      <c r="F2232" s="27" t="n"/>
    </row>
    <row r="2233" ht="15" customHeight="1">
      <c r="F2233" s="27" t="n"/>
    </row>
    <row r="2234" ht="15" customHeight="1">
      <c r="F2234" s="27" t="n"/>
    </row>
    <row r="2235" ht="15" customHeight="1">
      <c r="F2235" s="27" t="n"/>
    </row>
    <row r="2236" ht="15" customHeight="1">
      <c r="F2236" s="27" t="n"/>
    </row>
    <row r="2237" ht="15" customHeight="1">
      <c r="F2237" s="27" t="n"/>
    </row>
    <row r="2238" ht="15" customHeight="1">
      <c r="F2238" s="27" t="n"/>
    </row>
    <row r="2239" ht="15" customHeight="1">
      <c r="F2239" s="27" t="n"/>
    </row>
    <row r="2240" ht="15" customHeight="1">
      <c r="F2240" s="27" t="n"/>
    </row>
    <row r="2241" ht="15" customHeight="1">
      <c r="F2241" s="27" t="n"/>
    </row>
    <row r="2242" ht="15" customHeight="1">
      <c r="F2242" s="27" t="n"/>
    </row>
    <row r="2243" ht="15" customHeight="1">
      <c r="F2243" s="27" t="n"/>
    </row>
    <row r="2244" ht="15" customHeight="1">
      <c r="F2244" s="27" t="n"/>
    </row>
    <row r="2245" ht="15" customHeight="1">
      <c r="F2245" s="27" t="n"/>
    </row>
    <row r="2246" ht="15" customHeight="1">
      <c r="F2246" s="27" t="n"/>
    </row>
    <row r="2247" ht="15" customHeight="1">
      <c r="F2247" s="27" t="n"/>
    </row>
    <row r="2248" ht="15" customHeight="1">
      <c r="F2248" s="27" t="n"/>
    </row>
    <row r="2249" ht="15" customHeight="1">
      <c r="F2249" s="27" t="n"/>
    </row>
    <row r="2250" ht="15" customHeight="1">
      <c r="F2250" s="27" t="n"/>
    </row>
    <row r="2251" ht="15" customHeight="1">
      <c r="F2251" s="27" t="n"/>
    </row>
    <row r="2252" ht="15" customHeight="1">
      <c r="F2252" s="27" t="n"/>
    </row>
    <row r="2253" ht="15" customHeight="1">
      <c r="F2253" s="27" t="n"/>
    </row>
    <row r="2254" ht="15" customHeight="1">
      <c r="F2254" s="27" t="n"/>
    </row>
    <row r="2255" ht="15" customHeight="1">
      <c r="F2255" s="27" t="n"/>
    </row>
    <row r="2256" ht="15" customHeight="1">
      <c r="F2256" s="27" t="n"/>
    </row>
    <row r="2257" ht="15" customHeight="1">
      <c r="F2257" s="27" t="n"/>
    </row>
    <row r="2258" ht="15" customHeight="1">
      <c r="F2258" s="27" t="n"/>
    </row>
    <row r="2259" ht="15" customHeight="1">
      <c r="F2259" s="27" t="n"/>
    </row>
    <row r="2260" ht="15" customHeight="1">
      <c r="F2260" s="27" t="n"/>
    </row>
    <row r="2261" ht="15" customHeight="1">
      <c r="F2261" s="27" t="n"/>
    </row>
    <row r="2262" ht="15" customHeight="1">
      <c r="F2262" s="27" t="n"/>
    </row>
    <row r="2263" ht="15" customHeight="1">
      <c r="F2263" s="27" t="n"/>
    </row>
    <row r="2264" ht="15" customHeight="1">
      <c r="F2264" s="27" t="n"/>
    </row>
    <row r="2265" ht="15" customHeight="1">
      <c r="F2265" s="27" t="n"/>
    </row>
    <row r="2266" ht="15" customHeight="1">
      <c r="F2266" s="27" t="n"/>
    </row>
    <row r="2267" ht="15" customHeight="1">
      <c r="F2267" s="27" t="n"/>
    </row>
    <row r="2268" ht="15" customHeight="1">
      <c r="F2268" s="27" t="n"/>
    </row>
    <row r="2269" ht="15" customHeight="1">
      <c r="F2269" s="27" t="n"/>
    </row>
    <row r="2270" ht="15" customHeight="1">
      <c r="F2270" s="27" t="n"/>
    </row>
    <row r="2271" ht="15" customHeight="1">
      <c r="F2271" s="27" t="n"/>
    </row>
    <row r="2272" ht="15" customHeight="1">
      <c r="F2272" s="27" t="n"/>
    </row>
    <row r="2273" ht="15" customHeight="1">
      <c r="F2273" s="27" t="n"/>
    </row>
    <row r="2274" ht="15" customHeight="1">
      <c r="F2274" s="27" t="n"/>
    </row>
    <row r="2275" ht="15" customHeight="1">
      <c r="F2275" s="27" t="n"/>
    </row>
    <row r="2276" ht="15" customHeight="1">
      <c r="F2276" s="27" t="n"/>
    </row>
    <row r="2277" ht="15" customHeight="1">
      <c r="F2277" s="27" t="n"/>
    </row>
    <row r="2278" ht="15" customHeight="1">
      <c r="F2278" s="27" t="n"/>
    </row>
    <row r="2279" ht="15" customHeight="1">
      <c r="F2279" s="27" t="n"/>
    </row>
    <row r="2280" ht="15" customHeight="1">
      <c r="F2280" s="27" t="n"/>
    </row>
    <row r="2281" ht="15" customHeight="1">
      <c r="F2281" s="27" t="n"/>
    </row>
    <row r="2282" ht="15" customHeight="1">
      <c r="F2282" s="27" t="n"/>
    </row>
    <row r="2283">
      <c r="C2283" s="4" t="n"/>
    </row>
  </sheetData>
  <sheetProtection selectLockedCells="0" selectUnlockedCells="0" algorithmName="SHA-512" sheet="1" objects="1" insertRows="1" insertHyperlinks="0" autoFilter="1" scenarios="1" formatColumns="1" deleteColumns="1" insertColumns="1" pivotTables="1" deleteRows="1" formatCells="1" saltValue="Azd9kzyEFolD6MIMG0xV6A==" formatRows="1" sort="1" spinCount="100000" hashValue="daPotP9tZtl2g8ntJoqGgVDK9IwiDNFbcvg8dsjQ/uLs4iNDVMPm8gbnTipcyCTi4Mhohv1aaiMkS//gLrWDHA=="/>
  <hyperlinks>
    <hyperlink xmlns:r="http://schemas.openxmlformats.org/officeDocument/2006/relationships" ref="C3" location="/@rkdgroup1/so:rkdgroup-Production/workfront/task/6a161f12004c1707024bc5fc8ba79a30/updates" r:id="rId1"/>
    <hyperlink xmlns:r="http://schemas.openxmlformats.org/officeDocument/2006/relationships" ref="C4" location="/@rkdgroup1/so:rkdgroup-Production/workfront/task/6a1efe8600cf1ce5dbca001d0f264590/updates" r:id="rId2"/>
    <hyperlink xmlns:r="http://schemas.openxmlformats.org/officeDocument/2006/relationships" ref="C5" location="/@rkdgroup1/so:rkdgroup-Production/workfront/task/6a42e7c10002ba25061d9f493a3abf32/updates?locale=es-ES&amp;localeOriginal=es-ES" r:id="rId3"/>
    <hyperlink xmlns:r="http://schemas.openxmlformats.org/officeDocument/2006/relationships" ref="C6" location="/@rkdgroup1/so:rkdgroup-Production/workfront/task/6a1890cc007ccd3ab821eceba2537d02/updates" r:id="rId4"/>
  </hyperlinks>
  <pageMargins left="0.7" right="0.7" top="0.75" bottom="0.75" header="0.3" footer="0.3"/>
  <pageSetup orientation="portrait"/>
  <tableParts count="1">
    <tablePart xmlns:r="http://schemas.openxmlformats.org/officeDocument/2006/relationships" r:id="rId5"/>
  </tableParts>
</worksheet>
</file>

<file path=xl/worksheets/sheet10.xml><?xml version="1.0" encoding="utf-8"?>
<worksheet xmlns="http://schemas.openxmlformats.org/spreadsheetml/2006/main">
  <sheetPr>
    <tabColor theme="3"/>
    <outlinePr summaryBelow="1" summaryRight="1"/>
    <pageSetUpPr/>
  </sheetPr>
  <dimension ref="A1:M2283"/>
  <sheetViews>
    <sheetView zoomScale="75" zoomScaleNormal="75" workbookViewId="0">
      <pane xSplit="1" topLeftCell="B1" activePane="topRight" state="frozen"/>
      <selection pane="topRight" activeCell="B2" sqref="B2"/>
    </sheetView>
  </sheetViews>
  <sheetFormatPr baseColWidth="8" defaultColWidth="14.42578125" defaultRowHeight="15.95"/>
  <cols>
    <col width="2.42578125" customWidth="1" style="1" min="1" max="1"/>
    <col width="13.7109375" customWidth="1" style="13" min="2" max="2"/>
    <col width="65.7109375" customWidth="1" style="2" min="3" max="3"/>
    <col width="30.7109375" customWidth="1" style="12" min="4" max="4"/>
    <col width="30.7109375" customWidth="1" style="23" min="5" max="5"/>
    <col width="15" customWidth="1" style="3" min="6" max="6"/>
    <col width="23.28515625" customWidth="1" style="24" min="7" max="7"/>
    <col width="13.42578125" customWidth="1" style="5" min="8" max="8"/>
    <col width="3.42578125" customWidth="1" style="1" min="9" max="9"/>
    <col width="21.28515625" bestFit="1" customWidth="1" style="1" min="10" max="10"/>
    <col width="12.28515625" bestFit="1" customWidth="1" style="1" min="11" max="11"/>
    <col width="13.42578125" bestFit="1" customWidth="1" style="1" min="12" max="12"/>
    <col width="9.140625" customWidth="1" style="1" min="13" max="13"/>
    <col width="14.42578125" customWidth="1" style="1" min="14" max="16384"/>
  </cols>
  <sheetData>
    <row r="1" ht="15" customFormat="1" customHeight="1" s="6">
      <c r="B1" s="25" t="inlineStr">
        <is>
          <t>Client</t>
        </is>
      </c>
      <c r="C1" s="26" t="inlineStr">
        <is>
          <t>Task Name</t>
        </is>
      </c>
      <c r="D1" s="11" t="inlineStr">
        <is>
          <t>Comments</t>
        </is>
      </c>
      <c r="E1" s="7" t="inlineStr">
        <is>
          <t>Type of task</t>
        </is>
      </c>
      <c r="F1" s="7" t="inlineStr">
        <is>
          <t>Date</t>
        </is>
      </c>
      <c r="G1" s="7" t="inlineStr">
        <is>
          <t>Resource</t>
        </is>
      </c>
      <c r="H1" s="8" t="inlineStr">
        <is>
          <t>Hours</t>
        </is>
      </c>
    </row>
    <row r="2" ht="15" customHeight="1">
      <c r="B2" t="inlineStr">
        <is>
          <t>UMMVA</t>
        </is>
      </c>
      <c r="C2" t="inlineStr">
        <is>
          <t>UMMVA: DAF - 10/1 - Landing Page</t>
        </is>
      </c>
      <c r="D2" s="28" t="inlineStr">
        <is>
          <t>https://example.invalid/anon/4</t>
        </is>
      </c>
      <c r="E2" t="inlineStr">
        <is>
          <t>LP Publish</t>
        </is>
      </c>
      <c r="F2" s="27" t="n">
        <v>46296</v>
      </c>
      <c r="G2" t="inlineStr">
        <is>
          <t>Web Dev 1</t>
        </is>
      </c>
      <c r="H2" t="n">
        <v>1</v>
      </c>
      <c r="I2" s="14" t="n"/>
      <c r="K2" t="inlineStr">
        <is>
          <t>Resource</t>
        </is>
      </c>
      <c r="L2" t="inlineStr">
        <is>
          <t>Sum of Hours</t>
        </is>
      </c>
    </row>
    <row r="3" ht="15" customHeight="1">
      <c r="B3" t="inlineStr">
        <is>
          <t>RKD MTG</t>
        </is>
      </c>
      <c r="C3" t="inlineStr">
        <is>
          <t>Daily Meeting</t>
        </is>
      </c>
      <c r="D3" s="28" t="n"/>
      <c r="E3" t="inlineStr">
        <is>
          <t>Daily Meeting</t>
        </is>
      </c>
      <c r="F3" s="27" t="n">
        <v>46296</v>
      </c>
      <c r="G3" t="inlineStr">
        <is>
          <t>Web Dev 1</t>
        </is>
      </c>
      <c r="H3" t="n">
        <v>1</v>
      </c>
      <c r="I3" s="14" t="n"/>
      <c r="K3" t="inlineStr">
        <is>
          <t>Grand Total</t>
        </is>
      </c>
    </row>
    <row r="4" ht="15" customHeight="1">
      <c r="B4" t="inlineStr">
        <is>
          <t>BFF</t>
        </is>
      </c>
      <c r="C4" t="inlineStr">
        <is>
          <t>ADR: WAM - 9/1 - Homepage Top Banner</t>
        </is>
      </c>
      <c r="D4" s="28" t="inlineStr">
        <is>
          <t>https://example.invalid/anon/5</t>
        </is>
      </c>
      <c r="E4" t="inlineStr">
        <is>
          <t>Top Banner Removal</t>
        </is>
      </c>
      <c r="F4" s="27" t="n">
        <v>46296</v>
      </c>
      <c r="G4" t="inlineStr">
        <is>
          <t>Web Dev 1</t>
        </is>
      </c>
      <c r="H4" t="n">
        <v>1</v>
      </c>
      <c r="I4" s="14" t="n"/>
    </row>
    <row r="5" ht="15" customHeight="1">
      <c r="B5" t="inlineStr">
        <is>
          <t>BFF</t>
        </is>
      </c>
      <c r="C5" t="inlineStr">
        <is>
          <t>ADR: WAM - 9/1 - Homepage Carousel</t>
        </is>
      </c>
      <c r="D5" s="28" t="inlineStr">
        <is>
          <t>https://example.invalid/anon/6</t>
        </is>
      </c>
      <c r="E5" t="inlineStr">
        <is>
          <t>Carousel Banner Removal</t>
        </is>
      </c>
      <c r="F5" s="27" t="n">
        <v>46296</v>
      </c>
      <c r="G5" t="inlineStr">
        <is>
          <t>Web Dev 1</t>
        </is>
      </c>
      <c r="H5" t="n">
        <v>1</v>
      </c>
      <c r="I5" s="14" t="n"/>
    </row>
    <row r="6" ht="15" customHeight="1">
      <c r="B6" t="inlineStr">
        <is>
          <t>MSMIL</t>
        </is>
      </c>
      <c r="C6" t="inlineStr">
        <is>
          <t>MSMIL: Upload October Newsletter to WordPress</t>
        </is>
      </c>
      <c r="D6" s="28" t="inlineStr">
        <is>
          <t>https://example.invalid/anon/7</t>
        </is>
      </c>
      <c r="E6" t="inlineStr">
        <is>
          <t>Landing Page Update</t>
        </is>
      </c>
      <c r="F6" s="27" t="n">
        <v>46296</v>
      </c>
      <c r="G6" t="inlineStr">
        <is>
          <t>Web Dev 1</t>
        </is>
      </c>
      <c r="H6" t="n">
        <v>1.5</v>
      </c>
      <c r="I6" s="14" t="n"/>
    </row>
    <row r="7" ht="15" customHeight="1">
      <c r="B7" t="inlineStr">
        <is>
          <t>MFNMS</t>
        </is>
      </c>
      <c r="C7" t="inlineStr">
        <is>
          <t>MFNMS: 2609 - Link Website to Logo</t>
        </is>
      </c>
      <c r="D7" s="28" t="inlineStr">
        <is>
          <t>https://example.invalid/anon/8</t>
        </is>
      </c>
      <c r="E7" t="inlineStr">
        <is>
          <t>Website Troubleshoot</t>
        </is>
      </c>
      <c r="F7" s="27" t="n">
        <v>46296</v>
      </c>
      <c r="G7" t="inlineStr">
        <is>
          <t>Web Dev 1</t>
        </is>
      </c>
      <c r="H7" t="n">
        <v>0.5</v>
      </c>
      <c r="I7" s="14" t="n"/>
    </row>
    <row r="8" ht="15" customHeight="1">
      <c r="B8" t="inlineStr">
        <is>
          <t>TPAFL</t>
        </is>
      </c>
      <c r="C8" t="inlineStr">
        <is>
          <t>TPAFL: UP Configuration/Setup</t>
        </is>
      </c>
      <c r="D8" s="28" t="inlineStr">
        <is>
          <t>https://example.invalid/anon/9</t>
        </is>
      </c>
      <c r="E8" t="inlineStr">
        <is>
          <t>Media Task</t>
        </is>
      </c>
      <c r="F8" s="27" t="n">
        <v>46296</v>
      </c>
      <c r="G8" t="inlineStr">
        <is>
          <t>Web Dev 1</t>
        </is>
      </c>
      <c r="H8" t="n">
        <v>2</v>
      </c>
      <c r="I8" s="9" t="n"/>
    </row>
    <row r="9" ht="15" customHeight="1">
      <c r="B9" t="inlineStr">
        <is>
          <t>RKD MTG</t>
        </is>
      </c>
      <c r="C9" t="inlineStr">
        <is>
          <t>Daily Meeting</t>
        </is>
      </c>
      <c r="D9" s="28" t="n"/>
      <c r="E9" t="inlineStr">
        <is>
          <t>Daily Meeting</t>
        </is>
      </c>
      <c r="F9" s="27" t="n">
        <v>46297</v>
      </c>
      <c r="G9" t="inlineStr">
        <is>
          <t>Web Dev 1</t>
        </is>
      </c>
      <c r="H9" t="n">
        <v>1</v>
      </c>
      <c r="I9" s="9" t="n"/>
    </row>
    <row r="10" ht="15" customHeight="1">
      <c r="B10" t="inlineStr">
        <is>
          <t>FBANC</t>
        </is>
      </c>
      <c r="C10" t="inlineStr">
        <is>
          <t>FBANC: Donation Configuration/Setup</t>
        </is>
      </c>
      <c r="D10" s="28" t="inlineStr">
        <is>
          <t>https://example.invalid/anon/10</t>
        </is>
      </c>
      <c r="E10" t="inlineStr">
        <is>
          <t>Media Troubleshoot</t>
        </is>
      </c>
      <c r="F10" s="27" t="n">
        <v>46297</v>
      </c>
      <c r="G10" t="inlineStr">
        <is>
          <t>Web Dev 1</t>
        </is>
      </c>
      <c r="H10" t="n">
        <v>1.5</v>
      </c>
      <c r="I10" s="9" t="n"/>
    </row>
    <row r="11" ht="15" customHeight="1">
      <c r="B11" t="inlineStr">
        <is>
          <t>OSCM</t>
        </is>
      </c>
      <c r="C11" t="inlineStr">
        <is>
          <t>OSCM - SignalLayer Install</t>
        </is>
      </c>
      <c r="D11" s="28" t="inlineStr">
        <is>
          <t>https://example.invalid/anon/11</t>
        </is>
      </c>
      <c r="E11" t="inlineStr">
        <is>
          <t>Signal Layer Install</t>
        </is>
      </c>
      <c r="F11" s="27" t="n">
        <v>46297</v>
      </c>
      <c r="G11" t="inlineStr">
        <is>
          <t>Web Dev 1</t>
        </is>
      </c>
      <c r="H11" t="n">
        <v>2</v>
      </c>
      <c r="I11" s="9" t="n"/>
    </row>
    <row r="12" ht="15" customHeight="1">
      <c r="B12" t="inlineStr">
        <is>
          <t>TOLOH</t>
        </is>
      </c>
      <c r="C12" t="inlineStr">
        <is>
          <t>TOLOH: Universal Pixel Setup</t>
        </is>
      </c>
      <c r="D12" s="28" t="inlineStr">
        <is>
          <t>https://example.invalid/anon/12</t>
        </is>
      </c>
      <c r="E12" t="inlineStr">
        <is>
          <t>Media Task</t>
        </is>
      </c>
      <c r="F12" s="27" t="n">
        <v>46297</v>
      </c>
      <c r="G12" t="inlineStr">
        <is>
          <t>Web Dev 1</t>
        </is>
      </c>
      <c r="H12" t="n">
        <v>2</v>
      </c>
      <c r="I12" s="9" t="n"/>
    </row>
    <row r="13" ht="15" customHeight="1">
      <c r="B13" t="inlineStr">
        <is>
          <t>MWKWI</t>
        </is>
      </c>
      <c r="C13" t="inlineStr">
        <is>
          <t>MWKWI: Complete Live Change Request</t>
        </is>
      </c>
      <c r="D13" s="28" t="inlineStr">
        <is>
          <t>https://example.invalid/anon/13</t>
        </is>
      </c>
      <c r="E13" t="inlineStr">
        <is>
          <t>Website Updates</t>
        </is>
      </c>
      <c r="F13" s="27" t="n">
        <v>46297</v>
      </c>
      <c r="G13" t="inlineStr">
        <is>
          <t>Web Dev 1</t>
        </is>
      </c>
      <c r="H13" t="n">
        <v>1.5</v>
      </c>
      <c r="I13" s="9" t="n"/>
    </row>
    <row r="14" ht="15" customHeight="1">
      <c r="B14" t="inlineStr">
        <is>
          <t>RKD MTG</t>
        </is>
      </c>
      <c r="C14" t="inlineStr">
        <is>
          <t>Daily Meeting</t>
        </is>
      </c>
      <c r="D14" s="28" t="n"/>
      <c r="E14" t="inlineStr">
        <is>
          <t>Daily Meeting</t>
        </is>
      </c>
      <c r="F14" s="27" t="n">
        <v>46300</v>
      </c>
      <c r="G14" t="inlineStr">
        <is>
          <t>Web Dev 1</t>
        </is>
      </c>
      <c r="H14" t="n">
        <v>1</v>
      </c>
      <c r="I14" s="9" t="n"/>
    </row>
    <row r="15" ht="15" customHeight="1">
      <c r="B15" t="inlineStr">
        <is>
          <t>UMMVA</t>
        </is>
      </c>
      <c r="C15" t="inlineStr">
        <is>
          <t>UMMVA: Complete Live Change Request</t>
        </is>
      </c>
      <c r="D15" s="28" t="inlineStr">
        <is>
          <t>https://example.invalid/anon/14</t>
        </is>
      </c>
      <c r="E15" t="inlineStr">
        <is>
          <t>LP Updates</t>
        </is>
      </c>
      <c r="F15" s="27" t="n">
        <v>46300</v>
      </c>
      <c r="G15" t="inlineStr">
        <is>
          <t>Web Dev 1</t>
        </is>
      </c>
      <c r="H15" t="n">
        <v>2</v>
      </c>
      <c r="I15" s="9" t="n"/>
    </row>
    <row r="16" ht="15" customHeight="1">
      <c r="B16" t="inlineStr">
        <is>
          <t>TSAGA</t>
        </is>
      </c>
      <c r="C16" t="inlineStr">
        <is>
          <t>TSAGA: FY27 October - Donation Form</t>
        </is>
      </c>
      <c r="D16" s="28" t="inlineStr">
        <is>
          <t>https://example.invalid/anon/15</t>
        </is>
      </c>
      <c r="E16" t="inlineStr">
        <is>
          <t>DF Build</t>
        </is>
      </c>
      <c r="F16" s="27" t="n">
        <v>46300</v>
      </c>
      <c r="G16" t="inlineStr">
        <is>
          <t>Web Dev 1</t>
        </is>
      </c>
      <c r="H16" t="n">
        <v>2</v>
      </c>
      <c r="I16" s="9" t="n"/>
    </row>
    <row r="17" ht="15" customHeight="1">
      <c r="B17" t="inlineStr">
        <is>
          <t>TBMNY</t>
        </is>
      </c>
      <c r="C17" t="inlineStr">
        <is>
          <t>TBMNY: UP Setup- New vendor</t>
        </is>
      </c>
      <c r="D17" s="28" t="inlineStr">
        <is>
          <t>https://example.invalid/anon/16</t>
        </is>
      </c>
      <c r="E17" t="inlineStr">
        <is>
          <t>Media Task Troubleshoot</t>
        </is>
      </c>
      <c r="F17" s="27" t="n">
        <v>46300</v>
      </c>
      <c r="G17" t="inlineStr">
        <is>
          <t>Web Dev 1</t>
        </is>
      </c>
      <c r="H17" t="n">
        <v>2</v>
      </c>
      <c r="I17" s="9" t="n"/>
    </row>
    <row r="18" ht="15" customHeight="1">
      <c r="B18" t="inlineStr">
        <is>
          <t>RKD MTG</t>
        </is>
      </c>
      <c r="C18" t="inlineStr">
        <is>
          <t>BFF Signal Layer DF Meeting</t>
        </is>
      </c>
      <c r="D18" s="28" t="n"/>
      <c r="E18" t="inlineStr">
        <is>
          <t>Meeting</t>
        </is>
      </c>
      <c r="F18" s="27" t="n">
        <v>46300</v>
      </c>
      <c r="G18" t="inlineStr">
        <is>
          <t>Web Dev 1</t>
        </is>
      </c>
      <c r="H18" t="n">
        <v>1</v>
      </c>
      <c r="I18" s="9" t="n"/>
    </row>
    <row r="19" ht="15" customHeight="1">
      <c r="B19" t="inlineStr">
        <is>
          <t>WPBFL</t>
        </is>
      </c>
      <c r="C19" t="inlineStr">
        <is>
          <t>WPBFL - SignalLayer Confirmed Installed</t>
        </is>
      </c>
      <c r="D19" s="28" t="inlineStr">
        <is>
          <t>https://example.invalid/anon/17</t>
        </is>
      </c>
      <c r="E19" t="inlineStr">
        <is>
          <t>SL Script Troubleshoot</t>
        </is>
      </c>
      <c r="F19" s="27" t="n">
        <v>46301</v>
      </c>
      <c r="G19" t="inlineStr">
        <is>
          <t>Web Dev 1</t>
        </is>
      </c>
      <c r="H19" t="n">
        <v>0.5</v>
      </c>
      <c r="I19" s="9" t="n"/>
    </row>
    <row r="20" ht="15" customHeight="1">
      <c r="B20" t="inlineStr">
        <is>
          <t>MWKWI</t>
        </is>
      </c>
      <c r="C20" t="inlineStr">
        <is>
          <t>MWKWI: DF SPLIT TEST Sanity Check</t>
        </is>
      </c>
      <c r="D20" s="28" t="inlineStr">
        <is>
          <t>https://example.invalid/anon/18</t>
        </is>
      </c>
      <c r="E20" t="inlineStr">
        <is>
          <t>Data Sanity Check</t>
        </is>
      </c>
      <c r="F20" s="27" t="n">
        <v>46301</v>
      </c>
      <c r="G20" t="inlineStr">
        <is>
          <t>Web Dev 1</t>
        </is>
      </c>
      <c r="H20" t="n">
        <v>2</v>
      </c>
      <c r="I20" s="9" t="n"/>
    </row>
    <row r="21" ht="15" customHeight="1">
      <c r="B21" t="inlineStr">
        <is>
          <t>RKD MTG</t>
        </is>
      </c>
      <c r="C21" t="inlineStr">
        <is>
          <t>Daily Meeting</t>
        </is>
      </c>
      <c r="D21" s="28" t="n"/>
      <c r="E21" t="inlineStr">
        <is>
          <t>Daily Meeting</t>
        </is>
      </c>
      <c r="F21" s="27" t="n">
        <v>46301</v>
      </c>
      <c r="G21" t="inlineStr">
        <is>
          <t>Web Dev 1</t>
        </is>
      </c>
      <c r="H21" t="n">
        <v>1</v>
      </c>
      <c r="I21" s="9" t="n"/>
    </row>
    <row r="22" ht="15" customHeight="1">
      <c r="B22" t="inlineStr">
        <is>
          <t>UGMTC</t>
        </is>
      </c>
      <c r="C22" t="inlineStr">
        <is>
          <t>UGMTC: Donation Configuration/Setup</t>
        </is>
      </c>
      <c r="D22" s="28" t="inlineStr">
        <is>
          <t>https://example.invalid/anon/19</t>
        </is>
      </c>
      <c r="E22" t="inlineStr">
        <is>
          <t>Media Task</t>
        </is>
      </c>
      <c r="F22" s="27" t="n">
        <v>46301</v>
      </c>
      <c r="G22" t="inlineStr">
        <is>
          <t>Web Dev 1</t>
        </is>
      </c>
      <c r="H22" t="n">
        <v>2</v>
      </c>
      <c r="I22" s="9" t="n"/>
    </row>
    <row r="23" ht="15" customHeight="1">
      <c r="B23" t="inlineStr">
        <is>
          <t>SHMTN</t>
        </is>
      </c>
      <c r="C23" s="29" t="inlineStr">
        <is>
          <t>SHMTN - Donation Form Cont'd Cont'd</t>
        </is>
      </c>
      <c r="D23" s="28" t="inlineStr">
        <is>
          <t>https://example.invalid/anon/20</t>
        </is>
      </c>
      <c r="E23" t="inlineStr">
        <is>
          <t>DtD Troubleshoot</t>
        </is>
      </c>
      <c r="F23" s="27" t="n">
        <v>46301</v>
      </c>
      <c r="G23" t="inlineStr">
        <is>
          <t>Web Dev 1</t>
        </is>
      </c>
      <c r="H23" t="n">
        <v>2.5</v>
      </c>
      <c r="I23" s="9" t="n"/>
    </row>
    <row r="24" ht="15" customHeight="1">
      <c r="B24" t="inlineStr">
        <is>
          <t>RKD MTG</t>
        </is>
      </c>
      <c r="C24" t="inlineStr">
        <is>
          <t>Daily Meeting</t>
        </is>
      </c>
      <c r="D24" s="28" t="n"/>
      <c r="E24" t="inlineStr">
        <is>
          <t>Daily Meeting</t>
        </is>
      </c>
      <c r="F24" s="27" t="n">
        <v>46302</v>
      </c>
      <c r="G24" t="inlineStr">
        <is>
          <t>Web Dev 1</t>
        </is>
      </c>
      <c r="H24" t="n">
        <v>1</v>
      </c>
      <c r="I24" s="9" t="n"/>
    </row>
    <row r="25" ht="15" customHeight="1">
      <c r="B25" t="inlineStr">
        <is>
          <t>CI</t>
        </is>
      </c>
      <c r="C25" t="inlineStr">
        <is>
          <t>CI 10/26 - Programmatic Nexxen Tracking</t>
        </is>
      </c>
      <c r="D25" s="28" t="inlineStr">
        <is>
          <t>https://example.invalid/anon/21</t>
        </is>
      </c>
      <c r="E25" t="inlineStr">
        <is>
          <t>Media Task</t>
        </is>
      </c>
      <c r="F25" s="27" t="n">
        <v>46302</v>
      </c>
      <c r="G25" t="inlineStr">
        <is>
          <t>Web Dev 1</t>
        </is>
      </c>
      <c r="H25" t="n">
        <v>4</v>
      </c>
      <c r="I25" s="9" t="n"/>
    </row>
    <row r="26">
      <c r="D26" s="28" t="n"/>
      <c r="F26" s="27" t="n"/>
      <c r="I26" s="15" t="n"/>
    </row>
    <row r="27">
      <c r="D27" s="28" t="n"/>
      <c r="F27" s="27" t="n"/>
      <c r="I27" s="15" t="n"/>
    </row>
    <row r="28">
      <c r="D28" s="28" t="n"/>
      <c r="F28" s="27" t="n"/>
      <c r="I28" s="15" t="n"/>
    </row>
    <row r="29">
      <c r="D29" s="28" t="n"/>
      <c r="F29" s="27" t="n"/>
      <c r="I29" s="15" t="n"/>
    </row>
    <row r="30">
      <c r="D30" s="28" t="n"/>
      <c r="F30" s="27" t="n"/>
      <c r="I30" s="15" t="n"/>
    </row>
    <row r="31">
      <c r="D31" s="28" t="n"/>
      <c r="F31" s="27" t="n"/>
      <c r="I31" s="15" t="n"/>
    </row>
    <row r="32">
      <c r="D32" s="28" t="n"/>
      <c r="F32" s="27" t="n"/>
      <c r="I32" s="15" t="n"/>
    </row>
    <row r="33">
      <c r="D33" s="28" t="n"/>
      <c r="F33" s="27" t="n"/>
      <c r="I33" s="15" t="n"/>
    </row>
    <row r="34">
      <c r="D34" s="28" t="n"/>
      <c r="F34" s="27" t="n"/>
      <c r="I34" s="15" t="n"/>
    </row>
    <row r="35">
      <c r="D35" s="28" t="n"/>
      <c r="F35" s="27" t="n"/>
      <c r="I35" s="15" t="n"/>
    </row>
    <row r="36">
      <c r="D36" s="28" t="n"/>
      <c r="F36" s="27" t="n"/>
      <c r="I36" s="15" t="n"/>
    </row>
    <row r="37">
      <c r="D37" s="28" t="n"/>
      <c r="F37" s="27" t="n"/>
      <c r="I37" s="15" t="n"/>
    </row>
    <row r="38">
      <c r="D38" s="28" t="n"/>
      <c r="F38" s="27" t="n"/>
      <c r="I38" s="15" t="n"/>
    </row>
    <row r="39">
      <c r="D39" s="28" t="n"/>
      <c r="F39" s="27" t="n"/>
      <c r="I39" s="15" t="n"/>
    </row>
    <row r="40">
      <c r="D40" s="28" t="n"/>
      <c r="F40" s="27" t="n"/>
      <c r="I40" s="15" t="n"/>
    </row>
    <row r="41">
      <c r="D41" s="28" t="n"/>
      <c r="F41" s="27" t="n"/>
      <c r="I41" s="15" t="n"/>
    </row>
    <row r="42">
      <c r="D42" s="28" t="n"/>
      <c r="F42" s="27" t="n"/>
      <c r="I42" s="15" t="n"/>
    </row>
    <row r="43" ht="15.75" customHeight="1">
      <c r="D43" s="28" t="n"/>
      <c r="F43" s="27" t="n"/>
      <c r="I43" s="15" t="n"/>
    </row>
    <row r="44">
      <c r="D44" s="28" t="n"/>
      <c r="F44" s="27" t="n"/>
      <c r="I44" s="15" t="n"/>
    </row>
    <row r="45" ht="15.75" customHeight="1">
      <c r="D45" s="28" t="n"/>
      <c r="F45" s="27" t="n"/>
      <c r="I45" s="15" t="n"/>
    </row>
    <row r="46" ht="15" customHeight="1">
      <c r="D46" s="28" t="n"/>
      <c r="F46" s="27" t="n"/>
      <c r="I46" s="16" t="n"/>
    </row>
    <row r="47" ht="15" customHeight="1">
      <c r="D47" s="28" t="n"/>
      <c r="F47" s="27" t="n"/>
      <c r="I47" s="16" t="n"/>
    </row>
    <row r="48" ht="15" customHeight="1">
      <c r="D48" s="28" t="n"/>
      <c r="F48" s="27" t="n"/>
      <c r="I48" s="16" t="n"/>
    </row>
    <row r="49" ht="15" customHeight="1">
      <c r="D49" s="28" t="n"/>
      <c r="F49" s="27" t="n"/>
      <c r="I49" s="16" t="n"/>
    </row>
    <row r="50" ht="15" customHeight="1">
      <c r="D50" s="28" t="n"/>
      <c r="F50" s="27" t="n"/>
      <c r="I50" s="16" t="n"/>
    </row>
    <row r="51" ht="15" customHeight="1">
      <c r="D51" s="28" t="n"/>
      <c r="F51" s="27" t="n"/>
      <c r="I51" s="17" t="n"/>
    </row>
    <row r="52" ht="15" customHeight="1">
      <c r="D52" s="28" t="n"/>
      <c r="F52" s="27" t="n"/>
      <c r="I52" s="17" t="n"/>
    </row>
    <row r="53" ht="15" customHeight="1">
      <c r="D53" s="28" t="n"/>
      <c r="F53" s="27" t="n"/>
      <c r="I53" s="16" t="n"/>
    </row>
    <row r="54" ht="15" customHeight="1">
      <c r="D54" s="28" t="n"/>
      <c r="F54" s="27" t="n"/>
      <c r="I54" s="16" t="n"/>
    </row>
    <row r="55" ht="15" customHeight="1">
      <c r="D55" s="28" t="n"/>
      <c r="F55" s="27" t="n"/>
      <c r="I55" s="16" t="n"/>
    </row>
    <row r="56" ht="15" customHeight="1">
      <c r="D56" s="28" t="n"/>
      <c r="F56" s="27" t="n"/>
      <c r="I56" s="16" t="n"/>
    </row>
    <row r="57" ht="15" customHeight="1">
      <c r="D57" s="28" t="n"/>
      <c r="F57" s="27" t="n"/>
      <c r="I57" s="9" t="n"/>
    </row>
    <row r="58" ht="15" customHeight="1">
      <c r="D58" s="28" t="n"/>
      <c r="F58" s="27" t="n"/>
      <c r="I58" s="9" t="n"/>
    </row>
    <row r="59" ht="15" customHeight="1">
      <c r="D59" s="28" t="n"/>
      <c r="F59" s="27" t="n"/>
      <c r="I59" s="9" t="n"/>
    </row>
    <row r="60" ht="15" customHeight="1">
      <c r="D60" s="28" t="n"/>
      <c r="F60" s="27" t="n"/>
      <c r="I60" s="16" t="n"/>
    </row>
    <row r="61" ht="15" customHeight="1">
      <c r="D61" s="28" t="n"/>
      <c r="F61" s="27" t="n"/>
      <c r="I61" s="16" t="n"/>
    </row>
    <row r="62" ht="15" customHeight="1">
      <c r="D62" s="28" t="n"/>
      <c r="F62" s="27" t="n"/>
      <c r="I62" s="17" t="n"/>
    </row>
    <row r="63" ht="15" customHeight="1">
      <c r="D63" s="28" t="n"/>
      <c r="F63" s="27" t="n"/>
      <c r="I63" s="16" t="n"/>
    </row>
    <row r="64" ht="15" customHeight="1">
      <c r="D64" s="28" t="n"/>
      <c r="F64" s="27" t="n"/>
      <c r="I64" s="16" t="n"/>
    </row>
    <row r="65" ht="15" customHeight="1">
      <c r="D65" s="28" t="n"/>
      <c r="F65" s="27" t="n"/>
      <c r="I65" s="17" t="n"/>
    </row>
    <row r="66" ht="15" customHeight="1">
      <c r="D66" s="28" t="n"/>
      <c r="F66" s="27" t="n"/>
      <c r="I66" s="17" t="n"/>
    </row>
    <row r="67" ht="15" customHeight="1">
      <c r="D67" s="28" t="n"/>
      <c r="F67" s="27" t="n"/>
      <c r="I67" s="17" t="n"/>
    </row>
    <row r="68" ht="15" customHeight="1">
      <c r="D68" s="28" t="n"/>
      <c r="F68" s="27" t="n"/>
      <c r="I68" s="16" t="n"/>
    </row>
    <row r="69" ht="15" customHeight="1">
      <c r="D69" s="28" t="n"/>
      <c r="F69" s="27" t="n"/>
      <c r="I69" s="16" t="n"/>
    </row>
    <row r="70" ht="15" customHeight="1">
      <c r="D70" s="28" t="n"/>
      <c r="F70" s="27" t="n"/>
      <c r="I70" s="16" t="n"/>
    </row>
    <row r="71" ht="15" customHeight="1">
      <c r="D71" s="28" t="n"/>
      <c r="F71" s="27" t="n"/>
      <c r="I71" s="16" t="n"/>
    </row>
    <row r="72" ht="15" customHeight="1">
      <c r="D72" s="28" t="n"/>
      <c r="F72" s="27" t="n"/>
      <c r="I72" s="16" t="n"/>
    </row>
    <row r="73" ht="15" customHeight="1">
      <c r="D73" s="28" t="n"/>
      <c r="F73" s="27" t="n"/>
      <c r="I73" s="16" t="n"/>
    </row>
    <row r="74" ht="15" customHeight="1">
      <c r="D74" s="28" t="n"/>
      <c r="F74" s="27" t="n"/>
      <c r="I74" s="9" t="n"/>
    </row>
    <row r="75" ht="15" customHeight="1">
      <c r="D75" s="28" t="n"/>
      <c r="F75" s="27" t="n"/>
      <c r="I75" s="9" t="n"/>
    </row>
    <row r="76" ht="15" customHeight="1">
      <c r="D76" s="28" t="n"/>
      <c r="F76" s="27" t="n"/>
      <c r="I76" s="9" t="n"/>
    </row>
    <row r="77" ht="15" customHeight="1">
      <c r="D77" s="28" t="n"/>
      <c r="F77" s="27" t="n"/>
      <c r="I77" s="9" t="n"/>
    </row>
    <row r="78" ht="15" customHeight="1">
      <c r="D78" s="28" t="n"/>
      <c r="F78" s="27" t="n"/>
      <c r="I78" s="9" t="n"/>
    </row>
    <row r="79" ht="15" customHeight="1">
      <c r="D79" s="28" t="n"/>
      <c r="F79" s="27" t="n"/>
      <c r="I79" s="9" t="n"/>
    </row>
    <row r="80" ht="15" customHeight="1">
      <c r="D80" s="28" t="n"/>
      <c r="F80" s="27" t="n"/>
      <c r="I80" s="9" t="n"/>
    </row>
    <row r="81" ht="15" customHeight="1">
      <c r="D81" s="28" t="n"/>
      <c r="F81" s="27" t="n"/>
      <c r="I81" s="9" t="n"/>
    </row>
    <row r="82" ht="15" customHeight="1">
      <c r="D82" s="28" t="n"/>
      <c r="F82" s="27" t="n"/>
      <c r="I82" s="9" t="n"/>
    </row>
    <row r="83" ht="15" customHeight="1">
      <c r="D83" s="28" t="n"/>
      <c r="F83" s="27" t="n"/>
      <c r="I83" s="9" t="n"/>
    </row>
    <row r="84" ht="15" customHeight="1">
      <c r="C84" s="29" t="n"/>
      <c r="D84" s="28" t="n"/>
      <c r="F84" s="27" t="n"/>
      <c r="I84" s="9" t="n"/>
    </row>
    <row r="85" ht="15" customHeight="1">
      <c r="D85" s="28" t="n"/>
      <c r="F85" s="27" t="n"/>
      <c r="I85" s="9" t="n"/>
    </row>
    <row r="86" ht="15" customHeight="1">
      <c r="D86" s="28" t="n"/>
      <c r="F86" s="27" t="n"/>
      <c r="I86" s="9" t="n"/>
    </row>
    <row r="87" ht="15" customHeight="1">
      <c r="D87" s="28" t="n"/>
      <c r="F87" s="27" t="n"/>
      <c r="I87" s="9" t="n"/>
    </row>
    <row r="88" ht="15" customHeight="1">
      <c r="C88" s="29" t="n"/>
      <c r="D88" s="28" t="n"/>
      <c r="F88" s="27" t="n"/>
      <c r="I88" s="9" t="n"/>
    </row>
    <row r="89" ht="15" customHeight="1">
      <c r="D89" s="28" t="n"/>
      <c r="F89" s="27" t="n"/>
      <c r="I89" s="9" t="n"/>
    </row>
    <row r="90" ht="15" customHeight="1">
      <c r="D90" s="28" t="n"/>
      <c r="F90" s="27" t="n"/>
      <c r="I90" s="9" t="n"/>
    </row>
    <row r="91" ht="15" customHeight="1">
      <c r="D91" s="28" t="n"/>
      <c r="F91" s="27" t="n"/>
      <c r="I91" s="9" t="n"/>
    </row>
    <row r="92" ht="15" customHeight="1">
      <c r="D92" s="28" t="n"/>
      <c r="F92" s="27" t="n"/>
      <c r="I92" s="9" t="n"/>
    </row>
    <row r="93" ht="15" customHeight="1">
      <c r="D93" s="28" t="n"/>
      <c r="F93" s="27" t="n"/>
      <c r="I93" s="9" t="n"/>
    </row>
    <row r="94" ht="15" customHeight="1">
      <c r="D94" s="28" t="n"/>
      <c r="F94" s="27" t="n"/>
      <c r="I94" s="9" t="n"/>
    </row>
    <row r="95" ht="15" customHeight="1">
      <c r="D95" s="28" t="n"/>
      <c r="F95" s="27" t="n"/>
      <c r="I95" s="9" t="n"/>
    </row>
    <row r="96" ht="15" customHeight="1">
      <c r="D96" s="28" t="n"/>
      <c r="F96" s="27" t="n"/>
      <c r="I96" s="9" t="n"/>
    </row>
    <row r="97" ht="15" customHeight="1">
      <c r="D97" s="28" t="n"/>
      <c r="F97" s="27" t="n"/>
      <c r="I97" s="9" t="n"/>
    </row>
    <row r="98" ht="15" customHeight="1">
      <c r="D98" s="28" t="n"/>
      <c r="F98" s="27" t="n"/>
      <c r="I98" s="9" t="n"/>
    </row>
    <row r="99" ht="15" customHeight="1">
      <c r="D99" s="28" t="n"/>
      <c r="F99" s="27" t="n"/>
      <c r="I99" s="9" t="n"/>
    </row>
    <row r="100" ht="15" customHeight="1">
      <c r="D100" s="28" t="n"/>
      <c r="F100" s="27" t="n"/>
      <c r="I100" s="9" t="n"/>
    </row>
    <row r="101" ht="15" customHeight="1">
      <c r="D101" s="28" t="n"/>
      <c r="F101" s="27" t="n"/>
      <c r="I101" s="9" t="n"/>
    </row>
    <row r="102" ht="15" customHeight="1">
      <c r="D102" s="28" t="n"/>
      <c r="F102" s="27" t="n"/>
      <c r="I102" s="9" t="n"/>
    </row>
    <row r="103" ht="15" customHeight="1">
      <c r="D103" s="28" t="n"/>
      <c r="F103" s="27" t="n"/>
      <c r="I103" s="9" t="n"/>
    </row>
    <row r="104" ht="15" customHeight="1">
      <c r="D104" s="28" t="n"/>
      <c r="F104" s="27" t="n"/>
      <c r="I104" s="9" t="n"/>
    </row>
    <row r="105" ht="15" customHeight="1">
      <c r="D105" s="28" t="n"/>
      <c r="F105" s="27" t="n"/>
      <c r="I105" s="9" t="n"/>
    </row>
    <row r="106" ht="15" customHeight="1">
      <c r="D106" s="28" t="n"/>
      <c r="F106" s="27" t="n"/>
      <c r="I106" s="9" t="n"/>
    </row>
    <row r="107" ht="15" customHeight="1">
      <c r="D107" s="28" t="n"/>
      <c r="F107" s="27" t="n"/>
      <c r="I107" s="9" t="n"/>
    </row>
    <row r="108" ht="15" customHeight="1">
      <c r="D108" s="28" t="n"/>
      <c r="F108" s="27" t="n"/>
      <c r="I108" s="9" t="n"/>
    </row>
    <row r="109" ht="15" customHeight="1">
      <c r="D109" s="28" t="n"/>
      <c r="F109" s="27" t="n"/>
      <c r="I109" s="9" t="n"/>
    </row>
    <row r="110" ht="15" customHeight="1">
      <c r="D110" s="28" t="n"/>
      <c r="F110" s="27" t="n"/>
      <c r="I110" s="9" t="n"/>
    </row>
    <row r="111" ht="15" customHeight="1">
      <c r="D111" s="28" t="n"/>
      <c r="F111" s="27" t="n"/>
      <c r="I111" s="9" t="n"/>
    </row>
    <row r="112" ht="15" customHeight="1">
      <c r="D112" s="28" t="n"/>
      <c r="F112" s="27" t="n"/>
      <c r="I112" s="9" t="n"/>
    </row>
    <row r="113" ht="15" customHeight="1">
      <c r="D113" s="28" t="n"/>
      <c r="F113" s="27" t="n"/>
      <c r="I113" s="9" t="n"/>
    </row>
    <row r="114" ht="15" customHeight="1">
      <c r="D114" s="28" t="n"/>
      <c r="F114" s="27" t="n"/>
      <c r="I114" s="9" t="n"/>
    </row>
    <row r="115" ht="15" customHeight="1">
      <c r="D115" s="28" t="n"/>
      <c r="F115" s="27" t="n"/>
      <c r="I115" s="9" t="n"/>
    </row>
    <row r="116" ht="15" customHeight="1">
      <c r="D116" s="28" t="n"/>
      <c r="F116" s="27" t="n"/>
      <c r="I116" s="9" t="n"/>
    </row>
    <row r="117" ht="15" customHeight="1">
      <c r="D117" s="28" t="n"/>
      <c r="F117" s="27" t="n"/>
      <c r="I117" s="9" t="n"/>
    </row>
    <row r="118" ht="15" customHeight="1">
      <c r="D118" s="28" t="n"/>
      <c r="E118" s="28" t="n"/>
      <c r="F118" s="27" t="n"/>
      <c r="I118" s="9" t="n"/>
    </row>
    <row r="119" ht="15" customHeight="1">
      <c r="D119" s="28" t="n"/>
      <c r="F119" s="27" t="n"/>
      <c r="I119" s="9" t="n"/>
    </row>
    <row r="120" ht="15" customHeight="1">
      <c r="D120" s="28" t="n"/>
      <c r="F120" s="27" t="n"/>
      <c r="I120" s="9" t="n"/>
    </row>
    <row r="121" ht="15" customHeight="1">
      <c r="D121" s="28" t="n"/>
      <c r="F121" s="27" t="n"/>
      <c r="I121" s="9" t="n"/>
    </row>
    <row r="122" ht="15" customHeight="1">
      <c r="D122" s="28" t="n"/>
      <c r="F122" s="27" t="n"/>
      <c r="I122" s="9" t="n"/>
    </row>
    <row r="123" ht="15" customHeight="1">
      <c r="D123" s="28" t="n"/>
      <c r="F123" s="27" t="n"/>
      <c r="I123" s="9" t="n"/>
    </row>
    <row r="124" ht="15" customHeight="1">
      <c r="D124" s="28" t="n"/>
      <c r="F124" s="27" t="n"/>
      <c r="I124" s="9" t="n"/>
    </row>
    <row r="125" ht="15" customHeight="1">
      <c r="D125" s="28" t="n"/>
      <c r="F125" s="27" t="n"/>
      <c r="I125" s="9" t="n"/>
    </row>
    <row r="126" ht="15" customHeight="1">
      <c r="D126" s="28" t="n"/>
      <c r="F126" s="27" t="n"/>
      <c r="I126" s="9" t="n"/>
    </row>
    <row r="127" ht="15" customHeight="1">
      <c r="D127" s="28" t="n"/>
      <c r="F127" s="27" t="n"/>
      <c r="I127" s="9" t="n"/>
    </row>
    <row r="128" ht="15" customHeight="1">
      <c r="D128" s="28" t="n"/>
      <c r="F128" s="27" t="n"/>
      <c r="I128" s="9" t="n"/>
    </row>
    <row r="129" ht="15" customHeight="1">
      <c r="D129" s="28" t="n"/>
      <c r="F129" s="27" t="n"/>
      <c r="I129" s="9" t="n"/>
    </row>
    <row r="130" ht="15" customHeight="1">
      <c r="D130" s="28" t="n"/>
      <c r="F130" s="27" t="n"/>
      <c r="I130" s="9" t="n"/>
    </row>
    <row r="131" ht="15" customHeight="1">
      <c r="D131" s="28" t="n"/>
      <c r="F131" s="27" t="n"/>
      <c r="I131" s="9" t="n"/>
    </row>
    <row r="132" ht="15" customHeight="1">
      <c r="D132" s="28" t="n"/>
      <c r="F132" s="27" t="n"/>
      <c r="I132" s="9" t="n"/>
    </row>
    <row r="133" ht="15" customHeight="1">
      <c r="D133" s="28" t="n"/>
      <c r="F133" s="27" t="n"/>
      <c r="I133" s="9" t="n"/>
    </row>
    <row r="134" ht="15" customHeight="1">
      <c r="D134" s="28" t="n"/>
      <c r="F134" s="27" t="n"/>
      <c r="I134" s="9" t="n"/>
    </row>
    <row r="135" ht="15" customHeight="1">
      <c r="D135" s="28" t="n"/>
      <c r="F135" s="27" t="n"/>
      <c r="I135" s="9" t="n"/>
    </row>
    <row r="136" ht="15" customHeight="1">
      <c r="D136" s="28" t="n"/>
      <c r="F136" s="27" t="n"/>
      <c r="I136" s="9" t="n"/>
    </row>
    <row r="137" ht="15" customHeight="1">
      <c r="D137" s="28" t="n"/>
      <c r="F137" s="27" t="n"/>
      <c r="I137" s="9" t="n"/>
    </row>
    <row r="138" ht="15" customHeight="1">
      <c r="D138" s="28" t="n"/>
      <c r="F138" s="27" t="n"/>
      <c r="I138" s="9" t="n"/>
    </row>
    <row r="139" ht="15" customHeight="1">
      <c r="D139" s="28" t="n"/>
      <c r="F139" s="27" t="n"/>
      <c r="I139" s="9" t="n"/>
    </row>
    <row r="140" ht="15" customHeight="1">
      <c r="D140" s="28" t="n"/>
      <c r="F140" s="27" t="n"/>
      <c r="I140" s="9" t="n"/>
    </row>
    <row r="141" ht="15" customHeight="1">
      <c r="D141" s="28" t="n"/>
      <c r="F141" s="27" t="n"/>
      <c r="I141" s="9" t="n"/>
    </row>
    <row r="142" ht="15" customHeight="1">
      <c r="D142" s="28" t="n"/>
      <c r="F142" s="27" t="n"/>
      <c r="I142" s="9" t="n"/>
    </row>
    <row r="143" ht="15" customHeight="1">
      <c r="D143" s="28" t="n"/>
      <c r="F143" s="27" t="n"/>
      <c r="I143" s="9" t="n"/>
    </row>
    <row r="144" ht="15" customHeight="1">
      <c r="D144" s="28" t="n"/>
      <c r="F144" s="27" t="n"/>
      <c r="I144" s="9" t="n"/>
    </row>
    <row r="145" ht="15" customHeight="1">
      <c r="D145" s="28" t="n"/>
      <c r="F145" s="27" t="n"/>
      <c r="I145" s="9" t="n"/>
    </row>
    <row r="146" ht="15" customHeight="1">
      <c r="D146" s="28" t="n"/>
      <c r="F146" s="27" t="n"/>
      <c r="I146" s="9" t="n"/>
    </row>
    <row r="147" ht="15" customHeight="1">
      <c r="D147" s="28" t="n"/>
      <c r="F147" s="27" t="n"/>
      <c r="I147" s="9" t="n"/>
    </row>
    <row r="148" ht="15" customHeight="1">
      <c r="D148" s="28" t="n"/>
      <c r="F148" s="27" t="n"/>
      <c r="I148" s="9" t="n"/>
    </row>
    <row r="149" ht="15" customHeight="1">
      <c r="D149" s="28" t="n"/>
      <c r="F149" s="27" t="n"/>
      <c r="I149" s="9" t="n"/>
    </row>
    <row r="150" ht="15" customHeight="1">
      <c r="D150" s="28" t="n"/>
      <c r="F150" s="27" t="n"/>
      <c r="I150" s="9" t="n"/>
    </row>
    <row r="151" ht="15" customHeight="1">
      <c r="D151" s="28" t="n"/>
      <c r="F151" s="27" t="n"/>
      <c r="I151" s="9" t="n"/>
    </row>
    <row r="152" ht="15" customHeight="1">
      <c r="D152" s="28" t="n"/>
      <c r="F152" s="27" t="n"/>
      <c r="I152" s="9" t="n"/>
    </row>
    <row r="153" ht="15" customHeight="1">
      <c r="D153" s="28" t="n"/>
      <c r="F153" s="27" t="n"/>
      <c r="I153" s="9" t="n"/>
    </row>
    <row r="154" ht="15" customHeight="1">
      <c r="D154" s="28" t="n"/>
      <c r="F154" s="27" t="n"/>
      <c r="I154" s="9" t="n"/>
    </row>
    <row r="155" ht="15" customHeight="1">
      <c r="D155" s="28" t="n"/>
      <c r="F155" s="27" t="n"/>
      <c r="I155" s="9" t="n"/>
    </row>
    <row r="156" ht="15" customHeight="1">
      <c r="D156" s="28" t="n"/>
      <c r="F156" s="27" t="n"/>
      <c r="I156" s="9" t="n"/>
    </row>
    <row r="157" ht="15" customHeight="1">
      <c r="D157" s="28" t="n"/>
      <c r="F157" s="27" t="n"/>
      <c r="I157" s="9" t="n"/>
    </row>
    <row r="158" ht="15" customHeight="1">
      <c r="D158" s="28" t="n"/>
      <c r="F158" s="27" t="n"/>
      <c r="I158" s="9" t="n"/>
    </row>
    <row r="159" ht="15" customHeight="1">
      <c r="D159" s="28" t="n"/>
      <c r="F159" s="27" t="n"/>
      <c r="I159" s="9" t="n"/>
    </row>
    <row r="160" ht="15" customHeight="1">
      <c r="D160" s="28" t="n"/>
      <c r="F160" s="27" t="n"/>
      <c r="I160" s="9" t="n"/>
    </row>
    <row r="161" ht="15" customHeight="1">
      <c r="D161" s="28" t="n"/>
      <c r="F161" s="27" t="n"/>
      <c r="I161" s="9" t="n"/>
    </row>
    <row r="162" ht="15" customHeight="1">
      <c r="D162" s="28" t="n"/>
      <c r="F162" s="27" t="n"/>
      <c r="I162" s="9" t="n"/>
    </row>
    <row r="163" ht="15" customHeight="1">
      <c r="D163" s="28" t="n"/>
      <c r="F163" s="27" t="n"/>
      <c r="I163" s="9" t="n"/>
    </row>
    <row r="164" ht="15" customHeight="1">
      <c r="D164" s="28" t="n"/>
      <c r="F164" s="27" t="n"/>
      <c r="I164" s="9" t="n"/>
    </row>
    <row r="165" ht="15" customHeight="1">
      <c r="D165" s="28" t="n"/>
      <c r="F165" s="27" t="n"/>
      <c r="I165" s="9" t="n"/>
    </row>
    <row r="166" ht="15" customHeight="1">
      <c r="D166" s="28" t="n"/>
      <c r="F166" s="27" t="n"/>
      <c r="I166" s="9" t="n"/>
    </row>
    <row r="167" ht="15" customHeight="1">
      <c r="D167" s="28" t="n"/>
      <c r="F167" s="27" t="n"/>
      <c r="I167" s="9" t="n"/>
    </row>
    <row r="168" ht="15" customHeight="1">
      <c r="D168" s="28" t="n"/>
      <c r="F168" s="27" t="n"/>
      <c r="I168" s="9" t="n"/>
    </row>
    <row r="169" ht="15" customHeight="1">
      <c r="D169" s="28" t="n"/>
      <c r="F169" s="27" t="n"/>
      <c r="I169" s="9" t="n"/>
    </row>
    <row r="170" ht="15" customHeight="1">
      <c r="D170" s="28" t="n"/>
      <c r="F170" s="27" t="n"/>
      <c r="I170" s="9" t="n"/>
    </row>
    <row r="171" ht="15" customHeight="1">
      <c r="D171" s="28" t="n"/>
      <c r="F171" s="27" t="n"/>
      <c r="I171" s="9" t="n"/>
    </row>
    <row r="172" ht="15" customHeight="1">
      <c r="D172" s="28" t="n"/>
      <c r="F172" s="27" t="n"/>
      <c r="I172" s="9" t="n"/>
    </row>
    <row r="173" ht="15" customHeight="1">
      <c r="D173" s="28" t="n"/>
      <c r="F173" s="27" t="n"/>
      <c r="I173" s="9" t="n"/>
    </row>
    <row r="174" ht="15" customHeight="1">
      <c r="D174" s="28" t="n"/>
      <c r="F174" s="27" t="n"/>
      <c r="I174" s="9" t="n"/>
    </row>
    <row r="175" ht="15" customHeight="1">
      <c r="D175" s="28" t="n"/>
      <c r="F175" s="27" t="n"/>
      <c r="I175" s="9" t="n"/>
    </row>
    <row r="176" ht="15" customHeight="1">
      <c r="D176" s="28" t="n"/>
      <c r="F176" s="27" t="n"/>
      <c r="I176" s="9" t="n"/>
    </row>
    <row r="177" ht="15" customHeight="1">
      <c r="D177" s="28" t="n"/>
      <c r="F177" s="27" t="n"/>
      <c r="I177" s="9" t="n"/>
    </row>
    <row r="178" ht="15" customHeight="1">
      <c r="D178" s="28" t="n"/>
      <c r="F178" s="27" t="n"/>
      <c r="I178" s="9" t="n"/>
    </row>
    <row r="179" ht="15" customHeight="1">
      <c r="D179" s="28" t="n"/>
      <c r="F179" s="27" t="n"/>
      <c r="I179" s="9" t="n"/>
    </row>
    <row r="180" ht="15" customHeight="1">
      <c r="D180" s="28" t="n"/>
      <c r="F180" s="27" t="n"/>
      <c r="I180" s="9" t="n"/>
    </row>
    <row r="181" ht="15" customHeight="1">
      <c r="F181" s="27" t="n"/>
      <c r="I181" s="18" t="n"/>
    </row>
    <row r="182" ht="15" customHeight="1">
      <c r="D182" s="28" t="n"/>
      <c r="F182" s="27" t="n"/>
      <c r="I182" s="9" t="n"/>
    </row>
    <row r="183" ht="15" customHeight="1">
      <c r="D183" s="28" t="n"/>
      <c r="F183" s="27" t="n"/>
      <c r="I183" s="9" t="n"/>
    </row>
    <row r="184" ht="15" customHeight="1">
      <c r="D184" s="28" t="n"/>
      <c r="F184" s="27" t="n"/>
      <c r="I184" s="9" t="n"/>
    </row>
    <row r="185" ht="15" customHeight="1">
      <c r="D185" s="28" t="n"/>
      <c r="F185" s="27" t="n"/>
      <c r="I185" s="9" t="n"/>
    </row>
    <row r="186" ht="15" customHeight="1">
      <c r="D186" s="28" t="n"/>
      <c r="F186" s="27" t="n"/>
      <c r="I186" s="9" t="n"/>
    </row>
    <row r="187" ht="15" customHeight="1">
      <c r="D187" s="28" t="n"/>
      <c r="F187" s="27" t="n"/>
      <c r="I187" s="9" t="n"/>
    </row>
    <row r="188" ht="15" customHeight="1">
      <c r="D188" s="28" t="n"/>
      <c r="F188" s="27" t="n"/>
      <c r="I188" s="9" t="n"/>
    </row>
    <row r="189" ht="15" customHeight="1">
      <c r="D189" s="28" t="n"/>
      <c r="F189" s="27" t="n"/>
      <c r="I189" s="9" t="n"/>
    </row>
    <row r="190" ht="15" customHeight="1">
      <c r="D190" s="28" t="n"/>
      <c r="F190" s="27" t="n"/>
      <c r="I190" s="9" t="n"/>
    </row>
    <row r="191" ht="15" customHeight="1">
      <c r="D191" s="28" t="n"/>
      <c r="F191" s="27" t="n"/>
      <c r="I191" s="9" t="n"/>
    </row>
    <row r="192" ht="15" customHeight="1">
      <c r="D192" s="28" t="n"/>
      <c r="F192" s="27" t="n"/>
      <c r="I192" s="19" t="n"/>
    </row>
    <row r="193" ht="15" customHeight="1">
      <c r="D193" s="28" t="n"/>
      <c r="F193" s="27" t="n"/>
      <c r="I193" s="9" t="n"/>
    </row>
    <row r="194" ht="15" customHeight="1">
      <c r="D194" s="28" t="n"/>
      <c r="F194" s="27" t="n"/>
      <c r="I194" s="19" t="n"/>
    </row>
    <row r="195" ht="15" customHeight="1">
      <c r="D195" s="28" t="n"/>
      <c r="F195" s="27" t="n"/>
      <c r="I195" s="19" t="n"/>
    </row>
    <row r="196" ht="15" customHeight="1">
      <c r="D196" s="28" t="n"/>
      <c r="F196" s="27" t="n"/>
      <c r="I196" s="19" t="n"/>
    </row>
    <row r="197" ht="15" customHeight="1">
      <c r="F197" s="27" t="n"/>
      <c r="I197" s="9" t="n"/>
    </row>
    <row r="198" ht="15" customHeight="1">
      <c r="D198" s="28" t="n"/>
      <c r="F198" s="27" t="n"/>
      <c r="I198" s="9" t="n"/>
    </row>
    <row r="199" ht="15" customHeight="1">
      <c r="D199" s="28" t="n"/>
      <c r="F199" s="27" t="n"/>
      <c r="I199" s="9" t="n"/>
    </row>
    <row r="200" ht="15" customHeight="1">
      <c r="D200" s="28" t="n"/>
      <c r="F200" s="27" t="n"/>
      <c r="I200" s="9" t="n"/>
    </row>
    <row r="201" ht="15" customHeight="1">
      <c r="D201" s="28" t="n"/>
      <c r="F201" s="27" t="n"/>
      <c r="I201" s="9" t="n"/>
    </row>
    <row r="202" ht="15" customHeight="1">
      <c r="D202" s="28" t="n"/>
      <c r="F202" s="27" t="n"/>
      <c r="I202" s="9" t="n"/>
    </row>
    <row r="203" ht="15" customHeight="1">
      <c r="D203" s="28" t="n"/>
      <c r="F203" s="27" t="n"/>
      <c r="I203" s="9" t="n"/>
    </row>
    <row r="204" ht="15" customHeight="1">
      <c r="D204" s="28" t="n"/>
      <c r="F204" s="27" t="n"/>
      <c r="I204" s="9" t="n"/>
    </row>
    <row r="205" ht="15" customHeight="1">
      <c r="D205" s="28" t="n"/>
      <c r="F205" s="27" t="n"/>
      <c r="I205" s="9" t="n"/>
    </row>
    <row r="206" ht="15" customHeight="1">
      <c r="D206" s="28" t="n"/>
      <c r="F206" s="27" t="n"/>
      <c r="I206" s="9" t="n"/>
    </row>
    <row r="207" ht="15" customHeight="1">
      <c r="D207" s="28" t="n"/>
      <c r="F207" s="27" t="n"/>
      <c r="I207" s="9" t="n"/>
    </row>
    <row r="208" ht="15" customHeight="1">
      <c r="D208" s="28" t="n"/>
      <c r="F208" s="27" t="n"/>
      <c r="I208" s="9" t="n"/>
    </row>
    <row r="209" ht="15" customHeight="1">
      <c r="D209" s="28" t="n"/>
      <c r="F209" s="27" t="n"/>
      <c r="I209" s="9" t="n"/>
    </row>
    <row r="210" ht="15" customHeight="1">
      <c r="D210" s="28" t="n"/>
      <c r="F210" s="27" t="n"/>
      <c r="I210" s="9" t="n"/>
    </row>
    <row r="211" ht="15" customHeight="1">
      <c r="D211" s="28" t="n"/>
      <c r="F211" s="27" t="n"/>
      <c r="I211" s="9" t="n"/>
    </row>
    <row r="212" ht="15" customHeight="1">
      <c r="F212" s="27" t="n"/>
      <c r="I212" s="9" t="n"/>
    </row>
    <row r="213" ht="15" customHeight="1">
      <c r="F213" s="27" t="n"/>
      <c r="I213" s="9" t="n"/>
    </row>
    <row r="214" ht="15" customHeight="1">
      <c r="F214" s="27" t="n"/>
      <c r="I214" s="9" t="n"/>
    </row>
    <row r="215" ht="15" customHeight="1">
      <c r="F215" s="27" t="n"/>
      <c r="I215" s="9" t="n"/>
    </row>
    <row r="216" ht="15" customHeight="1">
      <c r="F216" s="27" t="n"/>
      <c r="I216" s="9" t="n"/>
    </row>
    <row r="217" ht="15" customHeight="1">
      <c r="F217" s="27" t="n"/>
      <c r="I217" s="9" t="n"/>
    </row>
    <row r="218" ht="15" customHeight="1">
      <c r="F218" s="27" t="n"/>
      <c r="I218" s="9" t="n"/>
    </row>
    <row r="219" ht="15" customHeight="1">
      <c r="F219" s="27" t="n"/>
      <c r="I219" s="19" t="n"/>
    </row>
    <row r="220" ht="15" customHeight="1">
      <c r="F220" s="27" t="n"/>
      <c r="I220" s="19" t="n"/>
    </row>
    <row r="221" ht="15" customHeight="1">
      <c r="F221" s="27" t="n"/>
      <c r="I221" s="19" t="n"/>
    </row>
    <row r="222" ht="15" customHeight="1">
      <c r="F222" s="27" t="n"/>
      <c r="I222" s="19" t="n"/>
    </row>
    <row r="223" ht="15" customHeight="1">
      <c r="F223" s="27" t="n"/>
      <c r="I223" s="19" t="n"/>
    </row>
    <row r="224" ht="15" customHeight="1">
      <c r="F224" s="27" t="n"/>
      <c r="I224" s="19" t="n"/>
    </row>
    <row r="225" ht="15" customHeight="1">
      <c r="F225" s="27" t="n"/>
      <c r="I225" s="19" t="n"/>
    </row>
    <row r="226" ht="15" customHeight="1">
      <c r="F226" s="27" t="n"/>
      <c r="I226" s="19" t="n"/>
    </row>
    <row r="227" ht="15" customHeight="1">
      <c r="F227" s="27" t="n"/>
      <c r="I227" s="19" t="n"/>
    </row>
    <row r="228" ht="15" customHeight="1">
      <c r="F228" s="27" t="n"/>
      <c r="I228" s="19" t="n"/>
    </row>
    <row r="229" ht="15" customHeight="1">
      <c r="F229" s="27" t="n"/>
      <c r="I229" s="19" t="n"/>
    </row>
    <row r="230" ht="15" customHeight="1">
      <c r="F230" s="27" t="n"/>
      <c r="I230" s="19" t="n"/>
    </row>
    <row r="231" ht="15" customHeight="1">
      <c r="F231" s="27" t="n"/>
      <c r="I231" s="19" t="n"/>
    </row>
    <row r="232" ht="15" customHeight="1">
      <c r="F232" s="27" t="n"/>
      <c r="I232" s="19" t="n"/>
    </row>
    <row r="233" ht="15" customHeight="1">
      <c r="F233" s="27" t="n"/>
      <c r="I233" s="19" t="n"/>
    </row>
    <row r="234" ht="15" customHeight="1">
      <c r="F234" s="27" t="n"/>
      <c r="I234" s="19" t="n"/>
    </row>
    <row r="235" ht="15" customHeight="1">
      <c r="F235" s="27" t="n"/>
      <c r="I235" s="19" t="n"/>
    </row>
    <row r="236" ht="15" customHeight="1">
      <c r="F236" s="27" t="n"/>
      <c r="I236" s="19" t="n"/>
    </row>
    <row r="237" ht="15" customHeight="1">
      <c r="F237" s="27" t="n"/>
      <c r="I237" s="19" t="n"/>
    </row>
    <row r="238" ht="15" customHeight="1">
      <c r="F238" s="27" t="n"/>
      <c r="I238" s="19" t="n"/>
    </row>
    <row r="239" ht="15" customHeight="1">
      <c r="F239" s="27" t="n"/>
      <c r="I239" s="19" t="n"/>
    </row>
    <row r="240" ht="15" customHeight="1">
      <c r="F240" s="27" t="n"/>
      <c r="I240" s="19" t="n"/>
    </row>
    <row r="241" ht="15" customHeight="1">
      <c r="F241" s="27" t="n"/>
      <c r="I241" s="19" t="n"/>
    </row>
    <row r="242" ht="15" customHeight="1">
      <c r="F242" s="27" t="n"/>
      <c r="I242" s="19" t="n"/>
    </row>
    <row r="243" ht="15" customHeight="1">
      <c r="F243" s="27" t="n"/>
      <c r="I243" s="19" t="n"/>
    </row>
    <row r="244" ht="15" customHeight="1">
      <c r="F244" s="27" t="n"/>
      <c r="I244" s="19" t="n"/>
    </row>
    <row r="245" ht="15" customHeight="1">
      <c r="F245" s="27" t="n"/>
      <c r="I245" s="19" t="n"/>
    </row>
    <row r="246" ht="15" customHeight="1">
      <c r="F246" s="27" t="n"/>
      <c r="I246" s="19" t="n"/>
    </row>
    <row r="247" ht="15" customHeight="1">
      <c r="F247" s="27" t="n"/>
      <c r="I247" s="19" t="n"/>
    </row>
    <row r="248" ht="15" customHeight="1">
      <c r="F248" s="27" t="n"/>
      <c r="I248" s="19" t="n"/>
    </row>
    <row r="249" ht="15" customHeight="1">
      <c r="F249" s="27" t="n"/>
      <c r="I249" s="19" t="n"/>
    </row>
    <row r="250" ht="15" customHeight="1">
      <c r="F250" s="27" t="n"/>
      <c r="I250" s="19" t="n"/>
    </row>
    <row r="251" ht="15" customHeight="1">
      <c r="F251" s="27" t="n"/>
      <c r="I251" s="19" t="n"/>
    </row>
    <row r="252" ht="15" customHeight="1">
      <c r="F252" s="27" t="n"/>
      <c r="I252" s="19" t="n"/>
    </row>
    <row r="253" ht="15" customHeight="1">
      <c r="F253" s="27" t="n"/>
      <c r="I253" s="19" t="n"/>
    </row>
    <row r="254" ht="15" customHeight="1">
      <c r="F254" s="27" t="n"/>
      <c r="I254" s="19" t="n"/>
    </row>
    <row r="255" ht="15" customHeight="1">
      <c r="F255" s="27" t="n"/>
      <c r="I255" s="19" t="n"/>
    </row>
    <row r="256" ht="15" customHeight="1">
      <c r="F256" s="27" t="n"/>
      <c r="I256" s="19" t="n"/>
    </row>
    <row r="257" ht="15" customHeight="1">
      <c r="F257" s="27" t="n"/>
      <c r="I257" s="19" t="n"/>
    </row>
    <row r="258" ht="15" customHeight="1">
      <c r="F258" s="27" t="n"/>
      <c r="I258" s="19" t="n"/>
    </row>
    <row r="259" ht="15" customHeight="1">
      <c r="F259" s="27" t="n"/>
      <c r="I259" s="19" t="n"/>
    </row>
    <row r="260" ht="15" customHeight="1">
      <c r="F260" s="27" t="n"/>
      <c r="I260" s="19" t="n"/>
    </row>
    <row r="261" ht="15" customHeight="1">
      <c r="F261" s="27" t="n"/>
      <c r="I261" s="19" t="n"/>
    </row>
    <row r="262" ht="15" customHeight="1">
      <c r="F262" s="27" t="n"/>
      <c r="I262" s="19" t="n"/>
    </row>
    <row r="263" ht="15" customHeight="1">
      <c r="F263" s="27" t="n"/>
      <c r="I263" s="19" t="n"/>
    </row>
    <row r="264" ht="15" customHeight="1">
      <c r="F264" s="27" t="n"/>
      <c r="I264" s="19" t="n"/>
    </row>
    <row r="265" ht="15" customHeight="1">
      <c r="F265" s="27" t="n"/>
      <c r="I265" s="19" t="n"/>
    </row>
    <row r="266" ht="15" customHeight="1">
      <c r="F266" s="27" t="n"/>
      <c r="I266" s="19" t="n"/>
    </row>
    <row r="267" ht="15" customHeight="1">
      <c r="F267" s="27" t="n"/>
      <c r="I267" s="19" t="n"/>
    </row>
    <row r="268" ht="15" customHeight="1">
      <c r="F268" s="27" t="n"/>
      <c r="I268" s="19" t="n"/>
    </row>
    <row r="269" ht="15" customHeight="1">
      <c r="F269" s="27" t="n"/>
      <c r="I269" s="19" t="n"/>
    </row>
    <row r="270" ht="15" customHeight="1">
      <c r="F270" s="27" t="n"/>
      <c r="I270" s="19" t="n"/>
    </row>
    <row r="271" ht="15" customHeight="1">
      <c r="F271" s="27" t="n"/>
      <c r="I271" s="19" t="n"/>
    </row>
    <row r="272" ht="15" customHeight="1">
      <c r="F272" s="27" t="n"/>
      <c r="I272" s="19" t="n"/>
    </row>
    <row r="273" ht="15" customHeight="1">
      <c r="F273" s="27" t="n"/>
      <c r="I273" s="19" t="n"/>
    </row>
    <row r="274" ht="15" customHeight="1">
      <c r="F274" s="27" t="n"/>
      <c r="I274" s="19" t="n"/>
    </row>
    <row r="275" ht="15" customHeight="1">
      <c r="F275" s="27" t="n"/>
      <c r="I275" s="19" t="n"/>
    </row>
    <row r="276" ht="15" customHeight="1">
      <c r="F276" s="27" t="n"/>
      <c r="I276" s="19" t="n"/>
    </row>
    <row r="277" ht="15" customHeight="1">
      <c r="F277" s="27" t="n"/>
      <c r="I277" s="19" t="n"/>
    </row>
    <row r="278" ht="15" customHeight="1">
      <c r="F278" s="27" t="n"/>
      <c r="I278" s="19" t="n"/>
    </row>
    <row r="279" ht="15" customHeight="1">
      <c r="F279" s="27" t="n"/>
      <c r="I279" s="19" t="n"/>
    </row>
    <row r="280" ht="15" customHeight="1">
      <c r="F280" s="27" t="n"/>
      <c r="I280" s="19" t="n"/>
    </row>
    <row r="281" ht="15" customHeight="1">
      <c r="F281" s="27" t="n"/>
      <c r="I281" s="19" t="n"/>
    </row>
    <row r="282" ht="15" customHeight="1">
      <c r="F282" s="27" t="n"/>
      <c r="I282" s="19" t="n"/>
    </row>
    <row r="283" ht="15" customHeight="1">
      <c r="F283" s="27" t="n"/>
      <c r="I283" s="19" t="n"/>
    </row>
    <row r="284" ht="15" customHeight="1">
      <c r="F284" s="27" t="n"/>
      <c r="I284" s="19" t="n"/>
    </row>
    <row r="285" ht="15" customHeight="1">
      <c r="F285" s="27" t="n"/>
      <c r="I285" s="19" t="n"/>
    </row>
    <row r="286" ht="15" customHeight="1">
      <c r="F286" s="27" t="n"/>
      <c r="I286" s="19" t="n"/>
    </row>
    <row r="287" ht="15" customHeight="1">
      <c r="F287" s="27" t="n"/>
      <c r="I287" s="19" t="n"/>
    </row>
    <row r="288" ht="15" customHeight="1">
      <c r="F288" s="27" t="n"/>
      <c r="I288" s="19" t="n"/>
    </row>
    <row r="289" ht="15" customHeight="1">
      <c r="F289" s="27" t="n"/>
      <c r="I289" s="19" t="n"/>
    </row>
    <row r="290" ht="15" customHeight="1">
      <c r="F290" s="27" t="n"/>
      <c r="I290" s="19" t="n"/>
    </row>
    <row r="291" ht="15" customHeight="1">
      <c r="F291" s="27" t="n"/>
      <c r="I291" s="20" t="n"/>
    </row>
    <row r="292" ht="15" customHeight="1">
      <c r="F292" s="27" t="n"/>
      <c r="I292" s="20" t="n"/>
    </row>
    <row r="293" ht="15" customHeight="1">
      <c r="F293" s="27" t="n"/>
      <c r="I293" s="20" t="n"/>
    </row>
    <row r="294" ht="15" customHeight="1">
      <c r="F294" s="27" t="n"/>
      <c r="I294" s="20" t="n"/>
    </row>
    <row r="295" ht="15" customHeight="1">
      <c r="F295" s="27" t="n"/>
      <c r="I295" s="20" t="n"/>
    </row>
    <row r="296" ht="15" customHeight="1">
      <c r="F296" s="27" t="n"/>
      <c r="I296" s="20" t="n"/>
    </row>
    <row r="297" ht="15" customHeight="1">
      <c r="F297" s="27" t="n"/>
      <c r="I297" s="20" t="n"/>
    </row>
    <row r="298" ht="15" customHeight="1">
      <c r="F298" s="27" t="n"/>
      <c r="I298" s="14" t="n"/>
    </row>
    <row r="299" ht="15" customHeight="1">
      <c r="F299" s="27" t="n"/>
      <c r="I299" s="14" t="n"/>
    </row>
    <row r="300" ht="15" customHeight="1">
      <c r="F300" s="27" t="n"/>
      <c r="I300" s="14" t="n"/>
    </row>
    <row r="301" ht="15" customHeight="1">
      <c r="F301" s="27" t="n"/>
      <c r="I301" s="14" t="n"/>
    </row>
    <row r="302" ht="15" customHeight="1">
      <c r="F302" s="27" t="n"/>
      <c r="I302" s="14" t="n"/>
    </row>
    <row r="303" ht="15" customHeight="1">
      <c r="F303" s="27" t="n"/>
      <c r="I303" s="14" t="n"/>
    </row>
    <row r="304" ht="15" customHeight="1">
      <c r="F304" s="27" t="n"/>
      <c r="I304" s="14" t="n"/>
    </row>
    <row r="305" ht="15" customHeight="1">
      <c r="F305" s="27" t="n"/>
      <c r="I305" s="9" t="n"/>
    </row>
    <row r="306" ht="15" customHeight="1">
      <c r="F306" s="27" t="n"/>
      <c r="I306" s="9" t="n"/>
    </row>
    <row r="307" ht="15" customHeight="1">
      <c r="F307" s="27" t="n"/>
      <c r="I307" s="9" t="n"/>
    </row>
    <row r="308" ht="15" customHeight="1">
      <c r="F308" s="27" t="n"/>
      <c r="I308" s="9" t="n"/>
    </row>
    <row r="309" ht="15" customHeight="1">
      <c r="F309" s="27" t="n"/>
      <c r="I309" s="9" t="n"/>
    </row>
    <row r="310" ht="15" customHeight="1">
      <c r="F310" s="27" t="n"/>
      <c r="I310" s="9" t="n"/>
    </row>
    <row r="311" ht="15" customHeight="1">
      <c r="F311" s="27" t="n"/>
      <c r="I311" s="9" t="n"/>
    </row>
    <row r="312" ht="15" customHeight="1">
      <c r="F312" s="27" t="n"/>
      <c r="I312" s="9" t="n"/>
    </row>
    <row r="313" ht="15" customHeight="1">
      <c r="F313" s="27" t="n"/>
      <c r="I313" s="9" t="n"/>
    </row>
    <row r="314" ht="15" customHeight="1">
      <c r="F314" s="27" t="n"/>
      <c r="I314" s="9" t="n"/>
    </row>
    <row r="315" ht="15" customHeight="1">
      <c r="F315" s="27" t="n"/>
      <c r="I315" s="9" t="n"/>
    </row>
    <row r="316" ht="15" customHeight="1">
      <c r="F316" s="27" t="n"/>
      <c r="I316" s="9" t="n"/>
    </row>
    <row r="317" ht="15" customHeight="1">
      <c r="F317" s="27" t="n"/>
      <c r="I317" s="9" t="n"/>
    </row>
    <row r="318" ht="15" customHeight="1">
      <c r="F318" s="27" t="n"/>
      <c r="I318" s="9" t="n"/>
    </row>
    <row r="319" ht="15" customHeight="1">
      <c r="F319" s="27" t="n"/>
      <c r="I319" s="9" t="n"/>
    </row>
    <row r="320">
      <c r="F320" s="27" t="n"/>
      <c r="I320" s="15" t="n"/>
    </row>
    <row r="321">
      <c r="F321" s="27" t="n"/>
      <c r="I321" s="15" t="n"/>
    </row>
    <row r="322">
      <c r="F322" s="27" t="n"/>
      <c r="I322" s="15" t="n"/>
    </row>
    <row r="323">
      <c r="F323" s="27" t="n"/>
      <c r="I323" s="15" t="n"/>
    </row>
    <row r="324">
      <c r="F324" s="27" t="n"/>
      <c r="I324" s="15" t="n"/>
    </row>
    <row r="325">
      <c r="F325" s="27" t="n"/>
      <c r="I325" s="15" t="n"/>
    </row>
    <row r="326">
      <c r="F326" s="27" t="n"/>
      <c r="I326" s="15" t="n"/>
    </row>
    <row r="327">
      <c r="F327" s="27" t="n"/>
      <c r="I327" s="15" t="n"/>
    </row>
    <row r="328">
      <c r="F328" s="27" t="n"/>
      <c r="I328" s="15" t="n"/>
    </row>
    <row r="329">
      <c r="F329" s="27" t="n"/>
      <c r="I329" s="15" t="n"/>
    </row>
    <row r="330">
      <c r="F330" s="27" t="n"/>
      <c r="I330" s="15" t="n"/>
    </row>
    <row r="331">
      <c r="F331" s="27" t="n"/>
      <c r="I331" s="15" t="n"/>
    </row>
    <row r="332">
      <c r="F332" s="27" t="n"/>
      <c r="I332" s="15" t="n"/>
    </row>
    <row r="333">
      <c r="F333" s="27" t="n"/>
      <c r="I333" s="15" t="n"/>
    </row>
    <row r="334">
      <c r="F334" s="27" t="n"/>
      <c r="I334" s="15" t="n"/>
    </row>
    <row r="335">
      <c r="F335" s="27" t="n"/>
      <c r="I335" s="15" t="n"/>
    </row>
    <row r="336" ht="15" customHeight="1">
      <c r="F336" s="27" t="n"/>
      <c r="I336" s="16" t="n"/>
    </row>
    <row r="337" ht="15" customHeight="1">
      <c r="F337" s="27" t="n"/>
      <c r="I337" s="16" t="n"/>
    </row>
    <row r="338" ht="15" customHeight="1">
      <c r="F338" s="27" t="n"/>
      <c r="I338" s="16" t="n"/>
    </row>
    <row r="339" ht="15" customHeight="1">
      <c r="F339" s="27" t="n"/>
      <c r="I339" s="16" t="n"/>
    </row>
    <row r="340" ht="15" customHeight="1">
      <c r="F340" s="27" t="n"/>
      <c r="I340" s="16" t="n"/>
    </row>
    <row r="341" ht="15" customHeight="1">
      <c r="F341" s="27" t="n"/>
      <c r="I341" s="9" t="n"/>
    </row>
    <row r="342" ht="15" customHeight="1">
      <c r="F342" s="27" t="n"/>
      <c r="I342" s="9" t="n"/>
    </row>
    <row r="343" ht="15" customHeight="1">
      <c r="F343" s="27" t="n"/>
      <c r="I343" s="9" t="n"/>
    </row>
    <row r="344" ht="15" customHeight="1">
      <c r="F344" s="27" t="n"/>
      <c r="I344" s="16" t="n"/>
    </row>
    <row r="345" ht="15" customHeight="1">
      <c r="F345" s="27" t="n"/>
      <c r="I345" s="16" t="n"/>
    </row>
    <row r="346" ht="15" customHeight="1">
      <c r="F346" s="27" t="n"/>
      <c r="I346" s="16" t="n"/>
    </row>
    <row r="347" ht="15" customHeight="1">
      <c r="F347" s="27" t="n"/>
      <c r="I347" s="17" t="n"/>
    </row>
    <row r="348" ht="15" customHeight="1">
      <c r="F348" s="27" t="n"/>
      <c r="I348" s="16" t="n"/>
    </row>
    <row r="349" ht="15" customHeight="1">
      <c r="F349" s="27" t="n"/>
      <c r="I349" s="16" t="n"/>
    </row>
    <row r="350" ht="15" customHeight="1">
      <c r="F350" s="27" t="n"/>
      <c r="I350" s="16" t="n"/>
    </row>
    <row r="351" ht="15" customHeight="1">
      <c r="F351" s="27" t="n"/>
      <c r="I351" s="16" t="n"/>
    </row>
    <row r="352" ht="15" customHeight="1">
      <c r="F352" s="27" t="n"/>
      <c r="I352" s="16" t="n"/>
    </row>
    <row r="353" ht="15" customHeight="1">
      <c r="F353" s="27" t="n"/>
      <c r="I353" s="16" t="n"/>
    </row>
    <row r="354" ht="15" customHeight="1">
      <c r="F354" s="27" t="n"/>
      <c r="I354" s="16" t="n"/>
    </row>
    <row r="355" ht="15" customHeight="1">
      <c r="F355" s="27" t="n"/>
      <c r="I355" s="16" t="n"/>
    </row>
    <row r="356" ht="15" customHeight="1">
      <c r="F356" s="27" t="n"/>
      <c r="I356" s="9" t="n"/>
    </row>
    <row r="357" ht="15" customHeight="1">
      <c r="F357" s="27" t="n"/>
      <c r="I357" s="9" t="n"/>
    </row>
    <row r="358" ht="15" customHeight="1">
      <c r="F358" s="27" t="n"/>
      <c r="I358" s="9" t="n"/>
    </row>
    <row r="359" ht="15" customHeight="1">
      <c r="F359" s="27" t="n"/>
      <c r="I359" s="9" t="n"/>
    </row>
    <row r="360" ht="15" customHeight="1">
      <c r="F360" s="27" t="n"/>
      <c r="I360" s="9" t="n"/>
    </row>
    <row r="361" ht="15" customHeight="1">
      <c r="F361" s="27" t="n"/>
      <c r="I361" s="9" t="n"/>
    </row>
    <row r="362" ht="15" customHeight="1">
      <c r="F362" s="27" t="n"/>
      <c r="I362" s="9" t="n"/>
    </row>
    <row r="363" ht="15" customHeight="1">
      <c r="F363" s="27" t="n"/>
      <c r="I363" s="9" t="n"/>
    </row>
    <row r="364" ht="15" customHeight="1">
      <c r="F364" s="27" t="n"/>
      <c r="I364" s="9" t="n"/>
    </row>
    <row r="365" ht="15" customHeight="1">
      <c r="F365" s="27" t="n"/>
      <c r="I365" s="9" t="n"/>
    </row>
    <row r="366" ht="15" customHeight="1">
      <c r="F366" s="27" t="n"/>
      <c r="I366" s="9" t="n"/>
    </row>
    <row r="367" ht="15" customHeight="1">
      <c r="F367" s="27" t="n"/>
      <c r="I367" s="9" t="n"/>
    </row>
    <row r="368" ht="15" customHeight="1">
      <c r="F368" s="27" t="n"/>
      <c r="I368" s="9" t="n"/>
    </row>
    <row r="369" ht="15" customHeight="1">
      <c r="F369" s="27" t="n"/>
      <c r="I369" s="9" t="n"/>
    </row>
    <row r="370" ht="15" customHeight="1">
      <c r="F370" s="27" t="n"/>
      <c r="I370" s="9" t="n"/>
    </row>
    <row r="371" ht="15" customHeight="1">
      <c r="F371" s="27" t="n"/>
      <c r="I371" s="9" t="n"/>
    </row>
    <row r="372" ht="15" customHeight="1">
      <c r="F372" s="27" t="n"/>
      <c r="I372" s="9" t="n"/>
    </row>
    <row r="373" ht="15" customHeight="1">
      <c r="F373" s="27" t="n"/>
      <c r="I373" s="9" t="n"/>
    </row>
    <row r="374" ht="15" customHeight="1">
      <c r="F374" s="27" t="n"/>
      <c r="I374" s="9" t="n"/>
    </row>
    <row r="375" ht="15" customHeight="1">
      <c r="F375" s="27" t="n"/>
      <c r="I375" s="9" t="n"/>
    </row>
    <row r="376" ht="15" customHeight="1">
      <c r="F376" s="27" t="n"/>
      <c r="I376" s="9" t="n"/>
    </row>
    <row r="377" ht="15" customHeight="1">
      <c r="F377" s="27" t="n"/>
      <c r="I377" s="9" t="n"/>
    </row>
    <row r="378" ht="15" customHeight="1">
      <c r="F378" s="27" t="n"/>
      <c r="I378" s="9" t="n"/>
    </row>
    <row r="379" ht="15" customHeight="1">
      <c r="F379" s="27" t="n"/>
      <c r="I379" s="9" t="n"/>
    </row>
    <row r="380" ht="15" customHeight="1">
      <c r="F380" s="27" t="n"/>
      <c r="I380" s="9" t="n"/>
    </row>
    <row r="381" ht="15" customHeight="1">
      <c r="F381" s="27" t="n"/>
      <c r="I381" s="9" t="n"/>
    </row>
    <row r="382" ht="15" customHeight="1">
      <c r="F382" s="27" t="n"/>
      <c r="I382" s="9" t="n"/>
    </row>
    <row r="383" ht="15" customHeight="1">
      <c r="F383" s="27" t="n"/>
      <c r="I383" s="9" t="n"/>
    </row>
    <row r="384" ht="15" customHeight="1">
      <c r="F384" s="27" t="n"/>
      <c r="I384" s="9" t="n"/>
    </row>
    <row r="385" ht="15" customHeight="1">
      <c r="F385" s="27" t="n"/>
      <c r="I385" s="9" t="n"/>
    </row>
    <row r="386" ht="15" customHeight="1">
      <c r="F386" s="27" t="n"/>
      <c r="I386" s="9" t="n"/>
    </row>
    <row r="387" ht="15" customHeight="1">
      <c r="F387" s="27" t="n"/>
      <c r="I387" s="9" t="n"/>
    </row>
    <row r="388" ht="15" customHeight="1">
      <c r="F388" s="27" t="n"/>
      <c r="I388" s="9" t="n"/>
    </row>
    <row r="389" ht="15" customHeight="1">
      <c r="F389" s="27" t="n"/>
      <c r="I389" s="9" t="n"/>
    </row>
    <row r="390" ht="15" customHeight="1">
      <c r="F390" s="27" t="n"/>
      <c r="I390" s="9" t="n"/>
    </row>
    <row r="391" ht="15" customHeight="1">
      <c r="F391" s="27" t="n"/>
      <c r="I391" s="9" t="n"/>
    </row>
    <row r="392" ht="15" customHeight="1">
      <c r="F392" s="27" t="n"/>
      <c r="I392" s="9" t="n"/>
    </row>
    <row r="393" ht="15" customHeight="1">
      <c r="F393" s="27" t="n"/>
      <c r="I393" s="9" t="n"/>
    </row>
    <row r="394" ht="15" customHeight="1">
      <c r="F394" s="27" t="n"/>
      <c r="I394" s="9" t="n"/>
    </row>
    <row r="395" ht="15" customHeight="1">
      <c r="F395" s="27" t="n"/>
      <c r="I395" s="9" t="n"/>
    </row>
    <row r="396" ht="15" customHeight="1">
      <c r="F396" s="27" t="n"/>
      <c r="I396" s="9" t="n"/>
    </row>
    <row r="397" ht="15" customHeight="1">
      <c r="F397" s="27" t="n"/>
      <c r="I397" s="9" t="n"/>
    </row>
    <row r="398" ht="15" customHeight="1">
      <c r="F398" s="27" t="n"/>
      <c r="I398" s="9" t="n"/>
    </row>
    <row r="399" ht="15" customHeight="1">
      <c r="F399" s="27" t="n"/>
      <c r="I399" s="9" t="n"/>
    </row>
    <row r="400" ht="15" customHeight="1">
      <c r="F400" s="27" t="n"/>
      <c r="I400" s="9" t="n"/>
    </row>
    <row r="401" ht="15" customHeight="1">
      <c r="F401" s="27" t="n"/>
      <c r="I401" s="9" t="n"/>
    </row>
    <row r="402" ht="15" customHeight="1">
      <c r="F402" s="27" t="n"/>
      <c r="I402" s="9" t="n"/>
    </row>
    <row r="403" ht="15" customHeight="1">
      <c r="F403" s="27" t="n"/>
      <c r="I403" s="9" t="n"/>
    </row>
    <row r="404" ht="15" customHeight="1">
      <c r="F404" s="27" t="n"/>
      <c r="I404" s="9" t="n"/>
    </row>
    <row r="405" ht="15" customHeight="1">
      <c r="F405" s="27" t="n"/>
      <c r="I405" s="9" t="n"/>
    </row>
    <row r="406" ht="15" customHeight="1">
      <c r="F406" s="27" t="n"/>
      <c r="I406" s="9" t="n"/>
    </row>
    <row r="407" ht="15" customHeight="1">
      <c r="F407" s="27" t="n"/>
      <c r="I407" s="9" t="n"/>
    </row>
    <row r="408" ht="15" customHeight="1">
      <c r="F408" s="27" t="n"/>
      <c r="I408" s="9" t="n"/>
    </row>
    <row r="409" ht="15" customHeight="1">
      <c r="F409" s="27" t="n"/>
      <c r="I409" s="9" t="n"/>
    </row>
    <row r="410" ht="15" customHeight="1">
      <c r="F410" s="27" t="n"/>
      <c r="I410" s="9" t="n"/>
    </row>
    <row r="411" ht="15" customHeight="1">
      <c r="F411" s="27" t="n"/>
      <c r="I411" s="9" t="n"/>
    </row>
    <row r="412" ht="15" customHeight="1">
      <c r="F412" s="27" t="n"/>
      <c r="I412" s="9" t="n"/>
    </row>
    <row r="413" ht="15" customHeight="1">
      <c r="F413" s="27" t="n"/>
      <c r="I413" s="9" t="n"/>
    </row>
    <row r="414" ht="15" customHeight="1">
      <c r="F414" s="27" t="n"/>
      <c r="I414" s="9" t="n"/>
    </row>
    <row r="415" ht="15" customHeight="1">
      <c r="F415" s="27" t="n"/>
      <c r="I415" s="9" t="n"/>
    </row>
    <row r="416" ht="15" customHeight="1">
      <c r="F416" s="27" t="n"/>
      <c r="I416" s="9" t="n"/>
    </row>
    <row r="417" ht="15" customHeight="1">
      <c r="F417" s="27" t="n"/>
      <c r="I417" s="9" t="n"/>
    </row>
    <row r="418" ht="15" customHeight="1">
      <c r="F418" s="27" t="n"/>
      <c r="I418" s="9" t="n"/>
    </row>
    <row r="419" ht="15" customHeight="1">
      <c r="F419" s="27" t="n"/>
      <c r="I419" s="9" t="n"/>
    </row>
    <row r="420" ht="15" customHeight="1">
      <c r="F420" s="27" t="n"/>
      <c r="I420" s="9" t="n"/>
    </row>
    <row r="421" ht="15" customHeight="1">
      <c r="F421" s="27" t="n"/>
      <c r="I421" s="9" t="n"/>
    </row>
    <row r="422" ht="15" customHeight="1">
      <c r="F422" s="27" t="n"/>
      <c r="I422" s="9" t="n"/>
    </row>
    <row r="423" ht="15" customHeight="1">
      <c r="F423" s="27" t="n"/>
      <c r="I423" s="9" t="n"/>
    </row>
    <row r="424" ht="15" customHeight="1">
      <c r="F424" s="27" t="n"/>
      <c r="I424" s="9" t="n"/>
    </row>
    <row r="425" ht="15" customHeight="1">
      <c r="F425" s="27" t="n"/>
      <c r="I425" s="9" t="n"/>
    </row>
    <row r="426" ht="15" customHeight="1">
      <c r="F426" s="27" t="n"/>
      <c r="I426" s="9" t="n"/>
    </row>
    <row r="427" ht="15" customHeight="1">
      <c r="F427" s="27" t="n"/>
      <c r="I427" s="9" t="n"/>
    </row>
    <row r="428" ht="15" customHeight="1">
      <c r="F428" s="27" t="n"/>
      <c r="I428" s="9" t="n"/>
    </row>
    <row r="429" ht="15" customHeight="1">
      <c r="F429" s="27" t="n"/>
      <c r="I429" s="9" t="n"/>
    </row>
    <row r="430" ht="15" customHeight="1">
      <c r="F430" s="27" t="n"/>
      <c r="I430" s="9" t="n"/>
    </row>
    <row r="431" ht="15" customHeight="1">
      <c r="F431" s="27" t="n"/>
      <c r="I431" s="9" t="n"/>
    </row>
    <row r="432" ht="15" customHeight="1">
      <c r="F432" s="27" t="n"/>
      <c r="I432" s="9" t="n"/>
    </row>
    <row r="433" ht="15" customHeight="1">
      <c r="F433" s="27" t="n"/>
      <c r="I433" s="9" t="n"/>
    </row>
    <row r="434" ht="15" customHeight="1">
      <c r="F434" s="27" t="n"/>
      <c r="I434" s="9" t="n"/>
    </row>
    <row r="435" ht="15" customHeight="1">
      <c r="F435" s="27" t="n"/>
      <c r="I435" s="9" t="n"/>
    </row>
    <row r="436" ht="15" customHeight="1">
      <c r="F436" s="27" t="n"/>
      <c r="I436" s="9" t="n"/>
    </row>
    <row r="437" ht="15" customHeight="1">
      <c r="F437" s="27" t="n"/>
      <c r="I437" s="9" t="n"/>
    </row>
    <row r="438" ht="15" customHeight="1">
      <c r="F438" s="27" t="n"/>
      <c r="I438" s="9" t="n"/>
    </row>
    <row r="439" ht="15" customHeight="1">
      <c r="F439" s="27" t="n"/>
      <c r="I439" s="9" t="n"/>
    </row>
    <row r="440" ht="15" customHeight="1">
      <c r="F440" s="27" t="n"/>
      <c r="I440" s="9" t="n"/>
    </row>
    <row r="441" ht="15" customHeight="1">
      <c r="F441" s="27" t="n"/>
      <c r="I441" s="9" t="n"/>
    </row>
    <row r="442" ht="15" customHeight="1">
      <c r="F442" s="27" t="n"/>
      <c r="I442" s="9" t="n"/>
    </row>
    <row r="443" ht="15" customHeight="1">
      <c r="F443" s="27" t="n"/>
      <c r="I443" s="9" t="n"/>
    </row>
    <row r="444" ht="15" customHeight="1">
      <c r="F444" s="27" t="n"/>
      <c r="I444" s="9" t="n"/>
    </row>
    <row r="445" ht="15" customHeight="1">
      <c r="F445" s="27" t="n"/>
      <c r="I445" s="9" t="n"/>
    </row>
    <row r="446" ht="15" customHeight="1">
      <c r="F446" s="27" t="n"/>
      <c r="I446" s="9" t="n"/>
    </row>
    <row r="447" ht="15" customHeight="1">
      <c r="F447" s="27" t="n"/>
      <c r="I447" s="9" t="n"/>
    </row>
    <row r="448" ht="15" customHeight="1">
      <c r="F448" s="27" t="n"/>
      <c r="I448" s="9" t="n"/>
    </row>
    <row r="449" ht="15" customHeight="1">
      <c r="F449" s="27" t="n"/>
      <c r="I449" s="9" t="n"/>
    </row>
    <row r="450" ht="15" customHeight="1">
      <c r="F450" s="27" t="n"/>
      <c r="I450" s="9" t="n"/>
    </row>
    <row r="451" ht="15" customHeight="1">
      <c r="F451" s="27" t="n"/>
      <c r="I451" s="21" t="n"/>
    </row>
    <row r="452" ht="15" customHeight="1">
      <c r="F452" s="27" t="n"/>
      <c r="I452" s="9" t="n"/>
    </row>
    <row r="453" ht="15" customHeight="1">
      <c r="F453" s="27" t="n"/>
      <c r="I453" s="9" t="n"/>
    </row>
    <row r="454" ht="15" customHeight="1">
      <c r="F454" s="27" t="n"/>
      <c r="I454" s="9" t="n"/>
    </row>
    <row r="455" ht="15" customHeight="1">
      <c r="F455" s="27" t="n"/>
      <c r="I455" s="9" t="n"/>
    </row>
    <row r="456" ht="15" customHeight="1">
      <c r="F456" s="27" t="n"/>
      <c r="I456" s="9" t="n"/>
    </row>
    <row r="457" ht="15" customHeight="1">
      <c r="F457" s="27" t="n"/>
      <c r="I457" s="9" t="n"/>
    </row>
    <row r="458" ht="15" customHeight="1">
      <c r="F458" s="27" t="n"/>
      <c r="I458" s="9" t="n"/>
    </row>
    <row r="459" ht="15" customHeight="1">
      <c r="F459" s="27" t="n"/>
      <c r="I459" s="9" t="n"/>
    </row>
    <row r="460" ht="15" customHeight="1">
      <c r="F460" s="27" t="n"/>
      <c r="I460" s="9" t="n"/>
    </row>
    <row r="461" ht="15" customHeight="1">
      <c r="F461" s="27" t="n"/>
      <c r="I461" s="9" t="n"/>
    </row>
    <row r="462" ht="15" customHeight="1">
      <c r="F462" s="27" t="n"/>
      <c r="I462" s="9" t="n"/>
    </row>
    <row r="463" ht="15" customHeight="1">
      <c r="F463" s="27" t="n"/>
      <c r="I463" s="9" t="n"/>
    </row>
    <row r="464" ht="15" customHeight="1">
      <c r="F464" s="27" t="n"/>
      <c r="I464" s="9" t="n"/>
    </row>
    <row r="465" ht="15" customHeight="1">
      <c r="F465" s="27" t="n"/>
      <c r="I465" s="9" t="n"/>
    </row>
    <row r="466" ht="15" customHeight="1">
      <c r="F466" s="27" t="n"/>
      <c r="I466" s="9" t="n"/>
    </row>
    <row r="467" ht="15" customHeight="1">
      <c r="F467" s="27" t="n"/>
      <c r="I467" s="9" t="n"/>
    </row>
    <row r="468" ht="15" customHeight="1">
      <c r="F468" s="27" t="n"/>
      <c r="I468" s="9" t="n"/>
    </row>
    <row r="469" ht="15" customHeight="1">
      <c r="F469" s="27" t="n"/>
      <c r="I469" s="9" t="n"/>
    </row>
    <row r="470" ht="15" customHeight="1">
      <c r="F470" s="27" t="n"/>
      <c r="I470" s="9" t="n"/>
    </row>
    <row r="471" ht="15" customHeight="1">
      <c r="F471" s="27" t="n"/>
      <c r="I471" s="9" t="n"/>
    </row>
    <row r="472" ht="15" customHeight="1">
      <c r="F472" s="27" t="n"/>
      <c r="I472" s="9" t="n"/>
    </row>
    <row r="473" ht="15" customHeight="1">
      <c r="F473" s="27" t="n"/>
      <c r="I473" s="9" t="n"/>
    </row>
    <row r="474" ht="15" customHeight="1">
      <c r="F474" s="27" t="n"/>
      <c r="I474" s="19" t="n"/>
    </row>
    <row r="475" ht="15" customHeight="1">
      <c r="F475" s="27" t="n"/>
      <c r="I475" s="19" t="n"/>
    </row>
    <row r="476" ht="15" customHeight="1">
      <c r="F476" s="27" t="n"/>
      <c r="I476" s="19" t="n"/>
    </row>
    <row r="477" ht="15" customHeight="1">
      <c r="F477" s="27" t="n"/>
      <c r="I477" s="19" t="n"/>
    </row>
    <row r="478" ht="15" customHeight="1">
      <c r="F478" s="27" t="n"/>
      <c r="I478" s="19" t="n"/>
    </row>
    <row r="479" ht="15" customHeight="1">
      <c r="F479" s="27" t="n"/>
      <c r="I479" s="19" t="n"/>
    </row>
    <row r="480" ht="15" customHeight="1">
      <c r="F480" s="27" t="n"/>
      <c r="I480" s="19" t="n"/>
    </row>
    <row r="481" ht="15" customHeight="1">
      <c r="F481" s="27" t="n"/>
      <c r="I481" s="19" t="n"/>
    </row>
    <row r="482" ht="15" customHeight="1">
      <c r="F482" s="27" t="n"/>
      <c r="I482" s="19" t="n"/>
    </row>
    <row r="483" ht="15" customHeight="1">
      <c r="F483" s="27" t="n"/>
      <c r="I483" s="19" t="n"/>
    </row>
    <row r="484" ht="15" customHeight="1">
      <c r="F484" s="27" t="n"/>
      <c r="I484" s="19" t="n"/>
    </row>
    <row r="485" ht="15" customHeight="1">
      <c r="F485" s="27" t="n"/>
      <c r="I485" s="19" t="n"/>
    </row>
    <row r="486" ht="15" customHeight="1">
      <c r="F486" s="27" t="n"/>
      <c r="I486" s="19" t="n"/>
    </row>
    <row r="487" ht="15" customHeight="1">
      <c r="F487" s="27" t="n"/>
      <c r="I487" s="19" t="n"/>
    </row>
    <row r="488" ht="15" customHeight="1">
      <c r="F488" s="27" t="n"/>
      <c r="I488" s="19" t="n"/>
    </row>
    <row r="489" ht="15" customHeight="1">
      <c r="F489" s="27" t="n"/>
      <c r="I489" s="19" t="n"/>
    </row>
    <row r="490" ht="15" customHeight="1">
      <c r="F490" s="27" t="n"/>
      <c r="I490" s="19" t="n"/>
    </row>
    <row r="491" ht="15" customHeight="1">
      <c r="F491" s="27" t="n"/>
      <c r="I491" s="19" t="n"/>
    </row>
    <row r="492" ht="15" customHeight="1">
      <c r="F492" s="27" t="n"/>
      <c r="I492" s="19" t="n"/>
    </row>
    <row r="493" ht="15" customHeight="1">
      <c r="F493" s="27" t="n"/>
      <c r="I493" s="19" t="n"/>
    </row>
    <row r="494" ht="15" customHeight="1">
      <c r="F494" s="27" t="n"/>
      <c r="I494" s="19" t="n"/>
    </row>
    <row r="495" ht="15" customHeight="1">
      <c r="F495" s="27" t="n"/>
      <c r="I495" s="19" t="n"/>
    </row>
    <row r="496" ht="15" customHeight="1">
      <c r="F496" s="27" t="n"/>
      <c r="I496" s="19" t="n"/>
    </row>
    <row r="497" ht="15" customHeight="1">
      <c r="F497" s="27" t="n"/>
      <c r="I497" s="19" t="n"/>
    </row>
    <row r="498" ht="15" customHeight="1">
      <c r="F498" s="27" t="n"/>
      <c r="I498" s="19" t="n"/>
    </row>
    <row r="499" ht="15" customHeight="1">
      <c r="F499" s="27" t="n"/>
      <c r="I499" s="19" t="n"/>
    </row>
    <row r="500" ht="15" customHeight="1">
      <c r="F500" s="27" t="n"/>
      <c r="I500" s="19" t="n"/>
    </row>
    <row r="501" ht="15" customHeight="1">
      <c r="F501" s="27" t="n"/>
      <c r="I501" s="19" t="n"/>
    </row>
    <row r="502" ht="15" customHeight="1">
      <c r="F502" s="27" t="n"/>
      <c r="I502" s="19" t="n"/>
    </row>
    <row r="503" ht="15" customHeight="1">
      <c r="F503" s="27" t="n"/>
      <c r="I503" s="19" t="n"/>
    </row>
    <row r="504" ht="15" customHeight="1">
      <c r="F504" s="27" t="n"/>
      <c r="I504" s="19" t="n"/>
    </row>
    <row r="505" ht="15" customHeight="1">
      <c r="F505" s="27" t="n"/>
      <c r="I505" s="19" t="n"/>
    </row>
    <row r="506" ht="15" customHeight="1">
      <c r="F506" s="27" t="n"/>
      <c r="I506" s="19" t="n"/>
    </row>
    <row r="507" ht="15" customHeight="1">
      <c r="F507" s="27" t="n"/>
      <c r="I507" s="19" t="n"/>
    </row>
    <row r="508" ht="15" customHeight="1">
      <c r="F508" s="27" t="n"/>
      <c r="I508" s="19" t="n"/>
    </row>
    <row r="509" ht="15" customHeight="1">
      <c r="F509" s="27" t="n"/>
      <c r="I509" s="19" t="n"/>
    </row>
    <row r="510" ht="15" customHeight="1">
      <c r="F510" s="27" t="n"/>
      <c r="I510" s="19" t="n"/>
    </row>
    <row r="511" ht="15" customHeight="1">
      <c r="F511" s="27" t="n"/>
      <c r="I511" s="19" t="n"/>
    </row>
    <row r="512" ht="15" customHeight="1">
      <c r="F512" s="27" t="n"/>
      <c r="I512" s="19" t="n"/>
    </row>
    <row r="513" ht="15" customHeight="1">
      <c r="F513" s="27" t="n"/>
      <c r="I513" s="19" t="n"/>
    </row>
    <row r="514" ht="15" customHeight="1">
      <c r="F514" s="27" t="n"/>
      <c r="I514" s="19" t="n"/>
    </row>
    <row r="515" ht="15" customHeight="1">
      <c r="F515" s="27" t="n"/>
      <c r="I515" s="19" t="n"/>
    </row>
    <row r="516" ht="15" customHeight="1">
      <c r="F516" s="27" t="n"/>
      <c r="I516" s="19" t="n"/>
    </row>
    <row r="517" ht="15" customHeight="1">
      <c r="F517" s="27" t="n"/>
      <c r="I517" s="19" t="n"/>
    </row>
    <row r="518" ht="15" customHeight="1">
      <c r="F518" s="27" t="n"/>
      <c r="I518" s="19" t="n"/>
    </row>
    <row r="519" ht="15" customHeight="1">
      <c r="F519" s="27" t="n"/>
      <c r="I519" s="19" t="n"/>
    </row>
    <row r="520" ht="15" customHeight="1">
      <c r="F520" s="27" t="n"/>
      <c r="I520" s="19" t="n"/>
    </row>
    <row r="521" ht="15" customHeight="1">
      <c r="F521" s="27" t="n"/>
      <c r="I521" s="19" t="n"/>
    </row>
    <row r="522" ht="15" customHeight="1">
      <c r="F522" s="27" t="n"/>
      <c r="I522" s="19" t="n"/>
    </row>
    <row r="523" ht="15" customHeight="1">
      <c r="F523" s="27" t="n"/>
      <c r="I523" s="19" t="n"/>
    </row>
    <row r="524" ht="15" customHeight="1">
      <c r="F524" s="27" t="n"/>
      <c r="I524" s="19" t="n"/>
    </row>
    <row r="525" ht="15" customHeight="1">
      <c r="F525" s="27" t="n"/>
      <c r="I525" s="19" t="n"/>
    </row>
    <row r="526" ht="15" customHeight="1">
      <c r="F526" s="27" t="n"/>
      <c r="I526" s="19" t="n"/>
    </row>
    <row r="527" ht="15" customHeight="1">
      <c r="F527" s="27" t="n"/>
      <c r="I527" s="19" t="n"/>
    </row>
    <row r="528" ht="15" customHeight="1">
      <c r="F528" s="27" t="n"/>
      <c r="I528" s="19" t="n"/>
    </row>
    <row r="529" ht="15" customHeight="1">
      <c r="F529" s="27" t="n"/>
      <c r="I529" s="19" t="n"/>
    </row>
    <row r="530" ht="15" customHeight="1">
      <c r="F530" s="27" t="n"/>
      <c r="I530" s="19" t="n"/>
    </row>
    <row r="531" ht="15" customHeight="1">
      <c r="F531" s="27" t="n"/>
      <c r="I531" s="19" t="n"/>
    </row>
    <row r="532" ht="15" customHeight="1">
      <c r="F532" s="27" t="n"/>
      <c r="I532" s="19" t="n"/>
    </row>
    <row r="533" ht="15" customHeight="1">
      <c r="F533" s="27" t="n"/>
      <c r="I533" s="19" t="n"/>
    </row>
    <row r="534" ht="15" customHeight="1">
      <c r="F534" s="27" t="n"/>
      <c r="I534" s="19" t="n"/>
    </row>
    <row r="535" ht="15" customHeight="1">
      <c r="F535" s="27" t="n"/>
      <c r="I535" s="19" t="n"/>
    </row>
    <row r="536" ht="15" customHeight="1">
      <c r="F536" s="27" t="n"/>
      <c r="I536" s="19" t="n"/>
    </row>
    <row r="537" ht="15" customHeight="1">
      <c r="F537" s="27" t="n"/>
      <c r="I537" s="19" t="n"/>
    </row>
    <row r="538" ht="15" customHeight="1">
      <c r="F538" s="27" t="n"/>
      <c r="I538" s="19" t="n"/>
    </row>
    <row r="539" ht="15" customHeight="1">
      <c r="F539" s="27" t="n"/>
      <c r="I539" s="19" t="n"/>
    </row>
    <row r="540" ht="15" customHeight="1">
      <c r="F540" s="27" t="n"/>
      <c r="I540" s="19" t="n"/>
    </row>
    <row r="541" ht="15" customHeight="1">
      <c r="F541" s="27" t="n"/>
      <c r="I541" s="19" t="n"/>
    </row>
    <row r="542" ht="15" customHeight="1">
      <c r="F542" s="27" t="n"/>
      <c r="I542" s="19" t="n"/>
    </row>
    <row r="543" ht="15" customHeight="1">
      <c r="F543" s="27" t="n"/>
      <c r="I543" s="19" t="n"/>
    </row>
    <row r="544" ht="15" customHeight="1">
      <c r="F544" s="27" t="n"/>
      <c r="I544" s="19" t="n"/>
    </row>
    <row r="545" ht="15" customHeight="1">
      <c r="F545" s="27" t="n"/>
      <c r="I545" s="19" t="n"/>
    </row>
    <row r="546" ht="15" customHeight="1">
      <c r="F546" s="27" t="n"/>
      <c r="I546" s="19" t="n"/>
    </row>
    <row r="547" ht="15" customHeight="1">
      <c r="F547" s="27" t="n"/>
      <c r="I547" s="19" t="n"/>
    </row>
    <row r="548" ht="15" customHeight="1">
      <c r="F548" s="27" t="n"/>
      <c r="I548" s="19" t="n"/>
    </row>
    <row r="549" ht="15" customHeight="1">
      <c r="F549" s="27" t="n"/>
      <c r="I549" s="20" t="n"/>
    </row>
    <row r="550" ht="15" customHeight="1">
      <c r="F550" s="27" t="n"/>
      <c r="I550" s="20" t="n"/>
    </row>
    <row r="551" ht="15" customHeight="1">
      <c r="F551" s="27" t="n"/>
      <c r="I551" s="20" t="n"/>
    </row>
    <row r="552" ht="15" customHeight="1">
      <c r="F552" s="27" t="n"/>
      <c r="I552" s="20" t="n"/>
    </row>
    <row r="553" ht="15" customHeight="1">
      <c r="F553" s="27" t="n"/>
      <c r="I553" s="20" t="n"/>
    </row>
    <row r="554" ht="15" customHeight="1">
      <c r="F554" s="27" t="n"/>
      <c r="I554" s="20" t="n"/>
    </row>
    <row r="555" ht="15" customHeight="1">
      <c r="F555" s="27" t="n"/>
      <c r="I555" s="20" t="n"/>
    </row>
    <row r="556" ht="15" customHeight="1">
      <c r="F556" s="27" t="n"/>
      <c r="I556" s="14" t="n"/>
    </row>
    <row r="557" ht="15" customHeight="1">
      <c r="F557" s="27" t="n"/>
      <c r="I557" s="14" t="n"/>
    </row>
    <row r="558" ht="15" customHeight="1">
      <c r="F558" s="27" t="n"/>
      <c r="I558" s="9" t="n"/>
    </row>
    <row r="559" ht="15" customHeight="1">
      <c r="F559" s="27" t="n"/>
      <c r="I559" s="9" t="n"/>
    </row>
    <row r="560" ht="15" customHeight="1">
      <c r="F560" s="27" t="n"/>
      <c r="I560" s="14" t="n"/>
    </row>
    <row r="561" ht="15" customHeight="1">
      <c r="F561" s="27" t="n"/>
      <c r="I561" s="14" t="n"/>
    </row>
    <row r="562" ht="15" customHeight="1">
      <c r="F562" s="27" t="n"/>
      <c r="I562" s="9" t="n"/>
    </row>
    <row r="563" ht="15" customHeight="1">
      <c r="F563" s="27" t="n"/>
      <c r="I563" s="9" t="n"/>
    </row>
    <row r="564" ht="15" customHeight="1">
      <c r="F564" s="27" t="n"/>
      <c r="I564" s="9" t="n"/>
    </row>
    <row r="565" ht="15" customHeight="1">
      <c r="F565" s="27" t="n"/>
      <c r="I565" s="9" t="n"/>
    </row>
    <row r="566" ht="15" customHeight="1">
      <c r="F566" s="27" t="n"/>
      <c r="I566" s="9" t="n"/>
    </row>
    <row r="567" ht="15" customHeight="1">
      <c r="F567" s="27" t="n"/>
      <c r="I567" s="9" t="n"/>
    </row>
    <row r="568" ht="15" customHeight="1">
      <c r="F568" s="27" t="n"/>
      <c r="I568" s="9" t="n"/>
    </row>
    <row r="569" ht="15" customHeight="1">
      <c r="F569" s="27" t="n"/>
      <c r="I569" s="9" t="n"/>
    </row>
    <row r="570" ht="15" customHeight="1">
      <c r="F570" s="27" t="n"/>
      <c r="I570" s="9" t="n"/>
    </row>
    <row r="571" ht="15" customHeight="1">
      <c r="F571" s="27" t="n"/>
      <c r="I571" s="9" t="n"/>
    </row>
    <row r="572" ht="15" customHeight="1">
      <c r="F572" s="27" t="n"/>
      <c r="I572" s="9" t="n"/>
    </row>
    <row r="573" ht="15" customHeight="1">
      <c r="F573" s="27" t="n"/>
      <c r="I573" s="9" t="n"/>
    </row>
    <row r="574" ht="15" customHeight="1">
      <c r="F574" s="27" t="n"/>
      <c r="I574" s="9" t="n"/>
    </row>
    <row r="575" ht="15" customHeight="1">
      <c r="F575" s="27" t="n"/>
      <c r="I575" s="9" t="n"/>
    </row>
    <row r="576" ht="15" customHeight="1">
      <c r="F576" s="27" t="n"/>
      <c r="I576" s="9" t="n"/>
    </row>
    <row r="577" ht="15" customHeight="1">
      <c r="F577" s="27" t="n"/>
      <c r="I577" s="9" t="n"/>
    </row>
    <row r="578" ht="15" customHeight="1">
      <c r="F578" s="27" t="n"/>
      <c r="I578" s="9" t="n"/>
    </row>
    <row r="579">
      <c r="F579" s="27" t="n"/>
      <c r="I579" s="15" t="n"/>
    </row>
    <row r="580">
      <c r="F580" s="27" t="n"/>
      <c r="I580" s="15" t="n"/>
    </row>
    <row r="581">
      <c r="F581" s="27" t="n"/>
      <c r="I581" s="15" t="n"/>
    </row>
    <row r="582">
      <c r="F582" s="27" t="n"/>
      <c r="I582" s="15" t="n"/>
    </row>
    <row r="583">
      <c r="F583" s="27" t="n"/>
      <c r="I583" s="15" t="n"/>
    </row>
    <row r="584">
      <c r="F584" s="27" t="n"/>
      <c r="I584" s="15" t="n"/>
    </row>
    <row r="585">
      <c r="F585" s="27" t="n"/>
      <c r="I585" s="15" t="n"/>
    </row>
    <row r="586">
      <c r="F586" s="27" t="n"/>
      <c r="I586" s="15" t="n"/>
    </row>
    <row r="587">
      <c r="F587" s="27" t="n"/>
      <c r="I587" s="15" t="n"/>
    </row>
    <row r="588">
      <c r="F588" s="27" t="n"/>
      <c r="I588" s="15" t="n"/>
    </row>
    <row r="589">
      <c r="F589" s="27" t="n"/>
      <c r="I589" s="15" t="n"/>
    </row>
    <row r="590">
      <c r="F590" s="27" t="n"/>
      <c r="I590" s="15" t="n"/>
    </row>
    <row r="591" ht="15" customHeight="1">
      <c r="F591" s="27" t="n"/>
      <c r="I591" s="16" t="n"/>
    </row>
    <row r="592" ht="15" customHeight="1">
      <c r="F592" s="27" t="n"/>
      <c r="I592" s="16" t="n"/>
    </row>
    <row r="593" ht="15" customHeight="1">
      <c r="F593" s="27" t="n"/>
      <c r="I593" s="16" t="n"/>
    </row>
    <row r="594" ht="15" customHeight="1">
      <c r="F594" s="27" t="n"/>
      <c r="I594" s="16" t="n"/>
    </row>
    <row r="595" ht="15" customHeight="1">
      <c r="F595" s="27" t="n"/>
      <c r="I595" s="16" t="n"/>
    </row>
    <row r="596" ht="15" customHeight="1">
      <c r="F596" s="27" t="n"/>
      <c r="I596" s="16" t="n"/>
    </row>
    <row r="597" ht="15" customHeight="1">
      <c r="F597" s="27" t="n"/>
      <c r="I597" s="16" t="n"/>
    </row>
    <row r="598" ht="15" customHeight="1">
      <c r="F598" s="27" t="n"/>
      <c r="I598" s="16" t="n"/>
    </row>
    <row r="599" ht="15" customHeight="1">
      <c r="F599" s="27" t="n"/>
      <c r="I599" s="16" t="n"/>
    </row>
    <row r="600" ht="15" customHeight="1">
      <c r="F600" s="27" t="n"/>
      <c r="I600" s="9" t="n"/>
    </row>
    <row r="601" ht="15" customHeight="1">
      <c r="F601" s="27" t="n"/>
      <c r="I601" s="9" t="n"/>
    </row>
    <row r="602" ht="15" customHeight="1">
      <c r="F602" s="27" t="n"/>
      <c r="I602" s="9" t="n"/>
    </row>
    <row r="603" ht="15" customHeight="1">
      <c r="F603" s="27" t="n"/>
      <c r="I603" s="9" t="n"/>
    </row>
    <row r="604" ht="15" customHeight="1">
      <c r="F604" s="27" t="n"/>
      <c r="I604" s="9" t="n"/>
    </row>
    <row r="605" ht="15" customHeight="1">
      <c r="F605" s="27" t="n"/>
      <c r="I605" s="9" t="n"/>
    </row>
    <row r="606" ht="15" customHeight="1">
      <c r="F606" s="27" t="n"/>
      <c r="I606" s="16" t="n"/>
    </row>
    <row r="607" ht="15" customHeight="1">
      <c r="F607" s="27" t="n"/>
      <c r="I607" s="22" t="n"/>
    </row>
    <row r="608" ht="15" customHeight="1">
      <c r="F608" s="27" t="n"/>
      <c r="I608" s="17" t="n"/>
    </row>
    <row r="609" ht="15" customHeight="1">
      <c r="F609" s="27" t="n"/>
      <c r="I609" s="16" t="n"/>
    </row>
    <row r="610" ht="15" customHeight="1">
      <c r="F610" s="27" t="n"/>
      <c r="I610" s="22" t="n"/>
    </row>
    <row r="611" ht="15" customHeight="1">
      <c r="F611" s="27" t="n"/>
      <c r="I611" s="16" t="n"/>
    </row>
    <row r="612" ht="15" customHeight="1">
      <c r="F612" s="27" t="n"/>
      <c r="I612" s="22" t="n"/>
    </row>
    <row r="613" ht="15" customHeight="1">
      <c r="F613" s="27" t="n"/>
      <c r="I613" s="17" t="n"/>
    </row>
    <row r="614" ht="15" customHeight="1">
      <c r="F614" s="27" t="n"/>
      <c r="I614" s="22" t="n"/>
    </row>
    <row r="615" ht="15" customHeight="1">
      <c r="F615" s="27" t="n"/>
      <c r="I615" s="9" t="n"/>
    </row>
    <row r="616" ht="15" customHeight="1">
      <c r="F616" s="27" t="n"/>
      <c r="I616" s="9" t="n"/>
    </row>
    <row r="617" ht="15" customHeight="1">
      <c r="F617" s="27" t="n"/>
      <c r="I617" s="9" t="n"/>
    </row>
    <row r="618" ht="15" customHeight="1">
      <c r="F618" s="27" t="n"/>
      <c r="I618" s="9" t="n"/>
    </row>
    <row r="619" ht="15" customHeight="1">
      <c r="F619" s="27" t="n"/>
      <c r="I619" s="9" t="n"/>
    </row>
    <row r="620" ht="15" customHeight="1">
      <c r="F620" s="27" t="n"/>
      <c r="I620" s="9" t="n"/>
    </row>
    <row r="621" ht="15" customHeight="1">
      <c r="F621" s="27" t="n"/>
      <c r="I621" s="9" t="n"/>
    </row>
    <row r="622" ht="15" customHeight="1">
      <c r="F622" s="27" t="n"/>
      <c r="I622" s="9" t="n"/>
    </row>
    <row r="623" ht="15" customHeight="1">
      <c r="F623" s="27" t="n"/>
      <c r="I623" s="9" t="n"/>
    </row>
    <row r="624" ht="15" customHeight="1">
      <c r="F624" s="27" t="n"/>
      <c r="I624" s="9" t="n"/>
    </row>
    <row r="625" ht="15" customHeight="1">
      <c r="F625" s="27" t="n"/>
      <c r="I625" s="9" t="n"/>
    </row>
    <row r="626" ht="15" customHeight="1">
      <c r="F626" s="27" t="n"/>
      <c r="I626" s="9" t="n"/>
    </row>
    <row r="627" ht="15" customHeight="1">
      <c r="F627" s="27" t="n"/>
      <c r="I627" s="9" t="n"/>
    </row>
    <row r="628" ht="15" customHeight="1">
      <c r="F628" s="27" t="n"/>
      <c r="I628" s="9" t="n"/>
    </row>
    <row r="629" ht="15" customHeight="1">
      <c r="F629" s="27" t="n"/>
      <c r="I629" s="9" t="n"/>
    </row>
    <row r="630" ht="15" customHeight="1">
      <c r="F630" s="27" t="n"/>
      <c r="I630" s="9" t="n"/>
    </row>
    <row r="631" ht="15" customHeight="1">
      <c r="F631" s="27" t="n"/>
      <c r="I631" s="9" t="n"/>
    </row>
    <row r="632" ht="15" customHeight="1">
      <c r="F632" s="27" t="n"/>
      <c r="I632" s="9" t="n"/>
    </row>
    <row r="633" ht="15" customHeight="1">
      <c r="F633" s="27" t="n"/>
      <c r="I633" s="9" t="n"/>
    </row>
    <row r="634" ht="15" customHeight="1">
      <c r="F634" s="27" t="n"/>
      <c r="I634" s="9" t="n"/>
    </row>
    <row r="635" ht="15" customHeight="1">
      <c r="F635" s="27" t="n"/>
      <c r="I635" s="9" t="n"/>
    </row>
    <row r="636" ht="15" customHeight="1">
      <c r="F636" s="27" t="n"/>
      <c r="I636" s="9" t="n"/>
    </row>
    <row r="637" ht="15" customHeight="1">
      <c r="F637" s="27" t="n"/>
      <c r="I637" s="9" t="n"/>
    </row>
    <row r="638" ht="15" customHeight="1">
      <c r="F638" s="27" t="n"/>
      <c r="I638" s="9" t="n"/>
    </row>
    <row r="639" ht="15" customHeight="1">
      <c r="F639" s="27" t="n"/>
      <c r="I639" s="9" t="n"/>
    </row>
    <row r="640" ht="15" customHeight="1">
      <c r="F640" s="27" t="n"/>
      <c r="I640" s="9" t="n"/>
    </row>
    <row r="641" ht="15" customHeight="1">
      <c r="F641" s="27" t="n"/>
      <c r="I641" s="9" t="n"/>
    </row>
    <row r="642" ht="15" customHeight="1">
      <c r="F642" s="27" t="n"/>
      <c r="I642" s="9" t="n"/>
    </row>
    <row r="643" ht="15" customHeight="1">
      <c r="F643" s="27" t="n"/>
      <c r="I643" s="9" t="n"/>
    </row>
    <row r="644" ht="15" customHeight="1">
      <c r="F644" s="27" t="n"/>
      <c r="I644" s="9" t="n"/>
    </row>
    <row r="645" ht="15" customHeight="1">
      <c r="F645" s="27" t="n"/>
      <c r="I645" s="9" t="n"/>
    </row>
    <row r="646" ht="15" customHeight="1">
      <c r="F646" s="27" t="n"/>
      <c r="I646" s="9" t="n"/>
    </row>
    <row r="647" ht="15" customHeight="1">
      <c r="F647" s="27" t="n"/>
      <c r="I647" s="9" t="n"/>
    </row>
    <row r="648" ht="15" customHeight="1">
      <c r="F648" s="27" t="n"/>
      <c r="I648" s="9" t="n"/>
    </row>
    <row r="649" ht="15" customHeight="1">
      <c r="F649" s="27" t="n"/>
      <c r="I649" s="9" t="n"/>
    </row>
    <row r="650" ht="15" customHeight="1">
      <c r="F650" s="27" t="n"/>
      <c r="I650" s="9" t="n"/>
    </row>
    <row r="651" ht="15" customHeight="1">
      <c r="F651" s="27" t="n"/>
      <c r="I651" s="9" t="n"/>
    </row>
    <row r="652" ht="15" customHeight="1">
      <c r="F652" s="27" t="n"/>
      <c r="I652" s="9" t="n"/>
    </row>
    <row r="653" ht="15" customHeight="1">
      <c r="F653" s="27" t="n"/>
      <c r="I653" s="9" t="n"/>
    </row>
    <row r="654" ht="15" customHeight="1">
      <c r="F654" s="27" t="n"/>
      <c r="I654" s="9" t="n"/>
    </row>
    <row r="655" ht="15" customHeight="1">
      <c r="F655" s="27" t="n"/>
      <c r="I655" s="9" t="n"/>
    </row>
    <row r="656" ht="15" customHeight="1">
      <c r="F656" s="27" t="n"/>
      <c r="I656" s="9" t="n"/>
    </row>
    <row r="657" ht="15" customHeight="1">
      <c r="F657" s="27" t="n"/>
      <c r="I657" s="9" t="n"/>
    </row>
    <row r="658" ht="15" customHeight="1">
      <c r="F658" s="27" t="n"/>
      <c r="I658" s="9" t="n"/>
    </row>
    <row r="659" ht="15" customHeight="1">
      <c r="F659" s="27" t="n"/>
      <c r="I659" s="9" t="n"/>
    </row>
    <row r="660" ht="15" customHeight="1">
      <c r="F660" s="27" t="n"/>
      <c r="I660" s="9" t="n"/>
    </row>
    <row r="661" ht="15" customHeight="1">
      <c r="F661" s="27" t="n"/>
      <c r="I661" s="9" t="n"/>
    </row>
    <row r="662" ht="15" customHeight="1">
      <c r="F662" s="27" t="n"/>
      <c r="I662" s="9" t="n"/>
    </row>
    <row r="663" ht="15" customHeight="1">
      <c r="F663" s="27" t="n"/>
      <c r="I663" s="9" t="n"/>
    </row>
    <row r="664" ht="15" customHeight="1">
      <c r="F664" s="27" t="n"/>
      <c r="I664" s="9" t="n"/>
    </row>
    <row r="665" ht="15" customHeight="1">
      <c r="F665" s="27" t="n"/>
      <c r="I665" s="9" t="n"/>
    </row>
    <row r="666" ht="15" customHeight="1">
      <c r="F666" s="27" t="n"/>
      <c r="I666" s="9" t="n"/>
    </row>
    <row r="667" ht="15" customHeight="1">
      <c r="F667" s="27" t="n"/>
      <c r="I667" s="9" t="n"/>
    </row>
    <row r="668" ht="15" customHeight="1">
      <c r="F668" s="27" t="n"/>
      <c r="I668" s="9" t="n"/>
    </row>
    <row r="669" ht="15" customHeight="1">
      <c r="F669" s="27" t="n"/>
      <c r="I669" s="9" t="n"/>
    </row>
    <row r="670" ht="15" customHeight="1">
      <c r="F670" s="27" t="n"/>
      <c r="I670" s="9" t="n"/>
    </row>
    <row r="671" ht="15" customHeight="1">
      <c r="F671" s="27" t="n"/>
      <c r="I671" s="9" t="n"/>
    </row>
    <row r="672" ht="15" customHeight="1">
      <c r="F672" s="27" t="n"/>
      <c r="I672" s="9" t="n"/>
    </row>
    <row r="673" ht="15" customHeight="1">
      <c r="F673" s="27" t="n"/>
      <c r="I673" s="9" t="n"/>
    </row>
    <row r="674" ht="15" customHeight="1">
      <c r="F674" s="27" t="n"/>
      <c r="I674" s="9" t="n"/>
    </row>
    <row r="675" ht="15" customHeight="1">
      <c r="F675" s="27" t="n"/>
      <c r="I675" s="9" t="n"/>
    </row>
    <row r="676" ht="15" customHeight="1">
      <c r="F676" s="27" t="n"/>
      <c r="I676" s="9" t="n"/>
    </row>
    <row r="677" ht="15" customHeight="1">
      <c r="F677" s="27" t="n"/>
      <c r="I677" s="9" t="n"/>
    </row>
    <row r="678" ht="15" customHeight="1">
      <c r="F678" s="27" t="n"/>
      <c r="I678" s="9" t="n"/>
    </row>
    <row r="679" ht="15" customHeight="1">
      <c r="F679" s="27" t="n"/>
      <c r="I679" s="9" t="n"/>
    </row>
    <row r="680" ht="15" customHeight="1">
      <c r="F680" s="27" t="n"/>
      <c r="I680" s="9" t="n"/>
    </row>
    <row r="681" ht="15" customHeight="1">
      <c r="F681" s="27" t="n"/>
      <c r="I681" s="9" t="n"/>
    </row>
    <row r="682" ht="15" customHeight="1">
      <c r="F682" s="27" t="n"/>
      <c r="I682" s="9" t="n"/>
    </row>
    <row r="683" ht="15" customHeight="1">
      <c r="F683" s="27" t="n"/>
      <c r="I683" s="9" t="n"/>
    </row>
    <row r="684" ht="15" customHeight="1">
      <c r="F684" s="27" t="n"/>
      <c r="I684" s="9" t="n"/>
    </row>
    <row r="685" ht="15" customHeight="1">
      <c r="F685" s="27" t="n"/>
      <c r="I685" s="9" t="n"/>
    </row>
    <row r="686" ht="15" customHeight="1">
      <c r="F686" s="27" t="n"/>
      <c r="I686" s="9" t="n"/>
    </row>
    <row r="687" ht="15" customHeight="1">
      <c r="F687" s="27" t="n"/>
      <c r="I687" s="9" t="n"/>
    </row>
    <row r="688" ht="15" customHeight="1">
      <c r="F688" s="27" t="n"/>
      <c r="I688" s="9" t="n"/>
    </row>
    <row r="689" ht="15" customHeight="1">
      <c r="F689" s="27" t="n"/>
      <c r="I689" s="9" t="n"/>
    </row>
    <row r="690" ht="15" customHeight="1">
      <c r="F690" s="27" t="n"/>
      <c r="I690" s="9" t="n"/>
    </row>
    <row r="691" ht="15" customHeight="1">
      <c r="F691" s="27" t="n"/>
      <c r="I691" s="9" t="n"/>
    </row>
    <row r="692" ht="15" customHeight="1">
      <c r="F692" s="27" t="n"/>
      <c r="I692" s="9" t="n"/>
    </row>
    <row r="693" ht="15" customHeight="1">
      <c r="F693" s="27" t="n"/>
      <c r="I693" s="9" t="n"/>
    </row>
    <row r="694" ht="15" customHeight="1">
      <c r="F694" s="27" t="n"/>
      <c r="I694" s="9" t="n"/>
    </row>
    <row r="695" ht="15" customHeight="1">
      <c r="F695" s="27" t="n"/>
      <c r="I695" s="9" t="n"/>
    </row>
    <row r="696" ht="15" customHeight="1">
      <c r="F696" s="27" t="n"/>
      <c r="I696" s="9" t="n"/>
    </row>
    <row r="697" ht="15" customHeight="1">
      <c r="F697" s="27" t="n"/>
      <c r="I697" s="9" t="n"/>
    </row>
    <row r="698" ht="15" customHeight="1">
      <c r="F698" s="27" t="n"/>
      <c r="I698" s="9" t="n"/>
    </row>
    <row r="699" ht="15" customHeight="1">
      <c r="F699" s="27" t="n"/>
      <c r="I699" s="9" t="n"/>
    </row>
    <row r="700" ht="15" customHeight="1">
      <c r="F700" s="27" t="n"/>
      <c r="I700" s="9" t="n"/>
    </row>
    <row r="701" ht="15" customHeight="1">
      <c r="F701" s="27" t="n"/>
      <c r="I701" s="9" t="n"/>
    </row>
    <row r="702" ht="15" customHeight="1">
      <c r="F702" s="27" t="n"/>
      <c r="I702" s="9" t="n"/>
    </row>
    <row r="703" ht="15" customHeight="1">
      <c r="F703" s="27" t="n"/>
      <c r="I703" s="9" t="n"/>
    </row>
    <row r="704" ht="15" customHeight="1">
      <c r="F704" s="27" t="n"/>
      <c r="I704" s="9" t="n"/>
    </row>
    <row r="705" ht="15" customHeight="1">
      <c r="F705" s="27" t="n"/>
      <c r="I705" s="9" t="n"/>
    </row>
    <row r="706" ht="15" customHeight="1">
      <c r="F706" s="27" t="n"/>
      <c r="I706" s="9" t="n"/>
    </row>
    <row r="707" ht="15" customHeight="1">
      <c r="F707" s="27" t="n"/>
      <c r="I707" s="9" t="n"/>
    </row>
    <row r="708" ht="15" customHeight="1">
      <c r="F708" s="27" t="n"/>
      <c r="I708" s="9" t="n"/>
    </row>
    <row r="709" ht="15" customHeight="1">
      <c r="F709" s="27" t="n"/>
      <c r="I709" s="9" t="n"/>
    </row>
    <row r="710" ht="15" customHeight="1">
      <c r="F710" s="27" t="n"/>
      <c r="I710" s="9" t="n"/>
    </row>
    <row r="711" ht="15" customHeight="1">
      <c r="F711" s="27" t="n"/>
      <c r="I711" s="9" t="n"/>
    </row>
    <row r="712" ht="15" customHeight="1">
      <c r="F712" s="27" t="n"/>
      <c r="I712" s="9" t="n"/>
    </row>
    <row r="713" ht="15" customHeight="1">
      <c r="F713" s="27" t="n"/>
      <c r="I713" s="9" t="n"/>
    </row>
    <row r="714" ht="15" customHeight="1">
      <c r="F714" s="27" t="n"/>
      <c r="I714" s="9" t="n"/>
    </row>
    <row r="715" ht="15" customHeight="1">
      <c r="F715" s="27" t="n"/>
      <c r="I715" s="9" t="n"/>
    </row>
    <row r="716" ht="15" customHeight="1">
      <c r="F716" s="27" t="n"/>
      <c r="I716" s="9" t="n"/>
    </row>
    <row r="717" ht="15" customHeight="1">
      <c r="F717" s="27" t="n"/>
      <c r="I717" s="9" t="n"/>
    </row>
    <row r="718" ht="15" customHeight="1">
      <c r="F718" s="27" t="n"/>
      <c r="I718" s="9" t="n"/>
    </row>
    <row r="719" ht="15" customHeight="1">
      <c r="F719" s="27" t="n"/>
      <c r="I719" s="9" t="n"/>
    </row>
    <row r="720" ht="15" customHeight="1">
      <c r="F720" s="27" t="n"/>
      <c r="I720" s="9" t="n"/>
    </row>
    <row r="721" ht="15" customHeight="1">
      <c r="F721" s="27" t="n"/>
      <c r="I721" s="9" t="n"/>
    </row>
    <row r="722" ht="15" customHeight="1">
      <c r="F722" s="27" t="n"/>
      <c r="I722" s="9" t="n"/>
    </row>
    <row r="723" ht="15" customHeight="1">
      <c r="F723" s="27" t="n"/>
      <c r="I723" s="9" t="n"/>
    </row>
    <row r="724" ht="15" customHeight="1">
      <c r="F724" s="27" t="n"/>
      <c r="I724" s="9" t="n"/>
    </row>
    <row r="725" ht="15" customHeight="1">
      <c r="F725" s="27" t="n"/>
      <c r="I725" s="9" t="n"/>
    </row>
    <row r="726" ht="15" customHeight="1">
      <c r="F726" s="27" t="n"/>
      <c r="I726" s="9" t="n"/>
    </row>
    <row r="727" ht="15" customHeight="1">
      <c r="F727" s="27" t="n"/>
      <c r="I727" s="9" t="n"/>
    </row>
    <row r="728" ht="15" customHeight="1">
      <c r="F728" s="27" t="n"/>
      <c r="I728" s="9" t="n"/>
    </row>
    <row r="729" ht="15" customHeight="1">
      <c r="F729" s="27" t="n"/>
      <c r="I729" s="9" t="n"/>
    </row>
    <row r="730" ht="15" customHeight="1">
      <c r="F730" s="27" t="n"/>
      <c r="I730" s="9" t="n"/>
    </row>
    <row r="731" ht="15" customHeight="1">
      <c r="F731" s="27" t="n"/>
      <c r="I731" s="9" t="n"/>
    </row>
    <row r="732" ht="15" customHeight="1">
      <c r="F732" s="27" t="n"/>
      <c r="I732" s="9" t="n"/>
    </row>
    <row r="733" ht="15" customHeight="1">
      <c r="F733" s="27" t="n"/>
      <c r="I733" s="9" t="n"/>
    </row>
    <row r="734" ht="15" customHeight="1">
      <c r="F734" s="27" t="n"/>
      <c r="I734" s="9" t="n"/>
    </row>
    <row r="735" ht="15" customHeight="1">
      <c r="F735" s="27" t="n"/>
      <c r="I735" s="9" t="n"/>
    </row>
    <row r="736" ht="15" customHeight="1">
      <c r="F736" s="27" t="n"/>
      <c r="I736" s="9" t="n"/>
    </row>
    <row r="737" ht="15" customHeight="1">
      <c r="F737" s="27" t="n"/>
      <c r="I737" s="9" t="n"/>
    </row>
    <row r="738" ht="15" customHeight="1">
      <c r="F738" s="27" t="n"/>
      <c r="I738" s="9" t="n"/>
    </row>
    <row r="739" ht="15" customHeight="1">
      <c r="F739" s="27" t="n"/>
      <c r="I739" s="9" t="n"/>
    </row>
    <row r="740" ht="15" customHeight="1">
      <c r="F740" s="27" t="n"/>
      <c r="I740" s="9" t="n"/>
    </row>
    <row r="741" ht="15" customHeight="1">
      <c r="F741" s="27" t="n"/>
      <c r="I741" s="9" t="n"/>
    </row>
    <row r="742" ht="15" customHeight="1">
      <c r="F742" s="27" t="n"/>
      <c r="I742" s="9" t="n"/>
    </row>
    <row r="743" ht="15" customHeight="1">
      <c r="F743" s="27" t="n"/>
      <c r="I743" s="9" t="n"/>
    </row>
    <row r="744" ht="15" customHeight="1">
      <c r="F744" s="27" t="n"/>
      <c r="I744" s="9" t="n"/>
    </row>
    <row r="745" ht="15" customHeight="1">
      <c r="F745" s="27" t="n"/>
      <c r="I745" s="9" t="n"/>
    </row>
    <row r="746" ht="15" customHeight="1">
      <c r="F746" s="27" t="n"/>
      <c r="I746" s="9" t="n"/>
    </row>
    <row r="747" ht="15" customHeight="1">
      <c r="F747" s="27" t="n"/>
      <c r="I747" s="9" t="n"/>
    </row>
    <row r="748" ht="15" customHeight="1">
      <c r="F748" s="27" t="n"/>
      <c r="I748" s="9" t="n"/>
    </row>
    <row r="749" ht="15" customHeight="1">
      <c r="F749" s="27" t="n"/>
      <c r="I749" s="9" t="n"/>
    </row>
    <row r="750" ht="15" customHeight="1">
      <c r="F750" s="27" t="n"/>
      <c r="I750" s="9" t="n"/>
    </row>
    <row r="751" ht="15" customHeight="1">
      <c r="F751" s="27" t="n"/>
      <c r="I751" s="9" t="n"/>
    </row>
    <row r="752" ht="15" customHeight="1">
      <c r="F752" s="27" t="n"/>
      <c r="I752" s="9" t="n"/>
    </row>
    <row r="753" ht="15" customHeight="1">
      <c r="F753" s="27" t="n"/>
      <c r="I753" s="9" t="n"/>
    </row>
    <row r="754" ht="15" customHeight="1">
      <c r="F754" s="27" t="n"/>
      <c r="I754" s="9" t="n"/>
    </row>
    <row r="755" ht="15" customHeight="1">
      <c r="F755" s="27" t="n"/>
      <c r="I755" s="9" t="n"/>
    </row>
    <row r="756" ht="15" customHeight="1">
      <c r="F756" s="27" t="n"/>
      <c r="I756" s="9" t="n"/>
    </row>
    <row r="757" ht="15" customHeight="1">
      <c r="F757" s="27" t="n"/>
      <c r="I757" s="9" t="n"/>
    </row>
    <row r="758" ht="15" customHeight="1">
      <c r="F758" s="27" t="n"/>
      <c r="I758" s="9" t="n"/>
    </row>
    <row r="759" ht="15" customHeight="1">
      <c r="F759" s="27" t="n"/>
      <c r="I759" s="9" t="n"/>
    </row>
    <row r="760" ht="15" customHeight="1">
      <c r="F760" s="27" t="n"/>
      <c r="I760" s="9" t="n"/>
    </row>
    <row r="761" ht="15" customHeight="1">
      <c r="F761" s="27" t="n"/>
      <c r="I761" s="9" t="n"/>
    </row>
    <row r="762" ht="15" customHeight="1">
      <c r="F762" s="27" t="n"/>
      <c r="I762" s="9" t="n"/>
    </row>
    <row r="763" ht="15" customHeight="1">
      <c r="F763" s="27" t="n"/>
      <c r="I763" s="9" t="n"/>
    </row>
    <row r="764" ht="15" customHeight="1">
      <c r="F764" s="27" t="n"/>
      <c r="I764" s="19" t="n"/>
    </row>
    <row r="765" ht="15" customHeight="1">
      <c r="F765" s="27" t="n"/>
      <c r="I765" s="19" t="n"/>
    </row>
    <row r="766" ht="15" customHeight="1">
      <c r="F766" s="27" t="n"/>
      <c r="I766" s="19" t="n"/>
    </row>
    <row r="767" ht="15" customHeight="1">
      <c r="F767" s="27" t="n"/>
      <c r="I767" s="19" t="n"/>
    </row>
    <row r="768" ht="15" customHeight="1">
      <c r="F768" s="27" t="n"/>
      <c r="I768" s="19" t="n"/>
    </row>
    <row r="769" ht="15" customHeight="1">
      <c r="F769" s="27" t="n"/>
      <c r="I769" s="19" t="n"/>
    </row>
    <row r="770" ht="15" customHeight="1">
      <c r="F770" s="27" t="n"/>
      <c r="I770" s="19" t="n"/>
    </row>
    <row r="771" ht="15" customHeight="1">
      <c r="F771" s="27" t="n"/>
      <c r="I771" s="19" t="n"/>
    </row>
    <row r="772" ht="15" customHeight="1">
      <c r="F772" s="27" t="n"/>
      <c r="I772" s="19" t="n"/>
    </row>
    <row r="773" ht="15" customHeight="1">
      <c r="F773" s="27" t="n"/>
      <c r="I773" s="19" t="n"/>
    </row>
    <row r="774" ht="15" customHeight="1">
      <c r="F774" s="27" t="n"/>
      <c r="I774" s="19" t="n"/>
    </row>
    <row r="775" ht="15" customHeight="1">
      <c r="F775" s="27" t="n"/>
      <c r="I775" s="19" t="n"/>
    </row>
    <row r="776" ht="15" customHeight="1">
      <c r="F776" s="27" t="n"/>
      <c r="I776" s="19" t="n"/>
    </row>
    <row r="777" ht="15" customHeight="1">
      <c r="F777" s="27" t="n"/>
      <c r="I777" s="19" t="n"/>
    </row>
    <row r="778" ht="15" customHeight="1">
      <c r="F778" s="27" t="n"/>
      <c r="I778" s="19" t="n"/>
    </row>
    <row r="779" ht="15" customHeight="1">
      <c r="F779" s="27" t="n"/>
      <c r="I779" s="19" t="n"/>
    </row>
    <row r="780" ht="15" customHeight="1">
      <c r="F780" s="27" t="n"/>
      <c r="I780" s="19" t="n"/>
    </row>
    <row r="781" ht="15" customHeight="1">
      <c r="F781" s="27" t="n"/>
      <c r="I781" s="19" t="n"/>
    </row>
    <row r="782" ht="15" customHeight="1">
      <c r="F782" s="27" t="n"/>
      <c r="I782" s="19" t="n"/>
    </row>
    <row r="783" ht="15" customHeight="1">
      <c r="F783" s="27" t="n"/>
      <c r="I783" s="19" t="n"/>
    </row>
    <row r="784" ht="15" customHeight="1">
      <c r="F784" s="27" t="n"/>
      <c r="I784" s="19" t="n"/>
    </row>
    <row r="785" ht="15" customHeight="1">
      <c r="F785" s="27" t="n"/>
      <c r="I785" s="19" t="n"/>
    </row>
    <row r="786" ht="15" customHeight="1">
      <c r="F786" s="27" t="n"/>
      <c r="I786" s="19" t="n"/>
    </row>
    <row r="787" ht="15" customHeight="1">
      <c r="F787" s="27" t="n"/>
      <c r="I787" s="19" t="n"/>
    </row>
    <row r="788" ht="15" customHeight="1">
      <c r="F788" s="27" t="n"/>
      <c r="I788" s="19" t="n"/>
    </row>
    <row r="789" ht="15" customHeight="1">
      <c r="F789" s="27" t="n"/>
      <c r="I789" s="19" t="n"/>
    </row>
    <row r="790" ht="15" customHeight="1">
      <c r="F790" s="27" t="n"/>
      <c r="I790" s="19" t="n"/>
    </row>
    <row r="791" ht="15" customHeight="1">
      <c r="F791" s="27" t="n"/>
      <c r="I791" s="19" t="n"/>
    </row>
    <row r="792" ht="15" customHeight="1">
      <c r="F792" s="27" t="n"/>
      <c r="I792" s="19" t="n"/>
    </row>
    <row r="793" ht="15" customHeight="1">
      <c r="F793" s="27" t="n"/>
      <c r="I793" s="19" t="n"/>
    </row>
    <row r="794" ht="15" customHeight="1">
      <c r="F794" s="27" t="n"/>
      <c r="I794" s="19" t="n"/>
    </row>
    <row r="795" ht="15" customHeight="1">
      <c r="F795" s="27" t="n"/>
      <c r="I795" s="19" t="n"/>
    </row>
    <row r="796" ht="15" customHeight="1">
      <c r="F796" s="27" t="n"/>
      <c r="I796" s="19" t="n"/>
    </row>
    <row r="797" ht="15" customHeight="1">
      <c r="F797" s="27" t="n"/>
      <c r="I797" s="19" t="n"/>
    </row>
    <row r="798" ht="15" customHeight="1">
      <c r="F798" s="27" t="n"/>
      <c r="I798" s="19" t="n"/>
    </row>
    <row r="799" ht="15" customHeight="1">
      <c r="F799" s="27" t="n"/>
      <c r="I799" s="19" t="n"/>
    </row>
    <row r="800" ht="15" customHeight="1">
      <c r="F800" s="27" t="n"/>
      <c r="I800" s="19" t="n"/>
    </row>
    <row r="801" ht="15" customHeight="1">
      <c r="F801" s="27" t="n"/>
      <c r="I801" s="19" t="n"/>
    </row>
    <row r="802" ht="15" customHeight="1">
      <c r="F802" s="27" t="n"/>
      <c r="I802" s="19" t="n"/>
    </row>
    <row r="803" ht="15" customHeight="1">
      <c r="F803" s="27" t="n"/>
      <c r="I803" s="19" t="n"/>
    </row>
    <row r="804" ht="15" customHeight="1">
      <c r="F804" s="27" t="n"/>
      <c r="I804" s="19" t="n"/>
    </row>
    <row r="805" ht="15" customHeight="1">
      <c r="F805" s="27" t="n"/>
      <c r="I805" s="19" t="n"/>
    </row>
    <row r="806" ht="15" customHeight="1">
      <c r="F806" s="27" t="n"/>
      <c r="I806" s="19" t="n"/>
    </row>
    <row r="807" ht="15" customHeight="1">
      <c r="F807" s="27" t="n"/>
      <c r="I807" s="19" t="n"/>
    </row>
    <row r="808" ht="15" customHeight="1">
      <c r="F808" s="27" t="n"/>
      <c r="I808" s="19" t="n"/>
    </row>
    <row r="809" ht="15" customHeight="1">
      <c r="F809" s="27" t="n"/>
      <c r="I809" s="19" t="n"/>
    </row>
    <row r="810" ht="15" customHeight="1">
      <c r="F810" s="27" t="n"/>
      <c r="I810" s="19" t="n"/>
    </row>
    <row r="811" ht="15" customHeight="1">
      <c r="F811" s="27" t="n"/>
      <c r="I811" s="19" t="n"/>
    </row>
    <row r="812" ht="15" customHeight="1">
      <c r="F812" s="27" t="n"/>
      <c r="I812" s="19" t="n"/>
    </row>
    <row r="813" ht="15" customHeight="1">
      <c r="F813" s="27" t="n"/>
      <c r="I813" s="19" t="n"/>
    </row>
    <row r="814" ht="15" customHeight="1">
      <c r="F814" s="27" t="n"/>
      <c r="I814" s="19" t="n"/>
    </row>
    <row r="815" ht="15" customHeight="1">
      <c r="F815" s="27" t="n"/>
      <c r="I815" s="19" t="n"/>
    </row>
    <row r="816" ht="15" customHeight="1">
      <c r="F816" s="27" t="n"/>
      <c r="I816" s="19" t="n"/>
    </row>
    <row r="817" ht="15" customHeight="1">
      <c r="F817" s="27" t="n"/>
      <c r="I817" s="19" t="n"/>
    </row>
    <row r="818" ht="15" customHeight="1">
      <c r="F818" s="27" t="n"/>
      <c r="I818" s="19" t="n"/>
    </row>
    <row r="819" ht="15" customHeight="1">
      <c r="F819" s="27" t="n"/>
      <c r="I819" s="19" t="n"/>
    </row>
    <row r="820" ht="15" customHeight="1">
      <c r="F820" s="27" t="n"/>
      <c r="I820" s="19" t="n"/>
    </row>
    <row r="821" ht="15" customHeight="1">
      <c r="F821" s="27" t="n"/>
      <c r="I821" s="19" t="n"/>
    </row>
    <row r="822" ht="15" customHeight="1">
      <c r="F822" s="27" t="n"/>
      <c r="I822" s="19" t="n"/>
    </row>
    <row r="823" ht="15" customHeight="1">
      <c r="F823" s="27" t="n"/>
      <c r="I823" s="19" t="n"/>
    </row>
    <row r="824" ht="15" customHeight="1">
      <c r="F824" s="27" t="n"/>
      <c r="I824" s="19" t="n"/>
    </row>
    <row r="825" ht="15" customHeight="1">
      <c r="F825" s="27" t="n"/>
      <c r="I825" s="19" t="n"/>
    </row>
    <row r="826" ht="15" customHeight="1">
      <c r="F826" s="27" t="n"/>
      <c r="I826" s="19" t="n"/>
    </row>
    <row r="827" ht="15" customHeight="1">
      <c r="F827" s="27" t="n"/>
      <c r="I827" s="19" t="n"/>
    </row>
    <row r="828" ht="15" customHeight="1">
      <c r="F828" s="27" t="n"/>
      <c r="I828" s="19" t="n"/>
    </row>
    <row r="829" ht="15" customHeight="1">
      <c r="F829" s="27" t="n"/>
      <c r="I829" s="19" t="n"/>
    </row>
    <row r="830" ht="15" customHeight="1">
      <c r="F830" s="27" t="n"/>
      <c r="I830" s="19" t="n"/>
    </row>
    <row r="831" ht="15" customHeight="1">
      <c r="F831" s="27" t="n"/>
      <c r="I831" s="19" t="n"/>
    </row>
    <row r="832" ht="15" customHeight="1">
      <c r="F832" s="27" t="n"/>
      <c r="I832" s="19" t="n"/>
    </row>
    <row r="833" ht="15" customHeight="1">
      <c r="F833" s="27" t="n"/>
      <c r="I833" s="19" t="n"/>
    </row>
    <row r="834" ht="15" customHeight="1">
      <c r="F834" s="27" t="n"/>
      <c r="I834" s="19" t="n"/>
    </row>
    <row r="835" ht="15" customHeight="1">
      <c r="F835" s="27" t="n"/>
      <c r="I835" s="19" t="n"/>
    </row>
    <row r="836" ht="15" customHeight="1">
      <c r="F836" s="27" t="n"/>
      <c r="I836" s="19" t="n"/>
    </row>
    <row r="837" ht="15" customHeight="1">
      <c r="F837" s="27" t="n"/>
      <c r="I837" s="19" t="n"/>
    </row>
    <row r="838" ht="15" customHeight="1">
      <c r="F838" s="27" t="n"/>
      <c r="I838" s="20" t="n"/>
    </row>
    <row r="839" ht="15" customHeight="1">
      <c r="F839" s="27" t="n"/>
      <c r="I839" s="20" t="n"/>
    </row>
    <row r="840" ht="15" customHeight="1">
      <c r="F840" s="27" t="n"/>
      <c r="I840" s="20" t="n"/>
    </row>
    <row r="841" ht="15" customHeight="1">
      <c r="F841" s="27" t="n"/>
      <c r="I841" s="20" t="n"/>
    </row>
    <row r="842" ht="15" customHeight="1">
      <c r="F842" s="27" t="n"/>
      <c r="I842" s="20" t="n"/>
    </row>
    <row r="843" ht="15" customHeight="1">
      <c r="F843" s="27" t="n"/>
      <c r="I843" s="20" t="n"/>
    </row>
    <row r="844" ht="15" customHeight="1">
      <c r="F844" s="27" t="n"/>
      <c r="I844" s="20" t="n"/>
    </row>
    <row r="845" ht="15" customHeight="1">
      <c r="F845" s="27" t="n"/>
      <c r="I845" s="20" t="n"/>
    </row>
    <row r="846" ht="15" customHeight="1">
      <c r="F846" s="27" t="n"/>
      <c r="I846" s="20" t="n"/>
    </row>
    <row r="847" ht="15" customHeight="1">
      <c r="F847" s="27" t="n"/>
      <c r="I847" s="20" t="n"/>
    </row>
    <row r="848" ht="15" customHeight="1">
      <c r="F848" s="27" t="n"/>
      <c r="I848" s="14" t="n"/>
    </row>
    <row r="849" ht="15" customHeight="1">
      <c r="F849" s="27" t="n"/>
      <c r="I849" s="14" t="n"/>
    </row>
    <row r="850" ht="15" customHeight="1">
      <c r="F850" s="27" t="n"/>
      <c r="I850" s="14" t="n"/>
    </row>
    <row r="851" ht="15" customHeight="1">
      <c r="F851" s="27" t="n"/>
      <c r="I851" s="14" t="n"/>
    </row>
    <row r="852" ht="15" customHeight="1">
      <c r="F852" s="27" t="n"/>
      <c r="I852" s="14" t="n"/>
    </row>
    <row r="853" ht="15" customHeight="1">
      <c r="F853" s="27" t="n"/>
      <c r="I853" s="14" t="n"/>
    </row>
    <row r="854" ht="15" customHeight="1">
      <c r="F854" s="27" t="n"/>
      <c r="I854" s="14" t="n"/>
    </row>
    <row r="855" ht="15" customHeight="1">
      <c r="F855" s="27" t="n"/>
      <c r="I855" s="9" t="n"/>
    </row>
    <row r="856" ht="15" customHeight="1">
      <c r="F856" s="27" t="n"/>
      <c r="I856" s="9" t="n"/>
    </row>
    <row r="857" ht="15" customHeight="1">
      <c r="F857" s="27" t="n"/>
      <c r="I857" s="9" t="n"/>
    </row>
    <row r="858" ht="15" customHeight="1">
      <c r="F858" s="27" t="n"/>
      <c r="I858" s="9" t="n"/>
    </row>
    <row r="859" ht="15" customHeight="1">
      <c r="F859" s="27" t="n"/>
      <c r="I859" s="9" t="n"/>
    </row>
    <row r="860" ht="15" customHeight="1">
      <c r="F860" s="27" t="n"/>
      <c r="I860" s="9" t="n"/>
    </row>
    <row r="861" ht="15" customHeight="1">
      <c r="F861" s="27" t="n"/>
      <c r="I861" s="9" t="n"/>
    </row>
    <row r="862" ht="15" customHeight="1">
      <c r="F862" s="27" t="n"/>
      <c r="I862" s="9" t="n"/>
    </row>
    <row r="863" ht="15" customHeight="1">
      <c r="F863" s="27" t="n"/>
      <c r="I863" s="9" t="n"/>
    </row>
    <row r="864" ht="15" customHeight="1">
      <c r="F864" s="27" t="n"/>
      <c r="I864" s="9" t="n"/>
    </row>
    <row r="865" ht="15" customHeight="1">
      <c r="F865" s="27" t="n"/>
      <c r="I865" s="9" t="n"/>
    </row>
    <row r="866" ht="15" customHeight="1">
      <c r="F866" s="27" t="n"/>
      <c r="I866" s="9" t="n"/>
    </row>
    <row r="867" ht="15" customHeight="1">
      <c r="F867" s="27" t="n"/>
      <c r="I867" s="9" t="n"/>
    </row>
    <row r="868" ht="15" customHeight="1">
      <c r="F868" s="27" t="n"/>
      <c r="I868" s="9" t="n"/>
    </row>
    <row r="869" ht="15" customHeight="1">
      <c r="F869" s="27" t="n"/>
      <c r="I869" s="9" t="n"/>
    </row>
    <row r="870" ht="15" customHeight="1">
      <c r="F870" s="27" t="n"/>
      <c r="I870" s="9" t="n"/>
    </row>
    <row r="871" ht="15" customHeight="1">
      <c r="F871" s="27" t="n"/>
      <c r="I871" s="9" t="n"/>
    </row>
    <row r="872">
      <c r="F872" s="27" t="n"/>
      <c r="I872" s="15" t="n"/>
    </row>
    <row r="873">
      <c r="F873" s="27" t="n"/>
      <c r="I873" s="15" t="n"/>
    </row>
    <row r="874">
      <c r="F874" s="27" t="n"/>
      <c r="I874" s="15" t="n"/>
    </row>
    <row r="875">
      <c r="F875" s="27" t="n"/>
      <c r="I875" s="15" t="n"/>
    </row>
    <row r="876">
      <c r="F876" s="27" t="n"/>
      <c r="I876" s="15" t="n"/>
    </row>
    <row r="877">
      <c r="F877" s="27" t="n"/>
      <c r="I877" s="15" t="n"/>
    </row>
    <row r="878">
      <c r="F878" s="27" t="n"/>
      <c r="I878" s="15" t="n"/>
    </row>
    <row r="879" ht="15" customHeight="1">
      <c r="F879" s="27" t="n"/>
      <c r="I879" s="16" t="n"/>
    </row>
    <row r="880" ht="15" customHeight="1">
      <c r="F880" s="27" t="n"/>
      <c r="I880" s="16" t="n"/>
    </row>
    <row r="881" ht="15" customHeight="1">
      <c r="F881" s="27" t="n"/>
      <c r="I881" s="16" t="n"/>
    </row>
    <row r="882" ht="15" customHeight="1">
      <c r="F882" s="27" t="n"/>
      <c r="I882" s="16" t="n"/>
    </row>
    <row r="883" ht="15" customHeight="1">
      <c r="F883" s="27" t="n"/>
      <c r="I883" s="16" t="n"/>
    </row>
    <row r="884" ht="15" customHeight="1">
      <c r="F884" s="27" t="n"/>
      <c r="I884" s="16" t="n"/>
    </row>
    <row r="885" ht="15" customHeight="1">
      <c r="F885" s="27" t="n"/>
      <c r="I885" s="16" t="n"/>
    </row>
    <row r="886" ht="15" customHeight="1">
      <c r="F886" s="27" t="n"/>
      <c r="I886" s="16" t="n"/>
    </row>
    <row r="887" ht="15" customHeight="1">
      <c r="F887" s="27" t="n"/>
      <c r="I887" s="16" t="n"/>
    </row>
    <row r="888" ht="15" customHeight="1">
      <c r="F888" s="27" t="n"/>
      <c r="I888" s="16" t="n"/>
    </row>
    <row r="889" ht="15" customHeight="1">
      <c r="F889" s="27" t="n"/>
      <c r="I889" s="16" t="n"/>
    </row>
    <row r="890" ht="15" customHeight="1">
      <c r="F890" s="27" t="n"/>
      <c r="I890" s="9" t="n"/>
    </row>
    <row r="891" ht="15" customHeight="1">
      <c r="F891" s="27" t="n"/>
      <c r="I891" s="9" t="n"/>
    </row>
    <row r="892" ht="15" customHeight="1">
      <c r="F892" s="27" t="n"/>
      <c r="I892" s="16" t="n"/>
    </row>
    <row r="893" ht="15" customHeight="1">
      <c r="F893" s="27" t="n"/>
      <c r="I893" s="16" t="n"/>
    </row>
    <row r="894" ht="15" customHeight="1">
      <c r="F894" s="27" t="n"/>
      <c r="I894" s="16" t="n"/>
    </row>
    <row r="895" ht="15" customHeight="1">
      <c r="F895" s="27" t="n"/>
      <c r="I895" s="22" t="n"/>
    </row>
    <row r="896" ht="15" customHeight="1">
      <c r="F896" s="27" t="n"/>
      <c r="I896" s="16" t="n"/>
    </row>
    <row r="897" ht="15" customHeight="1">
      <c r="F897" s="27" t="n"/>
      <c r="I897" s="16" t="n"/>
    </row>
    <row r="898" ht="15" customHeight="1">
      <c r="F898" s="27" t="n"/>
      <c r="I898" s="16" t="n"/>
    </row>
    <row r="899" ht="15" customHeight="1">
      <c r="F899" s="27" t="n"/>
      <c r="I899" s="16" t="n"/>
    </row>
    <row r="900" ht="15" customHeight="1">
      <c r="F900" s="27" t="n"/>
      <c r="I900" s="16" t="n"/>
    </row>
    <row r="901" ht="15" customHeight="1">
      <c r="F901" s="27" t="n"/>
      <c r="I901" s="9" t="n"/>
    </row>
    <row r="902" ht="15" customHeight="1">
      <c r="F902" s="27" t="n"/>
      <c r="I902" s="9" t="n"/>
    </row>
    <row r="903" ht="15" customHeight="1">
      <c r="F903" s="27" t="n"/>
      <c r="I903" s="9" t="n"/>
    </row>
    <row r="904" ht="15" customHeight="1">
      <c r="F904" s="27" t="n"/>
      <c r="I904" s="9" t="n"/>
    </row>
    <row r="905" ht="15" customHeight="1">
      <c r="F905" s="27" t="n"/>
      <c r="I905" s="9" t="n"/>
    </row>
    <row r="906" ht="15" customHeight="1">
      <c r="F906" s="27" t="n"/>
      <c r="I906" s="9" t="n"/>
    </row>
    <row r="907" ht="15" customHeight="1">
      <c r="F907" s="27" t="n"/>
      <c r="I907" s="9" t="n"/>
    </row>
    <row r="908" ht="15" customHeight="1">
      <c r="F908" s="27" t="n"/>
      <c r="I908" s="9" t="n"/>
    </row>
    <row r="909" ht="15" customHeight="1">
      <c r="F909" s="27" t="n"/>
      <c r="I909" s="9" t="n"/>
    </row>
    <row r="910" ht="15" customHeight="1">
      <c r="F910" s="27" t="n"/>
      <c r="I910" s="9" t="n"/>
    </row>
    <row r="911" ht="15" customHeight="1">
      <c r="F911" s="27" t="n"/>
      <c r="I911" s="9" t="n"/>
    </row>
    <row r="912" ht="15" customHeight="1">
      <c r="F912" s="27" t="n"/>
      <c r="I912" s="9" t="n"/>
    </row>
    <row r="913" ht="15" customHeight="1">
      <c r="F913" s="27" t="n"/>
      <c r="I913" s="9" t="n"/>
    </row>
    <row r="914" ht="15" customHeight="1">
      <c r="F914" s="27" t="n"/>
      <c r="I914" s="9" t="n"/>
    </row>
    <row r="915" ht="15" customHeight="1">
      <c r="F915" s="27" t="n"/>
      <c r="I915" s="9" t="n"/>
    </row>
    <row r="916" ht="15" customHeight="1">
      <c r="F916" s="27" t="n"/>
      <c r="I916" s="9" t="n"/>
    </row>
    <row r="917" ht="15" customHeight="1">
      <c r="F917" s="27" t="n"/>
      <c r="I917" s="9" t="n"/>
    </row>
    <row r="918" ht="15" customHeight="1">
      <c r="F918" s="27" t="n"/>
      <c r="I918" s="9" t="n"/>
    </row>
    <row r="919" ht="15" customHeight="1">
      <c r="F919" s="27" t="n"/>
      <c r="I919" s="9" t="n"/>
    </row>
    <row r="920" ht="15" customHeight="1">
      <c r="F920" s="27" t="n"/>
      <c r="I920" s="9" t="n"/>
    </row>
    <row r="921" ht="15" customHeight="1">
      <c r="F921" s="27" t="n"/>
      <c r="I921" s="9" t="n"/>
    </row>
    <row r="922" ht="15" customHeight="1">
      <c r="F922" s="27" t="n"/>
      <c r="I922" s="9" t="n"/>
    </row>
    <row r="923" ht="15" customHeight="1">
      <c r="F923" s="27" t="n"/>
      <c r="I923" s="9" t="n"/>
    </row>
    <row r="924" ht="15" customHeight="1">
      <c r="F924" s="27" t="n"/>
      <c r="I924" s="9" t="n"/>
    </row>
    <row r="925" ht="15" customHeight="1">
      <c r="F925" s="27" t="n"/>
      <c r="I925" s="9" t="n"/>
    </row>
    <row r="926" ht="15" customHeight="1">
      <c r="F926" s="27" t="n"/>
      <c r="I926" s="9" t="n"/>
    </row>
    <row r="927" ht="15" customHeight="1">
      <c r="F927" s="27" t="n"/>
      <c r="I927" s="9" t="n"/>
    </row>
    <row r="928" ht="15" customHeight="1">
      <c r="F928" s="27" t="n"/>
      <c r="I928" s="9" t="n"/>
    </row>
    <row r="929" ht="15" customHeight="1">
      <c r="F929" s="27" t="n"/>
      <c r="I929" s="9" t="n"/>
    </row>
    <row r="930" ht="15" customHeight="1">
      <c r="F930" s="27" t="n"/>
      <c r="I930" s="9" t="n"/>
    </row>
    <row r="931" ht="15" customHeight="1">
      <c r="F931" s="27" t="n"/>
      <c r="I931" s="9" t="n"/>
    </row>
    <row r="932" ht="15" customHeight="1">
      <c r="F932" s="27" t="n"/>
      <c r="I932" s="9" t="n"/>
    </row>
    <row r="933" ht="15" customHeight="1">
      <c r="F933" s="27" t="n"/>
      <c r="I933" s="9" t="n"/>
    </row>
    <row r="934" ht="15" customHeight="1">
      <c r="F934" s="27" t="n"/>
      <c r="I934" s="9" t="n"/>
    </row>
    <row r="935" ht="15" customHeight="1">
      <c r="F935" s="27" t="n"/>
      <c r="I935" s="9" t="n"/>
    </row>
    <row r="936" ht="15" customHeight="1">
      <c r="F936" s="27" t="n"/>
      <c r="I936" s="9" t="n"/>
    </row>
    <row r="937" ht="15" customHeight="1">
      <c r="F937" s="27" t="n"/>
      <c r="I937" s="9" t="n"/>
    </row>
    <row r="938" ht="15" customHeight="1">
      <c r="F938" s="27" t="n"/>
      <c r="I938" s="9" t="n"/>
    </row>
    <row r="939" ht="15" customHeight="1">
      <c r="F939" s="27" t="n"/>
      <c r="I939" s="9" t="n"/>
    </row>
    <row r="940" ht="15" customHeight="1">
      <c r="F940" s="27" t="n"/>
      <c r="I940" s="9" t="n"/>
    </row>
    <row r="941" ht="15" customHeight="1">
      <c r="F941" s="27" t="n"/>
      <c r="I941" s="9" t="n"/>
    </row>
    <row r="942" ht="15" customHeight="1">
      <c r="F942" s="27" t="n"/>
      <c r="I942" s="9" t="n"/>
    </row>
    <row r="943" ht="15" customHeight="1">
      <c r="F943" s="27" t="n"/>
      <c r="I943" s="9" t="n"/>
    </row>
    <row r="944" ht="15" customHeight="1">
      <c r="F944" s="27" t="n"/>
      <c r="I944" s="9" t="n"/>
    </row>
    <row r="945" ht="15" customHeight="1">
      <c r="F945" s="27" t="n"/>
      <c r="I945" s="9" t="n"/>
    </row>
    <row r="946" ht="15" customHeight="1">
      <c r="F946" s="27" t="n"/>
      <c r="I946" s="9" t="n"/>
    </row>
    <row r="947" ht="15" customHeight="1">
      <c r="F947" s="27" t="n"/>
      <c r="I947" s="9" t="n"/>
    </row>
    <row r="948" ht="15" customHeight="1">
      <c r="F948" s="27" t="n"/>
      <c r="I948" s="9" t="n"/>
    </row>
    <row r="949" ht="15" customHeight="1">
      <c r="F949" s="27" t="n"/>
      <c r="I949" s="9" t="n"/>
    </row>
    <row r="950" ht="15" customHeight="1">
      <c r="F950" s="27" t="n"/>
      <c r="I950" s="9" t="n"/>
    </row>
    <row r="951" ht="15" customHeight="1">
      <c r="F951" s="27" t="n"/>
      <c r="I951" s="9" t="n"/>
    </row>
    <row r="952" ht="15" customHeight="1">
      <c r="F952" s="27" t="n"/>
      <c r="I952" s="9" t="n"/>
    </row>
    <row r="953" ht="15" customHeight="1">
      <c r="F953" s="27" t="n"/>
      <c r="I953" s="9" t="n"/>
    </row>
    <row r="954" ht="15" customHeight="1">
      <c r="F954" s="27" t="n"/>
      <c r="I954" s="9" t="n"/>
    </row>
    <row r="955" ht="15" customHeight="1">
      <c r="F955" s="27" t="n"/>
      <c r="I955" s="9" t="n"/>
    </row>
    <row r="956" ht="15" customHeight="1">
      <c r="F956" s="27" t="n"/>
      <c r="I956" s="9" t="n"/>
    </row>
    <row r="957" ht="15" customHeight="1">
      <c r="F957" s="27" t="n"/>
      <c r="I957" s="9" t="n"/>
    </row>
    <row r="958" ht="15" customHeight="1">
      <c r="F958" s="27" t="n"/>
      <c r="I958" s="9" t="n"/>
    </row>
    <row r="959" ht="15" customHeight="1">
      <c r="F959" s="27" t="n"/>
      <c r="I959" s="9" t="n"/>
    </row>
    <row r="960" ht="15" customHeight="1">
      <c r="F960" s="27" t="n"/>
      <c r="I960" s="9" t="n"/>
    </row>
    <row r="961" ht="15" customHeight="1">
      <c r="F961" s="27" t="n"/>
      <c r="I961" s="9" t="n"/>
    </row>
    <row r="962" ht="15" customHeight="1">
      <c r="F962" s="27" t="n"/>
      <c r="I962" s="9" t="n"/>
    </row>
    <row r="963" ht="15" customHeight="1">
      <c r="F963" s="27" t="n"/>
      <c r="I963" s="9" t="n"/>
    </row>
    <row r="964" ht="15" customHeight="1">
      <c r="F964" s="27" t="n"/>
      <c r="I964" s="9" t="n"/>
    </row>
    <row r="965" ht="15" customHeight="1">
      <c r="F965" s="27" t="n"/>
      <c r="I965" s="9" t="n"/>
    </row>
    <row r="966" ht="15" customHeight="1">
      <c r="F966" s="27" t="n"/>
      <c r="I966" s="9" t="n"/>
    </row>
    <row r="967" ht="15" customHeight="1">
      <c r="F967" s="27" t="n"/>
      <c r="I967" s="9" t="n"/>
    </row>
    <row r="968" ht="15" customHeight="1">
      <c r="F968" s="27" t="n"/>
      <c r="I968" s="9" t="n"/>
    </row>
    <row r="969" ht="15" customHeight="1">
      <c r="F969" s="27" t="n"/>
      <c r="I969" s="9" t="n"/>
    </row>
    <row r="970" ht="15" customHeight="1">
      <c r="F970" s="27" t="n"/>
      <c r="I970" s="9" t="n"/>
    </row>
    <row r="971" ht="15" customHeight="1">
      <c r="F971" s="27" t="n"/>
      <c r="I971" s="9" t="n"/>
    </row>
    <row r="972" ht="15" customHeight="1">
      <c r="F972" s="27" t="n"/>
      <c r="I972" s="9" t="n"/>
    </row>
    <row r="973" ht="15" customHeight="1">
      <c r="F973" s="27" t="n"/>
      <c r="I973" s="9" t="n"/>
    </row>
    <row r="974" ht="15" customHeight="1">
      <c r="F974" s="27" t="n"/>
      <c r="I974" s="9" t="n"/>
    </row>
    <row r="975" ht="15" customHeight="1">
      <c r="F975" s="27" t="n"/>
      <c r="I975" s="9" t="n"/>
    </row>
    <row r="976" ht="15" customHeight="1">
      <c r="F976" s="27" t="n"/>
      <c r="I976" s="9" t="n"/>
    </row>
    <row r="977" ht="15" customHeight="1">
      <c r="F977" s="27" t="n"/>
      <c r="I977" s="9" t="n"/>
    </row>
    <row r="978" ht="15" customHeight="1">
      <c r="F978" s="27" t="n"/>
      <c r="I978" s="9" t="n"/>
    </row>
    <row r="979" ht="15" customHeight="1">
      <c r="F979" s="27" t="n"/>
      <c r="I979" s="18" t="n"/>
    </row>
    <row r="980" ht="15" customHeight="1">
      <c r="F980" s="27" t="n"/>
      <c r="I980" s="9" t="n"/>
    </row>
    <row r="981" ht="15" customHeight="1">
      <c r="F981" s="27" t="n"/>
      <c r="I981" s="9" t="n"/>
    </row>
    <row r="982" ht="15" customHeight="1">
      <c r="F982" s="27" t="n"/>
      <c r="I982" s="9" t="n"/>
    </row>
    <row r="983" ht="15" customHeight="1">
      <c r="F983" s="27" t="n"/>
      <c r="I983" s="9" t="n"/>
    </row>
    <row r="984" ht="15" customHeight="1">
      <c r="F984" s="27" t="n"/>
      <c r="I984" s="9" t="n"/>
    </row>
    <row r="985" ht="15" customHeight="1">
      <c r="F985" s="27" t="n"/>
      <c r="I985" s="9" t="n"/>
    </row>
    <row r="986" ht="15" customHeight="1">
      <c r="F986" s="27" t="n"/>
      <c r="I986" s="9" t="n"/>
    </row>
    <row r="987" ht="15" customHeight="1">
      <c r="F987" s="27" t="n"/>
      <c r="I987" s="9" t="n"/>
    </row>
    <row r="988" ht="15" customHeight="1">
      <c r="F988" s="27" t="n"/>
      <c r="I988" s="9" t="n"/>
    </row>
    <row r="989" ht="15" customHeight="1">
      <c r="F989" s="27" t="n"/>
      <c r="I989" s="9" t="n"/>
    </row>
    <row r="990" ht="15" customHeight="1">
      <c r="F990" s="27" t="n"/>
      <c r="I990" s="9" t="n"/>
    </row>
    <row r="991" ht="15" customHeight="1">
      <c r="F991" s="27" t="n"/>
      <c r="I991" s="9" t="n"/>
    </row>
    <row r="992" ht="15" customHeight="1">
      <c r="F992" s="27" t="n"/>
      <c r="I992" s="9" t="n"/>
    </row>
    <row r="993" ht="15" customHeight="1">
      <c r="F993" s="27" t="n"/>
      <c r="I993" s="9" t="n"/>
    </row>
    <row r="994" ht="15" customHeight="1">
      <c r="F994" s="27" t="n"/>
      <c r="I994" s="9" t="n"/>
    </row>
    <row r="995" ht="15" customHeight="1">
      <c r="F995" s="27" t="n"/>
      <c r="I995" s="9" t="n"/>
    </row>
    <row r="996" ht="15" customHeight="1">
      <c r="F996" s="27" t="n"/>
      <c r="I996" s="9" t="n"/>
    </row>
    <row r="997" ht="15" customHeight="1">
      <c r="F997" s="27" t="n"/>
      <c r="I997" s="9" t="n"/>
    </row>
    <row r="998" ht="15" customHeight="1">
      <c r="F998" s="27" t="n"/>
      <c r="I998" s="9" t="n"/>
    </row>
    <row r="999" ht="15" customHeight="1">
      <c r="F999" s="27" t="n"/>
      <c r="I999" s="9" t="n"/>
    </row>
    <row r="1000" ht="15" customHeight="1">
      <c r="F1000" s="27" t="n"/>
      <c r="I1000" s="9" t="n"/>
    </row>
    <row r="1001" ht="15" customHeight="1">
      <c r="F1001" s="27" t="n"/>
      <c r="I1001" s="9" t="n"/>
    </row>
    <row r="1002" ht="15" customHeight="1">
      <c r="F1002" s="27" t="n"/>
      <c r="I1002" s="9" t="n"/>
    </row>
    <row r="1003" ht="15" customHeight="1">
      <c r="F1003" s="27" t="n"/>
      <c r="I1003" s="9" t="n"/>
    </row>
    <row r="1004" ht="15" customHeight="1">
      <c r="F1004" s="27" t="n"/>
      <c r="I1004" s="9" t="n"/>
    </row>
    <row r="1005" ht="15" customHeight="1">
      <c r="F1005" s="27" t="n"/>
      <c r="I1005" s="9" t="n"/>
    </row>
    <row r="1006" ht="15" customHeight="1">
      <c r="F1006" s="27" t="n"/>
      <c r="I1006" s="9" t="n"/>
    </row>
    <row r="1007" ht="15" customHeight="1">
      <c r="F1007" s="27" t="n"/>
      <c r="I1007" s="9" t="n"/>
    </row>
    <row r="1008" ht="15" customHeight="1">
      <c r="F1008" s="27" t="n"/>
      <c r="I1008" s="9" t="n"/>
    </row>
    <row r="1009" ht="15" customHeight="1">
      <c r="F1009" s="27" t="n"/>
      <c r="I1009" s="9" t="n"/>
    </row>
    <row r="1010" ht="15" customHeight="1">
      <c r="F1010" s="27" t="n"/>
      <c r="I1010" s="9" t="n"/>
    </row>
    <row r="1011" ht="15" customHeight="1">
      <c r="F1011" s="27" t="n"/>
      <c r="I1011" s="9" t="n"/>
    </row>
    <row r="1012" ht="15" customHeight="1">
      <c r="F1012" s="27" t="n"/>
      <c r="I1012" s="9" t="n"/>
    </row>
    <row r="1013" ht="15" customHeight="1">
      <c r="F1013" s="27" t="n"/>
      <c r="I1013" s="9" t="n"/>
    </row>
    <row r="1014" ht="15" customHeight="1">
      <c r="F1014" s="27" t="n"/>
      <c r="I1014" s="9" t="n"/>
    </row>
    <row r="1015" ht="15" customHeight="1">
      <c r="F1015" s="27" t="n"/>
      <c r="I1015" s="19" t="n"/>
    </row>
    <row r="1016" ht="15" customHeight="1">
      <c r="F1016" s="27" t="n"/>
      <c r="I1016" s="19" t="n"/>
    </row>
    <row r="1017" ht="15" customHeight="1">
      <c r="F1017" s="27" t="n"/>
      <c r="I1017" s="19" t="n"/>
    </row>
    <row r="1018" ht="15" customHeight="1">
      <c r="F1018" s="27" t="n"/>
      <c r="I1018" s="19" t="n"/>
    </row>
    <row r="1019" ht="15" customHeight="1">
      <c r="F1019" s="27" t="n"/>
      <c r="I1019" s="19" t="n"/>
    </row>
    <row r="1020" ht="15" customHeight="1">
      <c r="F1020" s="27" t="n"/>
      <c r="I1020" s="19" t="n"/>
    </row>
    <row r="1021" ht="15" customHeight="1">
      <c r="F1021" s="27" t="n"/>
      <c r="I1021" s="19" t="n"/>
    </row>
    <row r="1022" ht="15" customHeight="1">
      <c r="F1022" s="27" t="n"/>
      <c r="I1022" s="19" t="n"/>
    </row>
    <row r="1023" ht="15" customHeight="1">
      <c r="F1023" s="27" t="n"/>
      <c r="I1023" s="19" t="n"/>
    </row>
    <row r="1024" ht="15" customHeight="1">
      <c r="F1024" s="27" t="n"/>
      <c r="I1024" s="19" t="n"/>
    </row>
    <row r="1025" ht="15" customHeight="1">
      <c r="F1025" s="27" t="n"/>
      <c r="I1025" s="19" t="n"/>
    </row>
    <row r="1026" ht="15" customHeight="1">
      <c r="F1026" s="27" t="n"/>
      <c r="I1026" s="19" t="n"/>
    </row>
    <row r="1027" ht="15" customHeight="1">
      <c r="F1027" s="27" t="n"/>
      <c r="I1027" s="19" t="n"/>
    </row>
    <row r="1028" ht="15" customHeight="1">
      <c r="F1028" s="27" t="n"/>
      <c r="I1028" s="19" t="n"/>
    </row>
    <row r="1029" ht="15" customHeight="1">
      <c r="F1029" s="27" t="n"/>
      <c r="I1029" s="19" t="n"/>
    </row>
    <row r="1030" ht="15" customHeight="1">
      <c r="F1030" s="27" t="n"/>
      <c r="I1030" s="19" t="n"/>
    </row>
    <row r="1031" ht="15" customHeight="1">
      <c r="F1031" s="27" t="n"/>
      <c r="I1031" s="19" t="n"/>
    </row>
    <row r="1032" ht="15" customHeight="1">
      <c r="F1032" s="27" t="n"/>
      <c r="I1032" s="19" t="n"/>
    </row>
    <row r="1033" ht="15" customHeight="1">
      <c r="F1033" s="27" t="n"/>
      <c r="I1033" s="19" t="n"/>
    </row>
    <row r="1034" ht="15" customHeight="1">
      <c r="F1034" s="27" t="n"/>
      <c r="I1034" s="19" t="n"/>
    </row>
    <row r="1035" ht="15" customHeight="1">
      <c r="F1035" s="27" t="n"/>
      <c r="I1035" s="19" t="n"/>
    </row>
    <row r="1036" ht="15" customHeight="1">
      <c r="F1036" s="27" t="n"/>
      <c r="I1036" s="19" t="n"/>
    </row>
    <row r="1037" ht="15" customHeight="1">
      <c r="F1037" s="27" t="n"/>
      <c r="I1037" s="19" t="n"/>
    </row>
    <row r="1038" ht="15" customHeight="1">
      <c r="F1038" s="27" t="n"/>
      <c r="I1038" s="19" t="n"/>
    </row>
    <row r="1039" ht="15" customHeight="1">
      <c r="F1039" s="27" t="n"/>
      <c r="I1039" s="19" t="n"/>
    </row>
    <row r="1040" ht="15" customHeight="1">
      <c r="F1040" s="27" t="n"/>
      <c r="I1040" s="19" t="n"/>
    </row>
    <row r="1041" ht="15" customHeight="1">
      <c r="F1041" s="27" t="n"/>
      <c r="I1041" s="19" t="n"/>
    </row>
    <row r="1042" ht="15" customHeight="1">
      <c r="F1042" s="27" t="n"/>
      <c r="I1042" s="19" t="n"/>
    </row>
    <row r="1043" ht="15" customHeight="1">
      <c r="F1043" s="27" t="n"/>
      <c r="I1043" s="19" t="n"/>
    </row>
    <row r="1044" ht="15" customHeight="1">
      <c r="F1044" s="27" t="n"/>
      <c r="I1044" s="19" t="n"/>
    </row>
    <row r="1045" ht="15" customHeight="1">
      <c r="F1045" s="27" t="n"/>
      <c r="I1045" s="19" t="n"/>
    </row>
    <row r="1046" ht="15" customHeight="1">
      <c r="F1046" s="27" t="n"/>
      <c r="I1046" s="19" t="n"/>
    </row>
    <row r="1047" ht="15" customHeight="1">
      <c r="F1047" s="27" t="n"/>
      <c r="I1047" s="19" t="n"/>
    </row>
    <row r="1048" ht="15" customHeight="1">
      <c r="F1048" s="27" t="n"/>
      <c r="I1048" s="19" t="n"/>
    </row>
    <row r="1049" ht="15" customHeight="1">
      <c r="F1049" s="27" t="n"/>
      <c r="I1049" s="19" t="n"/>
    </row>
    <row r="1050" ht="15" customHeight="1">
      <c r="F1050" s="27" t="n"/>
      <c r="I1050" s="19" t="n"/>
    </row>
    <row r="1051" ht="15" customHeight="1">
      <c r="F1051" s="27" t="n"/>
      <c r="I1051" s="19" t="n"/>
    </row>
    <row r="1052" ht="15" customHeight="1">
      <c r="F1052" s="27" t="n"/>
      <c r="I1052" s="19" t="n"/>
    </row>
    <row r="1053" ht="15" customHeight="1">
      <c r="F1053" s="27" t="n"/>
      <c r="I1053" s="19" t="n"/>
    </row>
    <row r="1054" ht="15" customHeight="1">
      <c r="F1054" s="27" t="n"/>
      <c r="I1054" s="19" t="n"/>
    </row>
    <row r="1055" ht="15" customHeight="1">
      <c r="F1055" s="27" t="n"/>
      <c r="I1055" s="19" t="n"/>
    </row>
    <row r="1056" ht="15" customHeight="1">
      <c r="F1056" s="27" t="n"/>
      <c r="I1056" s="19" t="n"/>
    </row>
    <row r="1057" ht="15" customHeight="1">
      <c r="F1057" s="27" t="n"/>
      <c r="I1057" s="19" t="n"/>
    </row>
    <row r="1058" ht="15" customHeight="1">
      <c r="F1058" s="27" t="n"/>
      <c r="I1058" s="19" t="n"/>
    </row>
    <row r="1059" ht="15" customHeight="1">
      <c r="F1059" s="27" t="n"/>
      <c r="I1059" s="19" t="n"/>
    </row>
    <row r="1060" ht="15" customHeight="1">
      <c r="F1060" s="27" t="n"/>
      <c r="I1060" s="19" t="n"/>
    </row>
    <row r="1061" ht="15" customHeight="1">
      <c r="F1061" s="27" t="n"/>
      <c r="I1061" s="19" t="n"/>
    </row>
    <row r="1062" ht="15" customHeight="1">
      <c r="F1062" s="27" t="n"/>
      <c r="I1062" s="19" t="n"/>
    </row>
    <row r="1063" ht="15" customHeight="1">
      <c r="F1063" s="27" t="n"/>
      <c r="I1063" s="19" t="n"/>
    </row>
    <row r="1064" ht="15" customHeight="1">
      <c r="F1064" s="27" t="n"/>
      <c r="I1064" s="19" t="n"/>
    </row>
    <row r="1065" ht="15" customHeight="1">
      <c r="F1065" s="27" t="n"/>
      <c r="I1065" s="19" t="n"/>
    </row>
    <row r="1066" ht="15" customHeight="1">
      <c r="F1066" s="27" t="n"/>
      <c r="I1066" s="19" t="n"/>
    </row>
    <row r="1067" ht="15" customHeight="1">
      <c r="F1067" s="27" t="n"/>
      <c r="I1067" s="19" t="n"/>
    </row>
    <row r="1068" ht="15" customHeight="1">
      <c r="F1068" s="27" t="n"/>
      <c r="I1068" s="19" t="n"/>
    </row>
    <row r="1069" ht="15" customHeight="1">
      <c r="F1069" s="27" t="n"/>
      <c r="I1069" s="19" t="n"/>
    </row>
    <row r="1070" ht="15" customHeight="1">
      <c r="F1070" s="27" t="n"/>
      <c r="I1070" s="19" t="n"/>
    </row>
    <row r="1071" ht="15" customHeight="1">
      <c r="F1071" s="27" t="n"/>
      <c r="I1071" s="19" t="n"/>
    </row>
    <row r="1072" ht="15" customHeight="1">
      <c r="F1072" s="27" t="n"/>
      <c r="I1072" s="19" t="n"/>
    </row>
    <row r="1073" ht="15" customHeight="1">
      <c r="F1073" s="27" t="n"/>
      <c r="I1073" s="19" t="n"/>
    </row>
    <row r="1074" ht="15" customHeight="1">
      <c r="F1074" s="27" t="n"/>
      <c r="I1074" s="19" t="n"/>
    </row>
    <row r="1075" ht="15" customHeight="1">
      <c r="F1075" s="27" t="n"/>
      <c r="I1075" s="19" t="n"/>
    </row>
    <row r="1076" ht="15" customHeight="1">
      <c r="F1076" s="27" t="n"/>
      <c r="I1076" s="19" t="n"/>
    </row>
    <row r="1077" ht="15" customHeight="1">
      <c r="F1077" s="27" t="n"/>
      <c r="I1077" s="19" t="n"/>
    </row>
    <row r="1078" ht="15" customHeight="1">
      <c r="F1078" s="27" t="n"/>
      <c r="I1078" s="19" t="n"/>
    </row>
    <row r="1079" ht="15" customHeight="1">
      <c r="F1079" s="27" t="n"/>
      <c r="I1079" s="19" t="n"/>
    </row>
    <row r="1080" ht="15" customHeight="1">
      <c r="F1080" s="27" t="n"/>
      <c r="I1080" s="19" t="n"/>
    </row>
    <row r="1081" ht="15" customHeight="1">
      <c r="F1081" s="27" t="n"/>
      <c r="I1081" s="19" t="n"/>
    </row>
    <row r="1082" ht="15" customHeight="1">
      <c r="F1082" s="27" t="n"/>
      <c r="I1082" s="19" t="n"/>
    </row>
    <row r="1083" ht="15" customHeight="1">
      <c r="F1083" s="27" t="n"/>
      <c r="I1083" s="19" t="n"/>
    </row>
    <row r="1084" ht="15" customHeight="1">
      <c r="F1084" s="27" t="n"/>
      <c r="I1084" s="19" t="n"/>
    </row>
    <row r="1085" ht="15" customHeight="1">
      <c r="F1085" s="27" t="n"/>
      <c r="I1085" s="19" t="n"/>
    </row>
    <row r="1086" ht="15" customHeight="1">
      <c r="F1086" s="27" t="n"/>
      <c r="I1086" s="19" t="n"/>
    </row>
    <row r="1087" ht="15" customHeight="1">
      <c r="F1087" s="27" t="n"/>
      <c r="I1087" s="19" t="n"/>
    </row>
    <row r="1088" ht="15" customHeight="1">
      <c r="F1088" s="27" t="n"/>
      <c r="I1088" s="19" t="n"/>
    </row>
    <row r="1089" ht="15" customHeight="1">
      <c r="F1089" s="27" t="n"/>
      <c r="I1089" s="19" t="n"/>
    </row>
    <row r="1090" ht="15" customHeight="1">
      <c r="F1090" s="27" t="n"/>
      <c r="I1090" s="19" t="n"/>
    </row>
    <row r="1091" ht="15" customHeight="1">
      <c r="F1091" s="27" t="n"/>
      <c r="I1091" s="19" t="n"/>
    </row>
    <row r="1092" ht="15" customHeight="1">
      <c r="F1092" s="27" t="n"/>
      <c r="I1092" s="19" t="n"/>
    </row>
    <row r="1093" ht="15" customHeight="1">
      <c r="F1093" s="27" t="n"/>
      <c r="I1093" s="19" t="n"/>
    </row>
    <row r="1094" ht="15" customHeight="1">
      <c r="F1094" s="27" t="n"/>
      <c r="I1094" s="19" t="n"/>
    </row>
    <row r="1095" ht="15" customHeight="1">
      <c r="F1095" s="27" t="n"/>
      <c r="I1095" s="19" t="n"/>
    </row>
    <row r="1096" ht="15" customHeight="1">
      <c r="F1096" s="27" t="n"/>
      <c r="I1096" s="19" t="n"/>
    </row>
    <row r="1097" ht="15" customHeight="1">
      <c r="F1097" s="27" t="n"/>
      <c r="I1097" s="19" t="n"/>
    </row>
    <row r="1098" ht="15" customHeight="1">
      <c r="F1098" s="27" t="n"/>
      <c r="I1098" s="19" t="n"/>
    </row>
    <row r="1099" ht="15" customHeight="1">
      <c r="F1099" s="27" t="n"/>
      <c r="I1099" s="20" t="n"/>
    </row>
    <row r="1100" ht="15" customHeight="1">
      <c r="F1100" s="27" t="n"/>
      <c r="I1100" s="20" t="n"/>
    </row>
    <row r="1101" ht="15" customHeight="1">
      <c r="F1101" s="27" t="n"/>
      <c r="I1101" s="20" t="n"/>
    </row>
    <row r="1102" ht="15" customHeight="1">
      <c r="F1102" s="27" t="n"/>
      <c r="I1102" s="20" t="n"/>
    </row>
    <row r="1103" ht="15" customHeight="1">
      <c r="F1103" s="27" t="n"/>
      <c r="I1103" s="20" t="n"/>
    </row>
    <row r="1104" ht="15" customHeight="1">
      <c r="F1104" s="27" t="n"/>
      <c r="I1104" s="20" t="n"/>
    </row>
    <row r="1105" ht="15" customHeight="1">
      <c r="F1105" s="27" t="n"/>
      <c r="I1105" s="20" t="n"/>
    </row>
    <row r="1106" ht="15" customHeight="1">
      <c r="F1106" s="27" t="n"/>
      <c r="I1106" s="20" t="n"/>
    </row>
    <row r="1107" ht="15" customHeight="1">
      <c r="F1107" s="27" t="n"/>
      <c r="I1107" s="20" t="n"/>
    </row>
    <row r="1108" ht="15" customHeight="1">
      <c r="F1108" s="27" t="n"/>
      <c r="I1108" s="14" t="n"/>
    </row>
    <row r="1109" ht="15" customHeight="1">
      <c r="F1109" s="27" t="n"/>
      <c r="I1109" s="14" t="n"/>
    </row>
    <row r="1110" ht="15" customHeight="1">
      <c r="F1110" s="27" t="n"/>
      <c r="I1110" s="14" t="n"/>
    </row>
    <row r="1111" ht="15" customHeight="1">
      <c r="F1111" s="27" t="n"/>
      <c r="I1111" s="14" t="n"/>
    </row>
    <row r="1112" ht="15" customHeight="1">
      <c r="F1112" s="27" t="n"/>
      <c r="I1112" s="14" t="n"/>
    </row>
    <row r="1113" ht="15" customHeight="1">
      <c r="F1113" s="27" t="n"/>
      <c r="I1113" s="14" t="n"/>
    </row>
    <row r="1114" ht="15" customHeight="1">
      <c r="F1114" s="27" t="n"/>
      <c r="I1114" s="9" t="n"/>
    </row>
    <row r="1115" ht="15" customHeight="1">
      <c r="F1115" s="27" t="n"/>
      <c r="I1115" s="9" t="n"/>
    </row>
    <row r="1116" ht="15" customHeight="1">
      <c r="F1116" s="27" t="n"/>
      <c r="I1116" s="9" t="n"/>
    </row>
    <row r="1117" ht="15" customHeight="1">
      <c r="F1117" s="27" t="n"/>
      <c r="I1117" s="9" t="n"/>
    </row>
    <row r="1118" ht="15" customHeight="1">
      <c r="F1118" s="27" t="n"/>
      <c r="I1118" s="9" t="n"/>
    </row>
    <row r="1119" ht="15" customHeight="1">
      <c r="F1119" s="27" t="n"/>
      <c r="I1119" s="9" t="n"/>
    </row>
    <row r="1120" ht="15" customHeight="1">
      <c r="F1120" s="27" t="n"/>
      <c r="I1120" s="9" t="n"/>
    </row>
    <row r="1121" ht="15" customHeight="1">
      <c r="F1121" s="27" t="n"/>
      <c r="I1121" s="9" t="n"/>
    </row>
    <row r="1122" ht="15" customHeight="1">
      <c r="F1122" s="27" t="n"/>
      <c r="I1122" s="9" t="n"/>
    </row>
    <row r="1123" ht="15" customHeight="1">
      <c r="F1123" s="27" t="n"/>
      <c r="I1123" s="9" t="n"/>
    </row>
    <row r="1124" ht="15" customHeight="1">
      <c r="F1124" s="27" t="n"/>
      <c r="I1124" s="9" t="n"/>
    </row>
    <row r="1125" ht="15" customHeight="1">
      <c r="F1125" s="27" t="n"/>
      <c r="I1125" s="9" t="n"/>
    </row>
    <row r="1126" ht="15" customHeight="1">
      <c r="F1126" s="27" t="n"/>
      <c r="I1126" s="9" t="n"/>
    </row>
    <row r="1127" ht="15" customHeight="1">
      <c r="F1127" s="27" t="n"/>
      <c r="I1127" s="9" t="n"/>
    </row>
    <row r="1128" ht="15" customHeight="1">
      <c r="F1128" s="27" t="n"/>
      <c r="I1128" s="9" t="n"/>
    </row>
    <row r="1129" ht="15" customHeight="1">
      <c r="F1129" s="27" t="n"/>
      <c r="I1129" s="9" t="n"/>
    </row>
    <row r="1130">
      <c r="F1130" s="27" t="n"/>
      <c r="I1130" s="15" t="n"/>
    </row>
    <row r="1131">
      <c r="F1131" s="27" t="n"/>
      <c r="I1131" s="15" t="n"/>
    </row>
    <row r="1132">
      <c r="F1132" s="27" t="n"/>
      <c r="I1132" s="15" t="n"/>
    </row>
    <row r="1133">
      <c r="F1133" s="27" t="n"/>
      <c r="I1133" s="15" t="n"/>
    </row>
    <row r="1134">
      <c r="F1134" s="27" t="n"/>
      <c r="I1134" s="15" t="n"/>
    </row>
    <row r="1135">
      <c r="F1135" s="27" t="n"/>
      <c r="I1135" s="15" t="n"/>
    </row>
    <row r="1136">
      <c r="F1136" s="27" t="n"/>
      <c r="I1136" s="15" t="n"/>
    </row>
    <row r="1137">
      <c r="F1137" s="27" t="n"/>
      <c r="I1137" s="15" t="n"/>
    </row>
    <row r="1138" ht="15" customHeight="1">
      <c r="F1138" s="27" t="n"/>
      <c r="I1138" s="16" t="n"/>
    </row>
    <row r="1139" ht="15" customHeight="1">
      <c r="F1139" s="27" t="n"/>
      <c r="I1139" s="16" t="n"/>
    </row>
    <row r="1140" ht="15" customHeight="1">
      <c r="F1140" s="27" t="n"/>
      <c r="I1140" s="16" t="n"/>
    </row>
    <row r="1141" ht="15" customHeight="1">
      <c r="F1141" s="27" t="n"/>
      <c r="I1141" s="16" t="n"/>
    </row>
    <row r="1142" ht="15" customHeight="1">
      <c r="F1142" s="27" t="n"/>
      <c r="I1142" s="16" t="n"/>
    </row>
    <row r="1143" ht="15" customHeight="1">
      <c r="F1143" s="27" t="n"/>
      <c r="I1143" s="16" t="n"/>
    </row>
    <row r="1144" ht="15" customHeight="1">
      <c r="F1144" s="27" t="n"/>
      <c r="I1144" s="16" t="n"/>
    </row>
    <row r="1145" ht="15" customHeight="1">
      <c r="F1145" s="27" t="n"/>
      <c r="I1145" s="16" t="n"/>
    </row>
    <row r="1146" ht="15" customHeight="1">
      <c r="F1146" s="27" t="n"/>
      <c r="I1146" s="16" t="n"/>
    </row>
    <row r="1147" ht="15" customHeight="1">
      <c r="F1147" s="27" t="n"/>
      <c r="I1147" s="16" t="n"/>
    </row>
    <row r="1148" ht="15" customHeight="1">
      <c r="F1148" s="27" t="n"/>
      <c r="I1148" s="9" t="n"/>
    </row>
    <row r="1149" ht="15" customHeight="1">
      <c r="F1149" s="27" t="n"/>
      <c r="I1149" s="9" t="n"/>
    </row>
    <row r="1150" ht="15" customHeight="1">
      <c r="F1150" s="27" t="n"/>
      <c r="I1150" s="16" t="n"/>
    </row>
    <row r="1151" ht="15" customHeight="1">
      <c r="F1151" s="27" t="n"/>
      <c r="I1151" s="17" t="n"/>
    </row>
    <row r="1152" ht="15" customHeight="1">
      <c r="F1152" s="27" t="n"/>
      <c r="I1152" s="16" t="n"/>
    </row>
    <row r="1153" ht="15" customHeight="1">
      <c r="F1153" s="27" t="n"/>
      <c r="I1153" s="16" t="n"/>
    </row>
    <row r="1154" ht="15" customHeight="1">
      <c r="F1154" s="27" t="n"/>
      <c r="I1154" s="16" t="n"/>
    </row>
    <row r="1155" ht="15" customHeight="1">
      <c r="F1155" s="27" t="n"/>
      <c r="I1155" s="16" t="n"/>
    </row>
    <row r="1156" ht="15" customHeight="1">
      <c r="F1156" s="27" t="n"/>
      <c r="I1156" s="16" t="n"/>
    </row>
    <row r="1157" ht="15" customHeight="1">
      <c r="F1157" s="27" t="n"/>
      <c r="I1157" s="16" t="n"/>
    </row>
    <row r="1158" ht="15" customHeight="1">
      <c r="F1158" s="27" t="n"/>
      <c r="I1158" s="16" t="n"/>
    </row>
    <row r="1159" ht="15" customHeight="1">
      <c r="F1159" s="27" t="n"/>
      <c r="I1159" s="16" t="n"/>
    </row>
    <row r="1160" ht="15" customHeight="1">
      <c r="F1160" s="27" t="n"/>
      <c r="I1160" s="16" t="n"/>
    </row>
    <row r="1161" ht="15" customHeight="1">
      <c r="F1161" s="27" t="n"/>
      <c r="I1161" s="16" t="n"/>
    </row>
    <row r="1162" ht="15" customHeight="1">
      <c r="F1162" s="27" t="n"/>
      <c r="I1162" s="16" t="n"/>
    </row>
    <row r="1163" ht="15" customHeight="1">
      <c r="F1163" s="27" t="n"/>
      <c r="I1163" s="9" t="n"/>
    </row>
    <row r="1164" ht="15" customHeight="1">
      <c r="F1164" s="27" t="n"/>
      <c r="I1164" s="9" t="n"/>
    </row>
    <row r="1165" ht="15" customHeight="1">
      <c r="F1165" s="27" t="n"/>
      <c r="I1165" s="9" t="n"/>
    </row>
    <row r="1166" ht="15" customHeight="1">
      <c r="F1166" s="27" t="n"/>
      <c r="I1166" s="9" t="n"/>
    </row>
    <row r="1167" ht="15" customHeight="1">
      <c r="F1167" s="27" t="n"/>
      <c r="I1167" s="9" t="n"/>
    </row>
    <row r="1168" ht="15" customHeight="1">
      <c r="F1168" s="27" t="n"/>
      <c r="I1168" s="9" t="n"/>
    </row>
    <row r="1169" ht="15" customHeight="1">
      <c r="F1169" s="27" t="n"/>
      <c r="I1169" s="9" t="n"/>
    </row>
    <row r="1170" ht="15" customHeight="1">
      <c r="F1170" s="27" t="n"/>
      <c r="I1170" s="9" t="n"/>
    </row>
    <row r="1171" ht="15" customHeight="1">
      <c r="F1171" s="27" t="n"/>
      <c r="I1171" s="9" t="n"/>
    </row>
    <row r="1172" ht="15" customHeight="1">
      <c r="F1172" s="27" t="n"/>
      <c r="I1172" s="9" t="n"/>
    </row>
    <row r="1173" ht="15" customHeight="1">
      <c r="F1173" s="27" t="n"/>
      <c r="I1173" s="9" t="n"/>
    </row>
    <row r="1174" ht="15" customHeight="1">
      <c r="F1174" s="27" t="n"/>
      <c r="I1174" s="9" t="n"/>
    </row>
    <row r="1175" ht="15" customHeight="1">
      <c r="F1175" s="27" t="n"/>
      <c r="I1175" s="9" t="n"/>
    </row>
    <row r="1176" ht="15" customHeight="1">
      <c r="F1176" s="27" t="n"/>
      <c r="I1176" s="9" t="n"/>
    </row>
    <row r="1177" ht="15" customHeight="1">
      <c r="F1177" s="27" t="n"/>
      <c r="I1177" s="9" t="n"/>
    </row>
    <row r="1178" ht="15" customHeight="1">
      <c r="F1178" s="27" t="n"/>
      <c r="I1178" s="9" t="n"/>
    </row>
    <row r="1179" ht="15" customHeight="1">
      <c r="F1179" s="27" t="n"/>
      <c r="I1179" s="9" t="n"/>
    </row>
    <row r="1180" ht="15" customHeight="1">
      <c r="F1180" s="27" t="n"/>
      <c r="I1180" s="9" t="n"/>
    </row>
    <row r="1181" ht="15" customHeight="1">
      <c r="F1181" s="27" t="n"/>
      <c r="I1181" s="9" t="n"/>
    </row>
    <row r="1182" ht="15" customHeight="1">
      <c r="F1182" s="27" t="n"/>
      <c r="I1182" s="9" t="n"/>
    </row>
    <row r="1183" ht="15" customHeight="1">
      <c r="F1183" s="27" t="n"/>
      <c r="I1183" s="9" t="n"/>
    </row>
    <row r="1184" ht="15" customHeight="1">
      <c r="F1184" s="27" t="n"/>
      <c r="I1184" s="9" t="n"/>
    </row>
    <row r="1185" ht="15" customHeight="1">
      <c r="F1185" s="27" t="n"/>
      <c r="I1185" s="9" t="n"/>
    </row>
    <row r="1186" ht="15" customHeight="1">
      <c r="F1186" s="27" t="n"/>
      <c r="I1186" s="9" t="n"/>
    </row>
    <row r="1187" ht="15" customHeight="1">
      <c r="F1187" s="27" t="n"/>
      <c r="I1187" s="9" t="n"/>
    </row>
    <row r="1188" ht="15" customHeight="1">
      <c r="F1188" s="27" t="n"/>
      <c r="I1188" s="9" t="n"/>
    </row>
    <row r="1189" ht="15" customHeight="1">
      <c r="F1189" s="27" t="n"/>
      <c r="I1189" s="9" t="n"/>
    </row>
    <row r="1190" ht="15" customHeight="1">
      <c r="F1190" s="27" t="n"/>
      <c r="I1190" s="9" t="n"/>
    </row>
    <row r="1191" ht="15" customHeight="1">
      <c r="F1191" s="27" t="n"/>
      <c r="I1191" s="9" t="n"/>
    </row>
    <row r="1192" ht="15" customHeight="1">
      <c r="F1192" s="27" t="n"/>
      <c r="I1192" s="9" t="n"/>
    </row>
    <row r="1193" ht="15" customHeight="1">
      <c r="F1193" s="27" t="n"/>
      <c r="I1193" s="9" t="n"/>
    </row>
    <row r="1194" ht="15" customHeight="1">
      <c r="F1194" s="27" t="n"/>
      <c r="I1194" s="9" t="n"/>
    </row>
    <row r="1195" ht="15" customHeight="1">
      <c r="F1195" s="27" t="n"/>
      <c r="I1195" s="9" t="n"/>
    </row>
    <row r="1196" ht="15" customHeight="1">
      <c r="F1196" s="27" t="n"/>
      <c r="I1196" s="9" t="n"/>
    </row>
    <row r="1197" ht="15" customHeight="1">
      <c r="F1197" s="27" t="n"/>
      <c r="I1197" s="9" t="n"/>
    </row>
    <row r="1198" ht="15" customHeight="1">
      <c r="F1198" s="27" t="n"/>
      <c r="I1198" s="9" t="n"/>
    </row>
    <row r="1199" ht="15" customHeight="1">
      <c r="F1199" s="27" t="n"/>
      <c r="I1199" s="9" t="n"/>
    </row>
    <row r="1200" ht="15" customHeight="1">
      <c r="F1200" s="27" t="n"/>
      <c r="I1200" s="9" t="n"/>
    </row>
    <row r="1201" ht="15" customHeight="1">
      <c r="F1201" s="27" t="n"/>
      <c r="I1201" s="9" t="n"/>
    </row>
    <row r="1202" ht="15" customHeight="1">
      <c r="F1202" s="27" t="n"/>
      <c r="I1202" s="9" t="n"/>
    </row>
    <row r="1203" ht="15" customHeight="1">
      <c r="F1203" s="27" t="n"/>
      <c r="I1203" s="9" t="n"/>
    </row>
    <row r="1204" ht="15" customHeight="1">
      <c r="F1204" s="27" t="n"/>
      <c r="I1204" s="9" t="n"/>
    </row>
    <row r="1205" ht="15" customHeight="1">
      <c r="F1205" s="27" t="n"/>
      <c r="I1205" s="9" t="n"/>
    </row>
    <row r="1206" ht="15" customHeight="1">
      <c r="F1206" s="27" t="n"/>
      <c r="I1206" s="9" t="n"/>
    </row>
    <row r="1207" ht="15" customHeight="1">
      <c r="F1207" s="27" t="n"/>
      <c r="I1207" s="9" t="n"/>
    </row>
    <row r="1208" ht="15" customHeight="1">
      <c r="F1208" s="27" t="n"/>
      <c r="I1208" s="9" t="n"/>
    </row>
    <row r="1209" ht="15" customHeight="1">
      <c r="F1209" s="27" t="n"/>
      <c r="I1209" s="9" t="n"/>
    </row>
    <row r="1210" ht="15" customHeight="1">
      <c r="F1210" s="27" t="n"/>
      <c r="I1210" s="9" t="n"/>
    </row>
    <row r="1211" ht="15" customHeight="1">
      <c r="F1211" s="27" t="n"/>
      <c r="I1211" s="9" t="n"/>
    </row>
    <row r="1212" ht="15" customHeight="1">
      <c r="F1212" s="27" t="n"/>
      <c r="I1212" s="9" t="n"/>
    </row>
    <row r="1213" ht="15" customHeight="1">
      <c r="F1213" s="27" t="n"/>
      <c r="I1213" s="9" t="n"/>
    </row>
    <row r="1214" ht="15" customHeight="1">
      <c r="F1214" s="27" t="n"/>
      <c r="I1214" s="9" t="n"/>
    </row>
    <row r="1215" ht="15" customHeight="1">
      <c r="F1215" s="27" t="n"/>
      <c r="I1215" s="9" t="n"/>
    </row>
    <row r="1216" ht="15" customHeight="1">
      <c r="F1216" s="27" t="n"/>
      <c r="I1216" s="9" t="n"/>
    </row>
    <row r="1217" ht="15" customHeight="1">
      <c r="F1217" s="27" t="n"/>
      <c r="I1217" s="9" t="n"/>
    </row>
    <row r="1218" ht="15" customHeight="1">
      <c r="F1218" s="27" t="n"/>
      <c r="I1218" s="9" t="n"/>
    </row>
    <row r="1219" ht="15" customHeight="1">
      <c r="F1219" s="27" t="n"/>
      <c r="I1219" s="9" t="n"/>
    </row>
    <row r="1220" ht="15" customHeight="1">
      <c r="F1220" s="27" t="n"/>
      <c r="I1220" s="9" t="n"/>
    </row>
    <row r="1221" ht="15" customHeight="1">
      <c r="F1221" s="27" t="n"/>
      <c r="I1221" s="9" t="n"/>
    </row>
    <row r="1222" ht="15" customHeight="1">
      <c r="F1222" s="27" t="n"/>
      <c r="I1222" s="9" t="n"/>
    </row>
    <row r="1223" ht="15" customHeight="1">
      <c r="F1223" s="27" t="n"/>
      <c r="I1223" s="9" t="n"/>
    </row>
    <row r="1224" ht="15" customHeight="1">
      <c r="F1224" s="27" t="n"/>
      <c r="I1224" s="9" t="n"/>
    </row>
    <row r="1225" ht="15" customHeight="1">
      <c r="F1225" s="27" t="n"/>
      <c r="I1225" s="9" t="n"/>
    </row>
    <row r="1226" ht="15" customHeight="1">
      <c r="F1226" s="27" t="n"/>
      <c r="I1226" s="9" t="n"/>
    </row>
    <row r="1227" ht="15" customHeight="1">
      <c r="F1227" s="27" t="n"/>
      <c r="I1227" s="9" t="n"/>
    </row>
    <row r="1228" ht="15" customHeight="1">
      <c r="F1228" s="27" t="n"/>
      <c r="I1228" s="9" t="n"/>
    </row>
    <row r="1229" ht="15" customHeight="1">
      <c r="F1229" s="27" t="n"/>
      <c r="I1229" s="9" t="n"/>
    </row>
    <row r="1230" ht="15" customHeight="1">
      <c r="F1230" s="27" t="n"/>
      <c r="I1230" s="9" t="n"/>
    </row>
    <row r="1231" ht="15" customHeight="1">
      <c r="F1231" s="27" t="n"/>
      <c r="I1231" s="9" t="n"/>
    </row>
    <row r="1232" ht="15" customHeight="1">
      <c r="F1232" s="27" t="n"/>
      <c r="I1232" s="9" t="n"/>
    </row>
    <row r="1233" ht="15" customHeight="1">
      <c r="F1233" s="27" t="n"/>
      <c r="I1233" s="9" t="n"/>
    </row>
    <row r="1234" ht="15" customHeight="1">
      <c r="F1234" s="27" t="n"/>
      <c r="I1234" s="9" t="n"/>
    </row>
    <row r="1235" ht="15" customHeight="1">
      <c r="F1235" s="27" t="n"/>
      <c r="I1235" s="9" t="n"/>
    </row>
    <row r="1236" ht="15" customHeight="1">
      <c r="F1236" s="27" t="n"/>
      <c r="I1236" s="19" t="n"/>
    </row>
    <row r="1237" ht="15" customHeight="1">
      <c r="F1237" s="27" t="n"/>
      <c r="I1237" s="9" t="n"/>
    </row>
    <row r="1238" ht="15" customHeight="1">
      <c r="F1238" s="27" t="n"/>
      <c r="I1238" s="9" t="n"/>
    </row>
    <row r="1239" ht="15" customHeight="1">
      <c r="F1239" s="27" t="n"/>
      <c r="I1239" s="9" t="n"/>
    </row>
    <row r="1240" ht="15" customHeight="1">
      <c r="F1240" s="27" t="n"/>
      <c r="I1240" s="9" t="n"/>
    </row>
    <row r="1241" ht="15" customHeight="1">
      <c r="F1241" s="27" t="n"/>
      <c r="I1241" s="9" t="n"/>
    </row>
    <row r="1242" ht="15" customHeight="1">
      <c r="F1242" s="27" t="n"/>
      <c r="I1242" s="9" t="n"/>
    </row>
    <row r="1243" ht="15" customHeight="1">
      <c r="F1243" s="27" t="n"/>
      <c r="I1243" s="9" t="n"/>
    </row>
    <row r="1244" ht="15" customHeight="1">
      <c r="F1244" s="27" t="n"/>
      <c r="I1244" s="9" t="n"/>
    </row>
    <row r="1245" ht="15" customHeight="1">
      <c r="F1245" s="27" t="n"/>
      <c r="I1245" s="9" t="n"/>
    </row>
    <row r="1246" ht="15" customHeight="1">
      <c r="F1246" s="27" t="n"/>
      <c r="I1246" s="9" t="n"/>
    </row>
    <row r="1247" ht="15" customHeight="1">
      <c r="F1247" s="27" t="n"/>
      <c r="I1247" s="9" t="n"/>
    </row>
    <row r="1248" ht="15" customHeight="1">
      <c r="F1248" s="27" t="n"/>
      <c r="I1248" s="9" t="n"/>
    </row>
    <row r="1249" ht="15" customHeight="1">
      <c r="F1249" s="27" t="n"/>
      <c r="I1249" s="9" t="n"/>
    </row>
    <row r="1250" ht="15" customHeight="1">
      <c r="F1250" s="27" t="n"/>
      <c r="I1250" s="9" t="n"/>
    </row>
    <row r="1251" ht="15" customHeight="1">
      <c r="F1251" s="27" t="n"/>
      <c r="I1251" s="9" t="n"/>
    </row>
    <row r="1252" ht="15" customHeight="1">
      <c r="F1252" s="27" t="n"/>
      <c r="I1252" s="9" t="n"/>
    </row>
    <row r="1253" ht="15" customHeight="1">
      <c r="F1253" s="27" t="n"/>
      <c r="I1253" s="9" t="n"/>
    </row>
    <row r="1254" ht="15" customHeight="1">
      <c r="F1254" s="27" t="n"/>
      <c r="I1254" s="9" t="n"/>
    </row>
    <row r="1255" ht="15" customHeight="1">
      <c r="F1255" s="27" t="n"/>
      <c r="I1255" s="9" t="n"/>
    </row>
    <row r="1256" ht="15" customHeight="1">
      <c r="F1256" s="27" t="n"/>
      <c r="I1256" s="9" t="n"/>
    </row>
    <row r="1257" ht="15" customHeight="1">
      <c r="F1257" s="27" t="n"/>
      <c r="I1257" s="9" t="n"/>
    </row>
    <row r="1258" ht="15" customHeight="1">
      <c r="F1258" s="27" t="n"/>
      <c r="I1258" s="9" t="n"/>
    </row>
    <row r="1259" ht="15" customHeight="1">
      <c r="F1259" s="27" t="n"/>
      <c r="I1259" s="9" t="n"/>
    </row>
    <row r="1260" ht="15" customHeight="1">
      <c r="F1260" s="27" t="n"/>
      <c r="I1260" s="9" t="n"/>
    </row>
    <row r="1261" ht="15" customHeight="1">
      <c r="F1261" s="27" t="n"/>
      <c r="I1261" s="9" t="n"/>
    </row>
    <row r="1262" ht="15" customHeight="1">
      <c r="F1262" s="27" t="n"/>
      <c r="I1262" s="9" t="n"/>
    </row>
    <row r="1263" ht="15" customHeight="1">
      <c r="F1263" s="27" t="n"/>
      <c r="I1263" s="9" t="n"/>
    </row>
    <row r="1264" ht="15" customHeight="1">
      <c r="F1264" s="27" t="n"/>
      <c r="I1264" s="9" t="n"/>
    </row>
    <row r="1265" ht="15" customHeight="1">
      <c r="F1265" s="27" t="n"/>
      <c r="I1265" s="9" t="n"/>
    </row>
    <row r="1266" ht="15" customHeight="1">
      <c r="F1266" s="27" t="n"/>
      <c r="I1266" s="9" t="n"/>
    </row>
    <row r="1267" ht="15" customHeight="1">
      <c r="F1267" s="27" t="n"/>
      <c r="I1267" s="9" t="n"/>
    </row>
    <row r="1268" ht="15" customHeight="1">
      <c r="F1268" s="27" t="n"/>
      <c r="I1268" s="9" t="n"/>
    </row>
    <row r="1269" ht="15" customHeight="1">
      <c r="F1269" s="27" t="n"/>
      <c r="I1269" s="9" t="n"/>
    </row>
    <row r="1270" ht="15" customHeight="1">
      <c r="F1270" s="27" t="n"/>
      <c r="I1270" s="9" t="n"/>
    </row>
    <row r="1271" ht="15" customHeight="1">
      <c r="F1271" s="27" t="n"/>
      <c r="I1271" s="9" t="n"/>
    </row>
    <row r="1272" ht="15" customHeight="1">
      <c r="F1272" s="27" t="n"/>
      <c r="I1272" s="9" t="n"/>
    </row>
    <row r="1273" ht="15" customHeight="1">
      <c r="F1273" s="27" t="n"/>
      <c r="I1273" s="9" t="n"/>
    </row>
    <row r="1274" ht="15" customHeight="1">
      <c r="F1274" s="27" t="n"/>
      <c r="I1274" s="9" t="n"/>
    </row>
    <row r="1275" ht="15" customHeight="1">
      <c r="F1275" s="27" t="n"/>
      <c r="I1275" s="9" t="n"/>
    </row>
    <row r="1276" ht="15" customHeight="1">
      <c r="F1276" s="27" t="n"/>
      <c r="I1276" s="9" t="n"/>
    </row>
    <row r="1277" ht="15" customHeight="1">
      <c r="F1277" s="27" t="n"/>
      <c r="I1277" s="9" t="n"/>
    </row>
    <row r="1278" ht="15" customHeight="1">
      <c r="F1278" s="27" t="n"/>
      <c r="I1278" s="9" t="n"/>
    </row>
    <row r="1279" ht="15" customHeight="1">
      <c r="F1279" s="27" t="n"/>
      <c r="I1279" s="9" t="n"/>
    </row>
    <row r="1280" ht="15" customHeight="1">
      <c r="F1280" s="27" t="n"/>
      <c r="I1280" s="9" t="n"/>
    </row>
    <row r="1281" ht="15" customHeight="1">
      <c r="F1281" s="27" t="n"/>
      <c r="I1281" s="9" t="n"/>
    </row>
    <row r="1282" ht="15" customHeight="1">
      <c r="F1282" s="27" t="n"/>
      <c r="I1282" s="9" t="n"/>
    </row>
    <row r="1283" ht="15" customHeight="1">
      <c r="F1283" s="27" t="n"/>
      <c r="I1283" s="9" t="n"/>
    </row>
    <row r="1284" ht="15" customHeight="1">
      <c r="F1284" s="27" t="n"/>
      <c r="I1284" s="9" t="n"/>
    </row>
    <row r="1285" ht="15" customHeight="1">
      <c r="F1285" s="27" t="n"/>
      <c r="I1285" s="9" t="n"/>
    </row>
    <row r="1286" ht="15" customHeight="1">
      <c r="F1286" s="27" t="n"/>
      <c r="I1286" s="9" t="n"/>
    </row>
    <row r="1287" ht="15" customHeight="1">
      <c r="F1287" s="27" t="n"/>
      <c r="I1287" s="9" t="n"/>
    </row>
    <row r="1288" ht="15" customHeight="1">
      <c r="F1288" s="27" t="n"/>
      <c r="I1288" s="9" t="n"/>
    </row>
    <row r="1289" ht="15" customHeight="1">
      <c r="F1289" s="27" t="n"/>
      <c r="I1289" s="9" t="n"/>
    </row>
    <row r="1290" ht="15" customHeight="1">
      <c r="F1290" s="27" t="n"/>
      <c r="I1290" s="9" t="n"/>
    </row>
    <row r="1291" ht="15" customHeight="1">
      <c r="F1291" s="27" t="n"/>
      <c r="I1291" s="9" t="n"/>
    </row>
    <row r="1292" ht="15" customHeight="1">
      <c r="F1292" s="27" t="n"/>
      <c r="I1292" s="9" t="n"/>
    </row>
    <row r="1293" ht="15" customHeight="1">
      <c r="F1293" s="27" t="n"/>
      <c r="I1293" s="9" t="n"/>
    </row>
    <row r="1294" ht="15" customHeight="1">
      <c r="F1294" s="27" t="n"/>
      <c r="I1294" s="9" t="n"/>
    </row>
    <row r="1295" ht="15" customHeight="1">
      <c r="F1295" s="27" t="n"/>
      <c r="I1295" s="9" t="n"/>
    </row>
    <row r="1296" ht="15" customHeight="1">
      <c r="F1296" s="27" t="n"/>
      <c r="I1296" s="9" t="n"/>
    </row>
    <row r="1297" ht="15" customHeight="1">
      <c r="F1297" s="27" t="n"/>
      <c r="I1297" s="9" t="n"/>
    </row>
    <row r="1298" ht="15" customHeight="1">
      <c r="F1298" s="27" t="n"/>
      <c r="I1298" s="9" t="n"/>
    </row>
    <row r="1299" ht="15" customHeight="1">
      <c r="F1299" s="27" t="n"/>
      <c r="I1299" s="9" t="n"/>
    </row>
    <row r="1300" ht="15" customHeight="1">
      <c r="F1300" s="27" t="n"/>
      <c r="I1300" s="9" t="n"/>
    </row>
    <row r="1301" ht="15" customHeight="1">
      <c r="F1301" s="27" t="n"/>
      <c r="I1301" s="9" t="n"/>
    </row>
    <row r="1302" ht="15" customHeight="1">
      <c r="F1302" s="27" t="n"/>
      <c r="I1302" s="9" t="n"/>
    </row>
    <row r="1303" ht="15" customHeight="1">
      <c r="F1303" s="27" t="n"/>
      <c r="I1303" s="9" t="n"/>
    </row>
    <row r="1304" ht="15" customHeight="1">
      <c r="F1304" s="27" t="n"/>
      <c r="I1304" s="9" t="n"/>
    </row>
    <row r="1305" ht="15" customHeight="1">
      <c r="F1305" s="27" t="n"/>
      <c r="I1305" s="9" t="n"/>
    </row>
    <row r="1306" ht="15" customHeight="1">
      <c r="F1306" s="27" t="n"/>
      <c r="I1306" s="9" t="n"/>
    </row>
    <row r="1307" ht="15" customHeight="1">
      <c r="F1307" s="27" t="n"/>
      <c r="I1307" s="9" t="n"/>
    </row>
    <row r="1308" ht="15" customHeight="1">
      <c r="F1308" s="27" t="n"/>
      <c r="I1308" s="9" t="n"/>
    </row>
    <row r="1309" ht="15" customHeight="1">
      <c r="F1309" s="27" t="n"/>
      <c r="I1309" s="9" t="n"/>
    </row>
    <row r="1310" ht="15" customHeight="1">
      <c r="F1310" s="27" t="n"/>
      <c r="I1310" s="9" t="n"/>
    </row>
    <row r="1311" ht="15" customHeight="1">
      <c r="F1311" s="27" t="n"/>
      <c r="I1311" s="9" t="n"/>
    </row>
    <row r="1312" ht="15" customHeight="1">
      <c r="F1312" s="27" t="n"/>
      <c r="I1312" s="9" t="n"/>
    </row>
    <row r="1313" ht="15" customHeight="1">
      <c r="F1313" s="27" t="n"/>
      <c r="I1313" s="9" t="n"/>
    </row>
    <row r="1314" ht="15" customHeight="1">
      <c r="F1314" s="27" t="n"/>
      <c r="I1314" s="9" t="n"/>
    </row>
    <row r="1315" ht="15" customHeight="1">
      <c r="F1315" s="27" t="n"/>
      <c r="I1315" s="9" t="n"/>
    </row>
    <row r="1316" ht="15" customHeight="1">
      <c r="F1316" s="27" t="n"/>
      <c r="I1316" s="9" t="n"/>
    </row>
    <row r="1317" ht="15" customHeight="1">
      <c r="F1317" s="27" t="n"/>
      <c r="I1317" s="9" t="n"/>
    </row>
    <row r="1318" ht="15" customHeight="1">
      <c r="F1318" s="27" t="n"/>
      <c r="I1318" s="9" t="n"/>
    </row>
    <row r="1319" ht="15" customHeight="1">
      <c r="F1319" s="27" t="n"/>
      <c r="I1319" s="9" t="n"/>
    </row>
    <row r="1320" ht="15" customHeight="1">
      <c r="F1320" s="27" t="n"/>
      <c r="I1320" s="9" t="n"/>
    </row>
    <row r="1321" ht="15" customHeight="1">
      <c r="F1321" s="27" t="n"/>
      <c r="I1321" s="9" t="n"/>
    </row>
    <row r="1322" ht="15" customHeight="1">
      <c r="F1322" s="27" t="n"/>
      <c r="I1322" s="9" t="n"/>
    </row>
    <row r="1323" ht="15" customHeight="1">
      <c r="F1323" s="27" t="n"/>
      <c r="I1323" s="9" t="n"/>
    </row>
    <row r="1324" ht="15" customHeight="1">
      <c r="F1324" s="27" t="n"/>
      <c r="I1324" s="19" t="n"/>
    </row>
    <row r="1325" ht="15" customHeight="1">
      <c r="F1325" s="27" t="n"/>
      <c r="I1325" s="19" t="n"/>
    </row>
    <row r="1326" ht="15" customHeight="1">
      <c r="F1326" s="27" t="n"/>
      <c r="I1326" s="19" t="n"/>
    </row>
    <row r="1327" ht="15" customHeight="1">
      <c r="F1327" s="27" t="n"/>
      <c r="I1327" s="19" t="n"/>
    </row>
    <row r="1328" ht="15" customHeight="1">
      <c r="F1328" s="27" t="n"/>
      <c r="I1328" s="19" t="n"/>
    </row>
    <row r="1329" ht="15" customHeight="1">
      <c r="F1329" s="27" t="n"/>
      <c r="I1329" s="19" t="n"/>
    </row>
    <row r="1330" ht="15" customHeight="1">
      <c r="F1330" s="27" t="n"/>
      <c r="I1330" s="19" t="n"/>
    </row>
    <row r="1331" ht="15" customHeight="1">
      <c r="F1331" s="27" t="n"/>
      <c r="I1331" s="19" t="n"/>
    </row>
    <row r="1332" ht="15" customHeight="1">
      <c r="F1332" s="27" t="n"/>
      <c r="I1332" s="19" t="n"/>
    </row>
    <row r="1333" ht="15" customHeight="1">
      <c r="F1333" s="27" t="n"/>
      <c r="I1333" s="19" t="n"/>
    </row>
    <row r="1334" ht="15" customHeight="1">
      <c r="F1334" s="27" t="n"/>
      <c r="I1334" s="19" t="n"/>
    </row>
    <row r="1335" ht="15" customHeight="1">
      <c r="F1335" s="27" t="n"/>
      <c r="I1335" s="19" t="n"/>
    </row>
    <row r="1336" ht="15" customHeight="1">
      <c r="F1336" s="27" t="n"/>
      <c r="I1336" s="19" t="n"/>
    </row>
    <row r="1337" ht="15" customHeight="1">
      <c r="F1337" s="27" t="n"/>
      <c r="I1337" s="19" t="n"/>
    </row>
    <row r="1338" ht="15" customHeight="1">
      <c r="F1338" s="27" t="n"/>
      <c r="I1338" s="19" t="n"/>
    </row>
    <row r="1339" ht="15" customHeight="1">
      <c r="F1339" s="27" t="n"/>
      <c r="I1339" s="19" t="n"/>
    </row>
    <row r="1340" ht="15" customHeight="1">
      <c r="F1340" s="27" t="n"/>
      <c r="I1340" s="19" t="n"/>
    </row>
    <row r="1341" ht="15" customHeight="1">
      <c r="F1341" s="27" t="n"/>
      <c r="I1341" s="19" t="n"/>
    </row>
    <row r="1342" ht="15" customHeight="1">
      <c r="F1342" s="27" t="n"/>
      <c r="I1342" s="19" t="n"/>
    </row>
    <row r="1343" ht="15" customHeight="1">
      <c r="F1343" s="27" t="n"/>
      <c r="I1343" s="19" t="n"/>
    </row>
    <row r="1344" ht="15" customHeight="1">
      <c r="F1344" s="27" t="n"/>
      <c r="I1344" s="19" t="n"/>
    </row>
    <row r="1345" ht="15" customHeight="1">
      <c r="F1345" s="27" t="n"/>
      <c r="I1345" s="19" t="n"/>
    </row>
    <row r="1346" ht="15" customHeight="1">
      <c r="F1346" s="27" t="n"/>
      <c r="I1346" s="19" t="n"/>
    </row>
    <row r="1347" ht="15" customHeight="1">
      <c r="F1347" s="27" t="n"/>
      <c r="I1347" s="19" t="n"/>
    </row>
    <row r="1348" ht="15" customHeight="1">
      <c r="F1348" s="27" t="n"/>
      <c r="I1348" s="19" t="n"/>
    </row>
    <row r="1349" ht="15" customHeight="1">
      <c r="F1349" s="27" t="n"/>
      <c r="I1349" s="19" t="n"/>
    </row>
    <row r="1350" ht="15" customHeight="1">
      <c r="F1350" s="27" t="n"/>
      <c r="I1350" s="19" t="n"/>
    </row>
    <row r="1351" ht="15" customHeight="1">
      <c r="F1351" s="27" t="n"/>
      <c r="I1351" s="19" t="n"/>
    </row>
    <row r="1352" ht="15" customHeight="1">
      <c r="F1352" s="27" t="n"/>
      <c r="I1352" s="19" t="n"/>
    </row>
    <row r="1353" ht="15" customHeight="1">
      <c r="F1353" s="27" t="n"/>
      <c r="I1353" s="19" t="n"/>
    </row>
    <row r="1354" ht="15" customHeight="1">
      <c r="F1354" s="27" t="n"/>
      <c r="I1354" s="19" t="n"/>
    </row>
    <row r="1355" ht="15" customHeight="1">
      <c r="F1355" s="27" t="n"/>
      <c r="I1355" s="19" t="n"/>
    </row>
    <row r="1356" ht="15" customHeight="1">
      <c r="F1356" s="27" t="n"/>
      <c r="I1356" s="19" t="n"/>
    </row>
    <row r="1357" ht="15" customHeight="1">
      <c r="F1357" s="27" t="n"/>
      <c r="I1357" s="19" t="n"/>
    </row>
    <row r="1358" ht="15" customHeight="1">
      <c r="F1358" s="27" t="n"/>
      <c r="I1358" s="19" t="n"/>
    </row>
    <row r="1359" ht="15" customHeight="1">
      <c r="F1359" s="27" t="n"/>
      <c r="I1359" s="19" t="n"/>
    </row>
    <row r="1360" ht="15" customHeight="1">
      <c r="F1360" s="27" t="n"/>
      <c r="I1360" s="19" t="n"/>
    </row>
    <row r="1361" ht="15" customHeight="1">
      <c r="F1361" s="27" t="n"/>
      <c r="I1361" s="19" t="n"/>
    </row>
    <row r="1362" ht="15" customHeight="1">
      <c r="F1362" s="27" t="n"/>
      <c r="I1362" s="19" t="n"/>
    </row>
    <row r="1363" ht="15" customHeight="1">
      <c r="F1363" s="27" t="n"/>
      <c r="I1363" s="19" t="n"/>
    </row>
    <row r="1364" ht="15" customHeight="1">
      <c r="F1364" s="27" t="n"/>
      <c r="I1364" s="19" t="n"/>
    </row>
    <row r="1365" ht="15" customHeight="1">
      <c r="F1365" s="27" t="n"/>
      <c r="I1365" s="19" t="n"/>
    </row>
    <row r="1366" ht="15" customHeight="1">
      <c r="F1366" s="27" t="n"/>
      <c r="I1366" s="19" t="n"/>
    </row>
    <row r="1367" ht="15" customHeight="1">
      <c r="F1367" s="27" t="n"/>
      <c r="I1367" s="19" t="n"/>
    </row>
    <row r="1368" ht="15" customHeight="1">
      <c r="F1368" s="27" t="n"/>
      <c r="I1368" s="19" t="n"/>
    </row>
    <row r="1369" ht="15" customHeight="1">
      <c r="F1369" s="27" t="n"/>
      <c r="I1369" s="19" t="n"/>
    </row>
    <row r="1370" ht="15" customHeight="1">
      <c r="F1370" s="27" t="n"/>
      <c r="I1370" s="19" t="n"/>
    </row>
    <row r="1371" ht="15" customHeight="1">
      <c r="F1371" s="27" t="n"/>
      <c r="I1371" s="19" t="n"/>
    </row>
    <row r="1372" ht="15" customHeight="1">
      <c r="F1372" s="27" t="n"/>
      <c r="I1372" s="19" t="n"/>
    </row>
    <row r="1373" ht="15" customHeight="1">
      <c r="F1373" s="27" t="n"/>
      <c r="I1373" s="19" t="n"/>
    </row>
    <row r="1374" ht="15" customHeight="1">
      <c r="F1374" s="27" t="n"/>
      <c r="I1374" s="19" t="n"/>
    </row>
    <row r="1375" ht="15" customHeight="1">
      <c r="F1375" s="27" t="n"/>
      <c r="I1375" s="19" t="n"/>
    </row>
    <row r="1376" ht="15" customHeight="1">
      <c r="F1376" s="27" t="n"/>
      <c r="I1376" s="19" t="n"/>
    </row>
    <row r="1377" ht="15" customHeight="1">
      <c r="F1377" s="27" t="n"/>
      <c r="I1377" s="19" t="n"/>
    </row>
    <row r="1378" ht="15" customHeight="1">
      <c r="F1378" s="27" t="n"/>
      <c r="I1378" s="19" t="n"/>
    </row>
    <row r="1379" ht="15" customHeight="1">
      <c r="F1379" s="27" t="n"/>
      <c r="I1379" s="19" t="n"/>
    </row>
    <row r="1380" ht="15" customHeight="1">
      <c r="F1380" s="27" t="n"/>
      <c r="I1380" s="19" t="n"/>
    </row>
    <row r="1381" ht="15" customHeight="1">
      <c r="F1381" s="27" t="n"/>
      <c r="I1381" s="19" t="n"/>
    </row>
    <row r="1382" ht="15" customHeight="1">
      <c r="F1382" s="27" t="n"/>
      <c r="I1382" s="19" t="n"/>
    </row>
    <row r="1383" ht="15" customHeight="1">
      <c r="F1383" s="27" t="n"/>
      <c r="I1383" s="19" t="n"/>
    </row>
    <row r="1384" ht="15" customHeight="1">
      <c r="F1384" s="27" t="n"/>
      <c r="I1384" s="19" t="n"/>
    </row>
    <row r="1385" ht="15" customHeight="1">
      <c r="F1385" s="27" t="n"/>
      <c r="I1385" s="19" t="n"/>
    </row>
    <row r="1386" ht="15" customHeight="1">
      <c r="F1386" s="27" t="n"/>
      <c r="I1386" s="19" t="n"/>
    </row>
    <row r="1387" ht="15" customHeight="1">
      <c r="F1387" s="27" t="n"/>
      <c r="I1387" s="19" t="n"/>
    </row>
    <row r="1388" ht="15" customHeight="1">
      <c r="F1388" s="27" t="n"/>
      <c r="I1388" s="19" t="n"/>
    </row>
    <row r="1389" ht="15" customHeight="1">
      <c r="F1389" s="27" t="n"/>
      <c r="I1389" s="19" t="n"/>
    </row>
    <row r="1390" ht="15" customHeight="1">
      <c r="F1390" s="27" t="n"/>
      <c r="I1390" s="19" t="n"/>
    </row>
    <row r="1391" ht="15" customHeight="1">
      <c r="F1391" s="27" t="n"/>
      <c r="I1391" s="19" t="n"/>
    </row>
    <row r="1392" ht="15" customHeight="1">
      <c r="F1392" s="27" t="n"/>
      <c r="I1392" s="19" t="n"/>
    </row>
    <row r="1393" ht="15" customHeight="1">
      <c r="F1393" s="27" t="n"/>
      <c r="I1393" s="19" t="n"/>
    </row>
    <row r="1394" ht="15" customHeight="1">
      <c r="F1394" s="27" t="n"/>
      <c r="I1394" s="9" t="n"/>
    </row>
    <row r="1395" ht="15" customHeight="1">
      <c r="F1395" s="27" t="n"/>
      <c r="I1395" s="9" t="n"/>
    </row>
    <row r="1396" ht="15" customHeight="1">
      <c r="F1396" s="27" t="n"/>
      <c r="I1396" s="9" t="n"/>
    </row>
    <row r="1397" ht="15" customHeight="1">
      <c r="F1397" s="27" t="n"/>
      <c r="I1397" s="9" t="n"/>
    </row>
    <row r="1398" ht="15" customHeight="1">
      <c r="F1398" s="27" t="n"/>
      <c r="I1398" s="9" t="n"/>
    </row>
    <row r="1399" ht="15" customHeight="1">
      <c r="F1399" s="27" t="n"/>
      <c r="I1399" s="9" t="n"/>
    </row>
    <row r="1400" ht="15" customHeight="1">
      <c r="F1400" s="27" t="n"/>
      <c r="I1400" s="9" t="n"/>
    </row>
    <row r="1401" ht="15" customHeight="1">
      <c r="F1401" s="27" t="n"/>
      <c r="I1401" s="9" t="n"/>
    </row>
    <row r="1402" ht="15" customHeight="1">
      <c r="F1402" s="27" t="n"/>
      <c r="I1402" s="9" t="n"/>
    </row>
    <row r="1403" ht="15" customHeight="1">
      <c r="F1403" s="27" t="n"/>
      <c r="I1403" s="9" t="n"/>
    </row>
    <row r="1404" ht="15" customHeight="1">
      <c r="F1404" s="27" t="n"/>
      <c r="I1404" s="3" t="n"/>
    </row>
    <row r="1405" ht="15" customHeight="1">
      <c r="F1405" s="27" t="n"/>
      <c r="I1405" s="3" t="n"/>
    </row>
    <row r="1406" ht="15" customHeight="1">
      <c r="F1406" s="27" t="n"/>
      <c r="I1406" s="3" t="n"/>
    </row>
    <row r="1407" ht="15" customHeight="1">
      <c r="F1407" s="27" t="n"/>
      <c r="I1407" s="3" t="n"/>
    </row>
    <row r="1408" ht="15" customHeight="1">
      <c r="F1408" s="27" t="n"/>
      <c r="I1408" s="3" t="n"/>
    </row>
    <row r="1409" ht="15" customHeight="1">
      <c r="F1409" s="27" t="n"/>
      <c r="I1409" s="3" t="n"/>
    </row>
    <row r="1410" ht="15" customHeight="1">
      <c r="F1410" s="27" t="n"/>
      <c r="I1410" s="3" t="n"/>
    </row>
    <row r="1411" ht="15" customHeight="1">
      <c r="F1411" s="27" t="n"/>
      <c r="I1411" s="3" t="n"/>
      <c r="J1411" s="10" t="n"/>
    </row>
    <row r="1412" ht="15" customHeight="1">
      <c r="F1412" s="27" t="n"/>
      <c r="I1412" s="3" t="n"/>
      <c r="J1412" s="10" t="n"/>
    </row>
    <row r="1413" ht="15" customHeight="1">
      <c r="F1413" s="27" t="n"/>
      <c r="I1413" s="3" t="n"/>
    </row>
    <row r="1414" ht="15" customHeight="1">
      <c r="F1414" s="27" t="n"/>
      <c r="I1414" s="3" t="n"/>
    </row>
    <row r="1415" ht="15" customHeight="1">
      <c r="F1415" s="27" t="n"/>
      <c r="I1415" s="3" t="n"/>
    </row>
    <row r="1416" ht="15" customHeight="1">
      <c r="F1416" s="27" t="n"/>
      <c r="I1416" s="3" t="n"/>
    </row>
    <row r="1417" ht="15" customHeight="1">
      <c r="F1417" s="27" t="n"/>
      <c r="I1417" s="3" t="n"/>
    </row>
    <row r="1418" ht="15" customHeight="1">
      <c r="F1418" s="27" t="n"/>
      <c r="I1418" s="3" t="n"/>
    </row>
    <row r="1419" ht="15" customHeight="1">
      <c r="F1419" s="27" t="n"/>
      <c r="I1419" s="3" t="n"/>
    </row>
    <row r="1420" ht="15" customHeight="1">
      <c r="F1420" s="27" t="n"/>
    </row>
    <row r="1421" ht="15" customHeight="1">
      <c r="F1421" s="27" t="n"/>
    </row>
    <row r="1422" ht="15" customHeight="1">
      <c r="F1422" s="27" t="n"/>
    </row>
    <row r="1423" ht="15" customHeight="1">
      <c r="F1423" s="27" t="n"/>
    </row>
    <row r="1424" ht="15" customHeight="1">
      <c r="F1424" s="27" t="n"/>
    </row>
    <row r="1425" ht="15" customHeight="1">
      <c r="F1425" s="27" t="n"/>
    </row>
    <row r="1426" ht="15" customHeight="1">
      <c r="F1426" s="27" t="n"/>
    </row>
    <row r="1427" ht="15" customHeight="1">
      <c r="F1427" s="27" t="n"/>
    </row>
    <row r="1428" ht="15" customHeight="1">
      <c r="F1428" s="27" t="n"/>
    </row>
    <row r="1429" ht="15" customHeight="1">
      <c r="F1429" s="27" t="n"/>
    </row>
    <row r="1430" ht="15" customHeight="1">
      <c r="F1430" s="27" t="n"/>
    </row>
    <row r="1431" ht="15" customHeight="1">
      <c r="F1431" s="27" t="n"/>
      <c r="I1431" s="14" t="n"/>
    </row>
    <row r="1432" ht="15" customHeight="1">
      <c r="F1432" s="27" t="n"/>
      <c r="I1432" s="14" t="n"/>
    </row>
    <row r="1433" ht="15" customHeight="1">
      <c r="F1433" s="27" t="n"/>
      <c r="I1433" s="14" t="n"/>
    </row>
    <row r="1434" ht="15" customHeight="1">
      <c r="F1434" s="27" t="n"/>
      <c r="I1434" s="14" t="n"/>
    </row>
    <row r="1435" ht="15" customHeight="1">
      <c r="F1435" s="27" t="n"/>
      <c r="I1435" s="14" t="n"/>
    </row>
    <row r="1436" ht="15" customHeight="1">
      <c r="F1436" s="27" t="n"/>
      <c r="I1436" s="14" t="n"/>
    </row>
    <row r="1437" ht="15" customHeight="1">
      <c r="F1437" s="27" t="n"/>
      <c r="I1437" s="14" t="n"/>
    </row>
    <row r="1438" ht="15" customHeight="1">
      <c r="F1438" s="27" t="n"/>
      <c r="I1438" s="14" t="n"/>
    </row>
    <row r="1439" ht="15" customHeight="1">
      <c r="F1439" s="27" t="n"/>
      <c r="I1439" s="14" t="n"/>
    </row>
    <row r="1440" ht="15" customHeight="1">
      <c r="F1440" s="27" t="n"/>
      <c r="I1440" s="14" t="n"/>
    </row>
    <row r="1441" ht="15" customHeight="1">
      <c r="F1441" s="27" t="n"/>
      <c r="I1441" s="14" t="n"/>
    </row>
    <row r="1442" ht="15" customHeight="1">
      <c r="F1442" s="27" t="n"/>
      <c r="I1442" s="14" t="n"/>
    </row>
    <row r="1443" ht="15" customHeight="1">
      <c r="F1443" s="27" t="n"/>
      <c r="I1443" s="14" t="n"/>
    </row>
    <row r="1444" ht="15" customHeight="1">
      <c r="F1444" s="27" t="n"/>
      <c r="I1444" s="14" t="n"/>
    </row>
    <row r="1445" ht="15" customHeight="1">
      <c r="F1445" s="27" t="n"/>
      <c r="I1445" s="14" t="n"/>
    </row>
    <row r="1446" ht="15" customHeight="1">
      <c r="F1446" s="27" t="n"/>
      <c r="I1446" s="14" t="n"/>
    </row>
    <row r="1447" ht="15" customHeight="1">
      <c r="F1447" s="27" t="n"/>
      <c r="I1447" s="14" t="n"/>
    </row>
    <row r="1448" ht="15" customHeight="1">
      <c r="F1448" s="27" t="n"/>
      <c r="I1448" s="14" t="n"/>
    </row>
    <row r="1449" ht="15" customHeight="1">
      <c r="F1449" s="27" t="n"/>
      <c r="I1449" s="14" t="n"/>
    </row>
    <row r="1450" ht="15" customHeight="1">
      <c r="F1450" s="27" t="n"/>
      <c r="I1450" s="14" t="n"/>
    </row>
    <row r="1451" ht="15" customHeight="1">
      <c r="F1451" s="27" t="n"/>
      <c r="I1451" s="14" t="n"/>
    </row>
    <row r="1452" ht="15" customHeight="1">
      <c r="F1452" s="27" t="n"/>
      <c r="I1452" s="14" t="n"/>
    </row>
    <row r="1453" ht="15" customHeight="1">
      <c r="F1453" s="27" t="n"/>
      <c r="I1453" s="14" t="n"/>
    </row>
    <row r="1454" ht="15" customHeight="1">
      <c r="F1454" s="27" t="n"/>
      <c r="I1454" s="14" t="n"/>
    </row>
    <row r="1455" ht="15" customHeight="1">
      <c r="F1455" s="27" t="n"/>
      <c r="I1455" s="14" t="n"/>
    </row>
    <row r="1456" ht="15" customHeight="1">
      <c r="F1456" s="27" t="n"/>
      <c r="I1456" s="14" t="n"/>
    </row>
    <row r="1457" ht="15" customHeight="1">
      <c r="F1457" s="27" t="n"/>
      <c r="I1457" s="14" t="n"/>
    </row>
    <row r="1458" ht="15" customHeight="1">
      <c r="F1458" s="27" t="n"/>
      <c r="I1458" s="14" t="n"/>
    </row>
    <row r="1459" ht="15" customHeight="1">
      <c r="F1459" s="27" t="n"/>
      <c r="I1459" s="14" t="n"/>
    </row>
    <row r="1460" ht="15" customHeight="1">
      <c r="F1460" s="27" t="n"/>
      <c r="I1460" s="14" t="n"/>
    </row>
    <row r="1461" ht="15" customHeight="1">
      <c r="F1461" s="27" t="n"/>
      <c r="I1461" s="14" t="n"/>
    </row>
    <row r="1462" ht="15" customHeight="1">
      <c r="F1462" s="27" t="n"/>
      <c r="I1462" s="14" t="n"/>
    </row>
    <row r="1463" ht="15" customHeight="1">
      <c r="F1463" s="27" t="n"/>
      <c r="I1463" s="14" t="n"/>
    </row>
    <row r="1464" ht="15" customHeight="1">
      <c r="F1464" s="27" t="n"/>
      <c r="I1464" s="14" t="n"/>
    </row>
    <row r="1465" ht="15" customHeight="1">
      <c r="F1465" s="27" t="n"/>
      <c r="I1465" s="14" t="n"/>
    </row>
    <row r="1466" ht="15" customHeight="1">
      <c r="F1466" s="27" t="n"/>
      <c r="I1466" s="14" t="n"/>
    </row>
    <row r="1467" ht="15" customHeight="1">
      <c r="F1467" s="27" t="n"/>
      <c r="I1467" s="14" t="n"/>
    </row>
    <row r="1468" ht="15" customHeight="1">
      <c r="F1468" s="27" t="n"/>
      <c r="I1468" s="14" t="n"/>
    </row>
    <row r="1469" ht="15" customHeight="1">
      <c r="F1469" s="27" t="n"/>
      <c r="I1469" s="14" t="n"/>
    </row>
    <row r="1470" ht="15" customHeight="1">
      <c r="F1470" s="27" t="n"/>
      <c r="I1470" s="14" t="n"/>
    </row>
    <row r="1471" ht="15" customHeight="1">
      <c r="F1471" s="27" t="n"/>
      <c r="I1471" s="14" t="n"/>
    </row>
    <row r="1472" ht="15" customHeight="1">
      <c r="F1472" s="27" t="n"/>
      <c r="I1472" s="14" t="n"/>
    </row>
    <row r="1473" ht="15" customHeight="1">
      <c r="F1473" s="27" t="n"/>
      <c r="I1473" s="14" t="n"/>
    </row>
    <row r="1474" ht="15" customHeight="1">
      <c r="F1474" s="27" t="n"/>
      <c r="I1474" s="14" t="n"/>
    </row>
    <row r="1475" ht="15" customHeight="1">
      <c r="F1475" s="27" t="n"/>
      <c r="I1475" s="14" t="n"/>
    </row>
    <row r="1476" ht="15" customHeight="1">
      <c r="F1476" s="27" t="n"/>
      <c r="I1476" s="14" t="n"/>
    </row>
    <row r="1477" ht="15" customHeight="1">
      <c r="F1477" s="27" t="n"/>
      <c r="I1477" s="14" t="n"/>
    </row>
    <row r="1478" ht="15" customHeight="1">
      <c r="F1478" s="27" t="n"/>
      <c r="I1478" s="14" t="n"/>
    </row>
    <row r="1479" ht="15" customHeight="1">
      <c r="F1479" s="27" t="n"/>
      <c r="I1479" s="14" t="n"/>
    </row>
    <row r="1480" ht="15" customHeight="1">
      <c r="F1480" s="27" t="n"/>
      <c r="I1480" s="14" t="n"/>
    </row>
    <row r="1481" ht="15" customHeight="1">
      <c r="F1481" s="27" t="n"/>
      <c r="I1481" s="14" t="n"/>
    </row>
    <row r="1482" ht="15" customHeight="1">
      <c r="F1482" s="27" t="n"/>
      <c r="I1482" s="14" t="n"/>
    </row>
    <row r="1483" ht="15" customHeight="1">
      <c r="F1483" s="27" t="n"/>
      <c r="I1483" s="14" t="n"/>
    </row>
    <row r="1484" ht="15" customHeight="1">
      <c r="F1484" s="27" t="n"/>
      <c r="I1484" s="14" t="n"/>
    </row>
    <row r="1485" ht="15" customHeight="1">
      <c r="F1485" s="27" t="n"/>
      <c r="I1485" s="14" t="n"/>
    </row>
    <row r="1486" ht="15" customHeight="1">
      <c r="F1486" s="27" t="n"/>
      <c r="I1486" s="14" t="n"/>
    </row>
    <row r="1487" ht="15" customHeight="1">
      <c r="F1487" s="27" t="n"/>
      <c r="I1487" s="14" t="n"/>
    </row>
    <row r="1488" ht="15" customHeight="1">
      <c r="F1488" s="27" t="n"/>
      <c r="I1488" s="14" t="n"/>
    </row>
    <row r="1489" ht="15" customHeight="1">
      <c r="F1489" s="27" t="n"/>
      <c r="I1489" s="14" t="n"/>
    </row>
    <row r="1490" ht="15" customHeight="1">
      <c r="F1490" s="27" t="n"/>
      <c r="I1490" s="14" t="n"/>
    </row>
    <row r="1491" ht="15" customHeight="1">
      <c r="F1491" s="27" t="n"/>
      <c r="I1491" s="14" t="n"/>
    </row>
    <row r="1492" ht="15" customHeight="1">
      <c r="F1492" s="27" t="n"/>
      <c r="I1492" s="14" t="n"/>
    </row>
    <row r="1493" ht="15" customHeight="1">
      <c r="F1493" s="27" t="n"/>
      <c r="I1493" s="14" t="n"/>
    </row>
    <row r="1494" ht="15" customHeight="1">
      <c r="F1494" s="27" t="n"/>
      <c r="I1494" s="14" t="n"/>
    </row>
    <row r="1495" ht="15" customHeight="1">
      <c r="F1495" s="27" t="n"/>
      <c r="I1495" s="14" t="n"/>
    </row>
    <row r="1496" ht="15" customHeight="1">
      <c r="F1496" s="27" t="n"/>
      <c r="I1496" s="14" t="n"/>
    </row>
    <row r="1497" ht="15" customHeight="1">
      <c r="F1497" s="27" t="n"/>
      <c r="I1497" s="14" t="n"/>
    </row>
    <row r="1498" ht="15" customHeight="1">
      <c r="F1498" s="27" t="n"/>
      <c r="I1498" s="14" t="n"/>
    </row>
    <row r="1499" ht="15" customHeight="1">
      <c r="F1499" s="27" t="n"/>
      <c r="I1499" s="14" t="n"/>
    </row>
    <row r="1500" ht="15" customHeight="1">
      <c r="F1500" s="27" t="n"/>
      <c r="I1500" s="14" t="n"/>
    </row>
    <row r="1501" ht="15" customHeight="1">
      <c r="F1501" s="27" t="n"/>
      <c r="I1501" s="14" t="n"/>
    </row>
    <row r="1502" ht="15" customHeight="1">
      <c r="F1502" s="27" t="n"/>
      <c r="I1502" s="14" t="n"/>
    </row>
    <row r="1503" ht="15" customHeight="1">
      <c r="F1503" s="27" t="n"/>
      <c r="I1503" s="14" t="n"/>
    </row>
    <row r="1504" ht="15" customHeight="1">
      <c r="F1504" s="27" t="n"/>
      <c r="I1504" s="14" t="n"/>
    </row>
    <row r="1505" ht="15" customHeight="1">
      <c r="F1505" s="27" t="n"/>
      <c r="I1505" s="14" t="n"/>
    </row>
    <row r="1506" ht="15" customHeight="1">
      <c r="F1506" s="27" t="n"/>
      <c r="I1506" s="14" t="n"/>
    </row>
    <row r="1507" ht="15" customHeight="1">
      <c r="F1507" s="27" t="n"/>
      <c r="I1507" s="14" t="n"/>
    </row>
    <row r="1508" ht="15" customHeight="1">
      <c r="F1508" s="27" t="n"/>
      <c r="I1508" s="14" t="n"/>
    </row>
    <row r="1509" ht="15" customHeight="1">
      <c r="F1509" s="27" t="n"/>
      <c r="I1509" s="14" t="n"/>
    </row>
    <row r="1510" ht="15" customHeight="1">
      <c r="F1510" s="27" t="n"/>
      <c r="I1510" s="14" t="n"/>
    </row>
    <row r="1511" ht="15" customHeight="1">
      <c r="F1511" s="27" t="n"/>
      <c r="I1511" s="14" t="n"/>
    </row>
    <row r="1512" ht="15" customHeight="1">
      <c r="F1512" s="27" t="n"/>
      <c r="I1512" s="14" t="n"/>
    </row>
    <row r="1513" ht="15" customHeight="1">
      <c r="F1513" s="27" t="n"/>
      <c r="I1513" s="14" t="n"/>
    </row>
    <row r="1514" ht="15" customHeight="1">
      <c r="F1514" s="27" t="n"/>
      <c r="I1514" s="14" t="n"/>
    </row>
    <row r="1515" ht="15" customHeight="1">
      <c r="F1515" s="27" t="n"/>
      <c r="I1515" s="14" t="n"/>
    </row>
    <row r="1516" ht="15" customHeight="1">
      <c r="F1516" s="27" t="n"/>
      <c r="I1516" s="14" t="n"/>
    </row>
    <row r="1517" ht="15" customHeight="1">
      <c r="F1517" s="27" t="n"/>
      <c r="I1517" s="14" t="n"/>
    </row>
    <row r="1518" ht="15" customHeight="1">
      <c r="F1518" s="27" t="n"/>
      <c r="I1518" s="14" t="n"/>
    </row>
    <row r="1519" ht="15" customHeight="1">
      <c r="F1519" s="27" t="n"/>
      <c r="I1519" s="14" t="n"/>
    </row>
    <row r="1520" ht="15" customHeight="1">
      <c r="F1520" s="27" t="n"/>
      <c r="I1520" s="14" t="n"/>
    </row>
    <row r="1521" ht="15" customHeight="1">
      <c r="F1521" s="27" t="n"/>
      <c r="I1521" s="14" t="n"/>
    </row>
    <row r="1522" ht="15" customHeight="1">
      <c r="F1522" s="27" t="n"/>
      <c r="I1522" s="14" t="n"/>
    </row>
    <row r="1523" ht="15" customHeight="1">
      <c r="F1523" s="27" t="n"/>
      <c r="I1523" s="14" t="n"/>
    </row>
    <row r="1524" ht="15" customHeight="1">
      <c r="F1524" s="27" t="n"/>
      <c r="I1524" s="14" t="n"/>
    </row>
    <row r="1525" ht="15" customHeight="1">
      <c r="F1525" s="27" t="n"/>
      <c r="I1525" s="14" t="n"/>
    </row>
    <row r="1526" ht="15" customHeight="1">
      <c r="F1526" s="27" t="n"/>
      <c r="I1526" s="14" t="n"/>
    </row>
    <row r="1527" ht="15" customHeight="1">
      <c r="F1527" s="27" t="n"/>
      <c r="I1527" s="14" t="n"/>
    </row>
    <row r="1528" ht="15" customHeight="1">
      <c r="F1528" s="27" t="n"/>
      <c r="I1528" s="14" t="n"/>
    </row>
    <row r="1529" ht="15" customHeight="1">
      <c r="F1529" s="27" t="n"/>
      <c r="I1529" s="14" t="n"/>
    </row>
    <row r="1530" ht="15" customHeight="1">
      <c r="F1530" s="27" t="n"/>
      <c r="I1530" s="14" t="n"/>
    </row>
    <row r="1531" ht="15" customHeight="1">
      <c r="F1531" s="27" t="n"/>
      <c r="I1531" s="14" t="n"/>
    </row>
    <row r="1532" ht="15" customHeight="1">
      <c r="F1532" s="27" t="n"/>
      <c r="I1532" s="14" t="n"/>
    </row>
    <row r="1533" ht="15" customHeight="1">
      <c r="F1533" s="27" t="n"/>
      <c r="I1533" s="14" t="n"/>
    </row>
    <row r="1534" ht="15" customHeight="1">
      <c r="F1534" s="27" t="n"/>
      <c r="I1534" s="14" t="n"/>
    </row>
    <row r="1535" ht="15" customHeight="1">
      <c r="F1535" s="27" t="n"/>
      <c r="I1535" s="14" t="n"/>
    </row>
    <row r="1536" ht="15" customHeight="1">
      <c r="F1536" s="27" t="n"/>
      <c r="I1536" s="14" t="n"/>
    </row>
    <row r="1537" ht="15" customHeight="1">
      <c r="F1537" s="27" t="n"/>
      <c r="I1537" s="14" t="n"/>
    </row>
    <row r="1538" ht="15" customHeight="1">
      <c r="F1538" s="27" t="n"/>
      <c r="I1538" s="14" t="n"/>
    </row>
    <row r="1539" ht="15" customHeight="1">
      <c r="F1539" s="27" t="n"/>
      <c r="I1539" s="14" t="n"/>
    </row>
    <row r="1540" ht="15" customHeight="1">
      <c r="F1540" s="27" t="n"/>
      <c r="I1540" s="14" t="n"/>
    </row>
    <row r="1541" ht="15" customHeight="1">
      <c r="F1541" s="27" t="n"/>
      <c r="I1541" s="14" t="n"/>
    </row>
    <row r="1542" ht="15" customHeight="1">
      <c r="F1542" s="27" t="n"/>
      <c r="I1542" s="14" t="n"/>
    </row>
    <row r="1543" ht="15" customHeight="1">
      <c r="F1543" s="27" t="n"/>
      <c r="I1543" s="14" t="n"/>
    </row>
    <row r="1544" ht="15" customHeight="1">
      <c r="F1544" s="27" t="n"/>
      <c r="I1544" s="14" t="n"/>
    </row>
    <row r="1545" ht="15" customHeight="1">
      <c r="F1545" s="27" t="n"/>
      <c r="I1545" s="14" t="n"/>
    </row>
    <row r="1546" ht="15" customHeight="1">
      <c r="F1546" s="27" t="n"/>
      <c r="I1546" s="14" t="n"/>
    </row>
    <row r="1547" ht="15" customHeight="1">
      <c r="F1547" s="27" t="n"/>
      <c r="I1547" s="14" t="n"/>
    </row>
    <row r="1548" ht="15" customHeight="1">
      <c r="F1548" s="27" t="n"/>
      <c r="I1548" s="14" t="n"/>
    </row>
    <row r="1549" ht="15" customHeight="1">
      <c r="F1549" s="27" t="n"/>
      <c r="I1549" s="14" t="n"/>
    </row>
    <row r="1550" ht="15" customHeight="1">
      <c r="F1550" s="27" t="n"/>
      <c r="I1550" s="14" t="n"/>
    </row>
    <row r="1551" ht="15" customHeight="1">
      <c r="F1551" s="27" t="n"/>
      <c r="I1551" s="14" t="n"/>
    </row>
    <row r="1552" ht="15" customHeight="1">
      <c r="F1552" s="27" t="n"/>
      <c r="I1552" s="14" t="n"/>
    </row>
    <row r="1553" ht="15" customHeight="1">
      <c r="F1553" s="27" t="n"/>
      <c r="I1553" s="14" t="n"/>
    </row>
    <row r="1554" ht="15" customHeight="1">
      <c r="F1554" s="27" t="n"/>
      <c r="I1554" s="14" t="n"/>
    </row>
    <row r="1555" ht="15" customHeight="1">
      <c r="F1555" s="27" t="n"/>
      <c r="I1555" s="14" t="n"/>
    </row>
    <row r="1556" ht="15" customHeight="1">
      <c r="F1556" s="27" t="n"/>
      <c r="I1556" s="14" t="n"/>
    </row>
    <row r="1557" ht="15" customHeight="1">
      <c r="F1557" s="27" t="n"/>
      <c r="I1557" s="14" t="n"/>
    </row>
    <row r="1558" ht="15" customHeight="1">
      <c r="F1558" s="27" t="n"/>
      <c r="I1558" s="14" t="n"/>
    </row>
    <row r="1559" ht="15" customHeight="1">
      <c r="F1559" s="27" t="n"/>
      <c r="I1559" s="14" t="n"/>
    </row>
    <row r="1560" ht="15" customHeight="1">
      <c r="F1560" s="27" t="n"/>
      <c r="I1560" s="14" t="n"/>
    </row>
    <row r="1561" ht="15" customHeight="1">
      <c r="F1561" s="27" t="n"/>
      <c r="I1561" s="14" t="n"/>
    </row>
    <row r="1562" ht="15" customHeight="1">
      <c r="F1562" s="27" t="n"/>
      <c r="I1562" s="14" t="n"/>
    </row>
    <row r="1563" ht="15" customHeight="1">
      <c r="F1563" s="27" t="n"/>
      <c r="I1563" s="14" t="n"/>
    </row>
    <row r="1564" ht="15" customHeight="1">
      <c r="F1564" s="27" t="n"/>
      <c r="I1564" s="14" t="n"/>
    </row>
    <row r="1565" ht="15" customHeight="1">
      <c r="F1565" s="27" t="n"/>
      <c r="I1565" s="14" t="n"/>
    </row>
    <row r="1566" ht="15" customHeight="1">
      <c r="F1566" s="27" t="n"/>
      <c r="I1566" s="14" t="n"/>
    </row>
    <row r="1567" ht="15" customHeight="1">
      <c r="F1567" s="27" t="n"/>
      <c r="I1567" s="14" t="n"/>
    </row>
    <row r="1568" ht="15" customHeight="1">
      <c r="F1568" s="27" t="n"/>
      <c r="I1568" s="14" t="n"/>
    </row>
    <row r="1569" ht="15" customHeight="1">
      <c r="F1569" s="27" t="n"/>
      <c r="I1569" s="14" t="n"/>
    </row>
    <row r="1570" ht="15" customHeight="1">
      <c r="F1570" s="27" t="n"/>
      <c r="I1570" s="14" t="n"/>
    </row>
    <row r="1571" ht="15" customHeight="1">
      <c r="F1571" s="27" t="n"/>
      <c r="I1571" s="14" t="n"/>
    </row>
    <row r="1572" ht="15" customHeight="1">
      <c r="F1572" s="27" t="n"/>
      <c r="I1572" s="14" t="n"/>
    </row>
    <row r="1573" ht="15" customHeight="1">
      <c r="F1573" s="27" t="n"/>
      <c r="I1573" s="14" t="n"/>
    </row>
    <row r="1574" ht="15" customHeight="1">
      <c r="F1574" s="27" t="n"/>
      <c r="I1574" s="14" t="n"/>
    </row>
    <row r="1575" ht="15" customHeight="1">
      <c r="F1575" s="27" t="n"/>
      <c r="I1575" s="14" t="n"/>
    </row>
    <row r="1576" ht="15" customHeight="1">
      <c r="F1576" s="27" t="n"/>
      <c r="I1576" s="14" t="n"/>
    </row>
    <row r="1577" ht="15" customHeight="1">
      <c r="F1577" s="27" t="n"/>
      <c r="I1577" s="14" t="n"/>
    </row>
    <row r="1578" ht="15" customHeight="1">
      <c r="F1578" s="27" t="n"/>
      <c r="I1578" s="14" t="n"/>
    </row>
    <row r="1579" ht="15" customHeight="1">
      <c r="F1579" s="27" t="n"/>
      <c r="I1579" s="14" t="n"/>
    </row>
    <row r="1580" ht="15" customHeight="1">
      <c r="F1580" s="27" t="n"/>
      <c r="I1580" s="14" t="n"/>
    </row>
    <row r="1581" ht="15" customHeight="1">
      <c r="F1581" s="27" t="n"/>
      <c r="I1581" s="14" t="n"/>
    </row>
    <row r="1582" ht="15" customHeight="1">
      <c r="F1582" s="27" t="n"/>
      <c r="I1582" s="14" t="n"/>
    </row>
    <row r="1583" ht="15" customHeight="1">
      <c r="F1583" s="27" t="n"/>
      <c r="I1583" s="14" t="n"/>
    </row>
    <row r="1584" ht="15" customHeight="1">
      <c r="F1584" s="27" t="n"/>
      <c r="I1584" s="9" t="n"/>
    </row>
    <row r="1585" ht="15" customHeight="1">
      <c r="F1585" s="27" t="n"/>
      <c r="I1585" s="9" t="n"/>
    </row>
    <row r="1586" ht="15" customHeight="1">
      <c r="F1586" s="27" t="n"/>
      <c r="I1586" s="9" t="n"/>
    </row>
    <row r="1587" ht="15" customHeight="1">
      <c r="F1587" s="27" t="n"/>
      <c r="I1587" s="9" t="n"/>
    </row>
    <row r="1588" ht="15" customHeight="1">
      <c r="F1588" s="27" t="n"/>
      <c r="I1588" s="9" t="n"/>
    </row>
    <row r="1589" ht="15" customHeight="1">
      <c r="F1589" s="27" t="n"/>
      <c r="I1589" s="9" t="n"/>
    </row>
    <row r="1590" ht="15" customHeight="1">
      <c r="F1590" s="27" t="n"/>
      <c r="I1590" s="9" t="n"/>
    </row>
    <row r="1591" ht="15" customHeight="1">
      <c r="F1591" s="27" t="n"/>
      <c r="I1591" s="9" t="n"/>
    </row>
    <row r="1592" ht="15" customHeight="1">
      <c r="F1592" s="27" t="n"/>
      <c r="I1592" s="9" t="n"/>
    </row>
    <row r="1593" ht="15" customHeight="1">
      <c r="F1593" s="27" t="n"/>
      <c r="I1593" s="9" t="n"/>
    </row>
    <row r="1594" ht="15" customHeight="1">
      <c r="F1594" s="27" t="n"/>
      <c r="I1594" s="9" t="n"/>
    </row>
    <row r="1595" ht="15" customHeight="1">
      <c r="F1595" s="27" t="n"/>
      <c r="I1595" s="9" t="n"/>
    </row>
    <row r="1596" ht="15" customHeight="1">
      <c r="F1596" s="27" t="n"/>
      <c r="I1596" s="9" t="n"/>
    </row>
    <row r="1597" ht="15" customHeight="1">
      <c r="F1597" s="27" t="n"/>
      <c r="I1597" s="9" t="n"/>
    </row>
    <row r="1598" ht="15" customHeight="1">
      <c r="F1598" s="27" t="n"/>
      <c r="I1598" s="9" t="n"/>
    </row>
    <row r="1599" ht="15" customHeight="1">
      <c r="F1599" s="27" t="n"/>
      <c r="I1599" s="9" t="n"/>
    </row>
    <row r="1600" ht="15" customHeight="1">
      <c r="F1600" s="27" t="n"/>
      <c r="I1600" s="9" t="n"/>
    </row>
    <row r="1601" ht="15" customHeight="1">
      <c r="F1601" s="27" t="n"/>
      <c r="I1601" s="9" t="n"/>
    </row>
    <row r="1602" ht="15" customHeight="1">
      <c r="F1602" s="27" t="n"/>
      <c r="I1602" s="9" t="n"/>
    </row>
    <row r="1603" ht="15" customHeight="1">
      <c r="F1603" s="27" t="n"/>
      <c r="I1603" s="9" t="n"/>
    </row>
    <row r="1604" ht="15" customHeight="1">
      <c r="F1604" s="27" t="n"/>
      <c r="I1604" s="9" t="n"/>
    </row>
    <row r="1605" ht="15" customHeight="1">
      <c r="F1605" s="27" t="n"/>
      <c r="I1605" s="9" t="n"/>
    </row>
    <row r="1606" ht="15" customHeight="1">
      <c r="F1606" s="27" t="n"/>
      <c r="I1606" s="9" t="n"/>
    </row>
    <row r="1607" ht="15" customHeight="1">
      <c r="F1607" s="27" t="n"/>
      <c r="I1607" s="9" t="n"/>
    </row>
    <row r="1608" ht="15" customHeight="1">
      <c r="F1608" s="27" t="n"/>
      <c r="I1608" s="9" t="n"/>
    </row>
    <row r="1609" ht="15" customHeight="1">
      <c r="F1609" s="27" t="n"/>
      <c r="I1609" s="9" t="n"/>
    </row>
    <row r="1610" ht="15" customHeight="1">
      <c r="F1610" s="27" t="n"/>
      <c r="I1610" s="9" t="n"/>
    </row>
    <row r="1611" ht="15" customHeight="1">
      <c r="F1611" s="27" t="n"/>
      <c r="I1611" s="9" t="n"/>
    </row>
    <row r="1612" ht="15" customHeight="1">
      <c r="F1612" s="27" t="n"/>
      <c r="I1612" s="9" t="n"/>
    </row>
    <row r="1613" ht="15" customHeight="1">
      <c r="F1613" s="27" t="n"/>
      <c r="I1613" s="9" t="n"/>
    </row>
    <row r="1614" ht="15" customHeight="1">
      <c r="F1614" s="27" t="n"/>
      <c r="I1614" s="9" t="n"/>
    </row>
    <row r="1615" ht="15" customHeight="1">
      <c r="F1615" s="27" t="n"/>
      <c r="I1615" s="9" t="n"/>
    </row>
    <row r="1616" ht="15" customHeight="1">
      <c r="F1616" s="27" t="n"/>
      <c r="I1616" s="9" t="n"/>
    </row>
    <row r="1617" ht="15" customHeight="1">
      <c r="F1617" s="27" t="n"/>
      <c r="I1617" s="9" t="n"/>
    </row>
    <row r="1618" ht="15" customHeight="1">
      <c r="F1618" s="27" t="n"/>
      <c r="I1618" s="9" t="n"/>
    </row>
    <row r="1619" ht="15" customHeight="1">
      <c r="F1619" s="27" t="n"/>
      <c r="I1619" s="9" t="n"/>
    </row>
    <row r="1620" ht="15" customHeight="1">
      <c r="F1620" s="27" t="n"/>
      <c r="I1620" s="9" t="n"/>
    </row>
    <row r="1621" ht="15" customHeight="1">
      <c r="F1621" s="27" t="n"/>
      <c r="I1621" s="9" t="n"/>
    </row>
    <row r="1622" ht="15" customHeight="1">
      <c r="F1622" s="27" t="n"/>
      <c r="I1622" s="9" t="n"/>
    </row>
    <row r="1623" ht="15" customHeight="1">
      <c r="F1623" s="27" t="n"/>
      <c r="I1623" s="9" t="n"/>
    </row>
    <row r="1624" ht="15" customHeight="1">
      <c r="F1624" s="27" t="n"/>
      <c r="I1624" s="9" t="n"/>
    </row>
    <row r="1625" ht="15" customHeight="1">
      <c r="F1625" s="27" t="n"/>
      <c r="I1625" s="9" t="n"/>
    </row>
    <row r="1626" ht="15" customHeight="1">
      <c r="F1626" s="27" t="n"/>
      <c r="I1626" s="9" t="n"/>
    </row>
    <row r="1627" ht="15" customHeight="1">
      <c r="F1627" s="27" t="n"/>
      <c r="I1627" s="9" t="n"/>
    </row>
    <row r="1628" ht="15" customHeight="1">
      <c r="F1628" s="27" t="n"/>
      <c r="I1628" s="9" t="n"/>
    </row>
    <row r="1629" ht="15" customHeight="1">
      <c r="F1629" s="27" t="n"/>
      <c r="I1629" s="9" t="n"/>
    </row>
    <row r="1630" ht="15" customHeight="1">
      <c r="F1630" s="27" t="n"/>
      <c r="I1630" s="9" t="n"/>
    </row>
    <row r="1631" ht="15" customHeight="1">
      <c r="F1631" s="27" t="n"/>
      <c r="I1631" s="9" t="n"/>
    </row>
    <row r="1632" ht="15" customHeight="1">
      <c r="F1632" s="27" t="n"/>
      <c r="I1632" s="9" t="n"/>
    </row>
    <row r="1633" ht="15" customHeight="1">
      <c r="F1633" s="27" t="n"/>
      <c r="I1633" s="9" t="n"/>
    </row>
    <row r="1634" ht="15" customHeight="1">
      <c r="F1634" s="27" t="n"/>
      <c r="I1634" s="9" t="n"/>
    </row>
    <row r="1635" ht="15" customHeight="1">
      <c r="F1635" s="27" t="n"/>
      <c r="I1635" s="9" t="n"/>
    </row>
    <row r="1636" ht="15" customHeight="1">
      <c r="F1636" s="27" t="n"/>
      <c r="I1636" s="9" t="n"/>
    </row>
    <row r="1637" ht="15" customHeight="1">
      <c r="F1637" s="27" t="n"/>
      <c r="I1637" s="9" t="n"/>
    </row>
    <row r="1638" ht="15" customHeight="1">
      <c r="F1638" s="27" t="n"/>
      <c r="I1638" s="9" t="n"/>
    </row>
    <row r="1639" ht="15" customHeight="1">
      <c r="F1639" s="27" t="n"/>
      <c r="I1639" s="9" t="n"/>
    </row>
    <row r="1640" ht="15" customHeight="1">
      <c r="F1640" s="27" t="n"/>
      <c r="I1640" s="9" t="n"/>
    </row>
    <row r="1641" ht="15" customHeight="1">
      <c r="F1641" s="27" t="n"/>
      <c r="I1641" s="9" t="n"/>
    </row>
    <row r="1642" ht="15" customHeight="1">
      <c r="F1642" s="27" t="n"/>
      <c r="I1642" s="9" t="n"/>
    </row>
    <row r="1643" ht="15" customHeight="1">
      <c r="F1643" s="27" t="n"/>
      <c r="I1643" s="9" t="n"/>
    </row>
    <row r="1644" ht="15" customHeight="1">
      <c r="F1644" s="27" t="n"/>
      <c r="I1644" s="9" t="n"/>
    </row>
    <row r="1645" ht="15" customHeight="1">
      <c r="F1645" s="27" t="n"/>
      <c r="I1645" s="9" t="n"/>
    </row>
    <row r="1646" ht="15" customHeight="1">
      <c r="F1646" s="27" t="n"/>
      <c r="I1646" s="9" t="n"/>
    </row>
    <row r="1647" ht="15" customHeight="1">
      <c r="F1647" s="27" t="n"/>
      <c r="I1647" s="9" t="n"/>
    </row>
    <row r="1648" ht="15" customHeight="1">
      <c r="F1648" s="27" t="n"/>
      <c r="I1648" s="9" t="n"/>
    </row>
    <row r="1649" ht="15" customHeight="1">
      <c r="F1649" s="27" t="n"/>
      <c r="I1649" s="9" t="n"/>
    </row>
    <row r="1650" ht="15" customHeight="1">
      <c r="F1650" s="27" t="n"/>
      <c r="I1650" s="9" t="n"/>
    </row>
    <row r="1651" ht="15" customHeight="1">
      <c r="F1651" s="27" t="n"/>
      <c r="I1651" s="9" t="n"/>
    </row>
    <row r="1652" ht="15" customHeight="1">
      <c r="F1652" s="27" t="n"/>
      <c r="I1652" s="9" t="n"/>
    </row>
    <row r="1653" ht="15" customHeight="1">
      <c r="F1653" s="27" t="n"/>
      <c r="I1653" s="9" t="n"/>
    </row>
    <row r="1654" ht="15" customHeight="1">
      <c r="F1654" s="27" t="n"/>
      <c r="I1654" s="9" t="n"/>
    </row>
    <row r="1655" ht="15" customHeight="1">
      <c r="F1655" s="27" t="n"/>
      <c r="I1655" s="9" t="n"/>
    </row>
    <row r="1656" ht="15" customHeight="1">
      <c r="F1656" s="27" t="n"/>
      <c r="I1656" s="9" t="n"/>
    </row>
    <row r="1657" ht="15" customHeight="1">
      <c r="F1657" s="27" t="n"/>
      <c r="I1657" s="9" t="n"/>
    </row>
    <row r="1658" ht="15" customHeight="1">
      <c r="F1658" s="27" t="n"/>
      <c r="I1658" s="9" t="n"/>
    </row>
    <row r="1659" ht="15" customHeight="1">
      <c r="F1659" s="27" t="n"/>
      <c r="I1659" s="9" t="n"/>
    </row>
    <row r="1660" ht="15" customHeight="1">
      <c r="F1660" s="27" t="n"/>
      <c r="I1660" s="9" t="n"/>
    </row>
    <row r="1661" ht="15" customHeight="1">
      <c r="F1661" s="27" t="n"/>
      <c r="I1661" s="9" t="n"/>
    </row>
    <row r="1662" ht="15" customHeight="1">
      <c r="F1662" s="27" t="n"/>
      <c r="I1662" s="9" t="n"/>
    </row>
    <row r="1663" ht="15" customHeight="1">
      <c r="F1663" s="27" t="n"/>
      <c r="I1663" s="9" t="n"/>
    </row>
    <row r="1664" ht="15" customHeight="1">
      <c r="F1664" s="27" t="n"/>
      <c r="I1664" s="9" t="n"/>
    </row>
    <row r="1665" ht="15" customHeight="1">
      <c r="F1665" s="27" t="n"/>
      <c r="I1665" s="9" t="n"/>
    </row>
    <row r="1666" ht="15" customHeight="1">
      <c r="F1666" s="27" t="n"/>
      <c r="I1666" s="9" t="n"/>
    </row>
    <row r="1667" ht="15" customHeight="1">
      <c r="F1667" s="27" t="n"/>
      <c r="I1667" s="9" t="n"/>
    </row>
    <row r="1668" ht="15" customHeight="1">
      <c r="F1668" s="27" t="n"/>
      <c r="I1668" s="9" t="n"/>
    </row>
    <row r="1669" ht="15" customHeight="1">
      <c r="F1669" s="27" t="n"/>
      <c r="I1669" s="9" t="n"/>
    </row>
    <row r="1670" ht="15" customHeight="1">
      <c r="F1670" s="27" t="n"/>
    </row>
    <row r="1671" ht="15" customHeight="1">
      <c r="F1671" s="27" t="n"/>
    </row>
    <row r="1672" ht="15" customHeight="1">
      <c r="F1672" s="27" t="n"/>
    </row>
    <row r="1673" ht="15" customHeight="1">
      <c r="F1673" s="27" t="n"/>
    </row>
    <row r="1674" ht="15" customHeight="1">
      <c r="F1674" s="27" t="n"/>
    </row>
    <row r="1675" ht="15" customHeight="1">
      <c r="F1675" s="27" t="n"/>
    </row>
    <row r="1676" ht="15" customHeight="1">
      <c r="F1676" s="27" t="n"/>
    </row>
    <row r="1677" ht="15" customHeight="1">
      <c r="F1677" s="27" t="n"/>
    </row>
    <row r="1678" ht="15" customHeight="1">
      <c r="F1678" s="27" t="n"/>
    </row>
    <row r="1679" ht="15" customHeight="1">
      <c r="F1679" s="27" t="n"/>
    </row>
    <row r="1680" ht="15" customHeight="1">
      <c r="F1680" s="27" t="n"/>
    </row>
    <row r="1681" ht="15" customHeight="1">
      <c r="F1681" s="27" t="n"/>
    </row>
    <row r="1682" ht="15" customHeight="1">
      <c r="F1682" s="27" t="n"/>
    </row>
    <row r="1683" ht="15" customHeight="1">
      <c r="F1683" s="27" t="n"/>
    </row>
    <row r="1684" ht="15" customHeight="1">
      <c r="F1684" s="27" t="n"/>
    </row>
    <row r="1685" ht="15" customHeight="1">
      <c r="F1685" s="27" t="n"/>
    </row>
    <row r="1686" ht="15" customHeight="1">
      <c r="F1686" s="27" t="n"/>
    </row>
    <row r="1687" ht="15" customHeight="1">
      <c r="F1687" s="27" t="n"/>
    </row>
    <row r="1688" ht="15" customHeight="1">
      <c r="F1688" s="27" t="n"/>
    </row>
    <row r="1689" ht="15" customHeight="1">
      <c r="F1689" s="27" t="n"/>
    </row>
    <row r="1690" ht="15" customHeight="1">
      <c r="F1690" s="27" t="n"/>
    </row>
    <row r="1691" ht="15" customHeight="1">
      <c r="F1691" s="27" t="n"/>
    </row>
    <row r="1692" ht="15" customHeight="1">
      <c r="F1692" s="27" t="n"/>
    </row>
    <row r="1693" ht="15" customHeight="1">
      <c r="F1693" s="27" t="n"/>
    </row>
    <row r="1694" ht="15" customHeight="1">
      <c r="F1694" s="27" t="n"/>
    </row>
    <row r="1695" ht="15" customHeight="1">
      <c r="F1695" s="27" t="n"/>
    </row>
    <row r="1696" ht="15" customHeight="1">
      <c r="F1696" s="27" t="n"/>
    </row>
    <row r="1697" ht="15" customHeight="1">
      <c r="F1697" s="27" t="n"/>
    </row>
    <row r="1698" ht="15" customHeight="1">
      <c r="F1698" s="27" t="n"/>
    </row>
    <row r="1699" ht="15" customHeight="1">
      <c r="F1699" s="27" t="n"/>
    </row>
    <row r="1700" ht="15" customHeight="1">
      <c r="F1700" s="27" t="n"/>
    </row>
    <row r="1701" ht="15" customHeight="1">
      <c r="F1701" s="27" t="n"/>
    </row>
    <row r="1702" ht="15" customHeight="1">
      <c r="F1702" s="27" t="n"/>
    </row>
    <row r="1703" ht="15" customHeight="1">
      <c r="F1703" s="27" t="n"/>
    </row>
    <row r="1704" ht="15" customHeight="1">
      <c r="F1704" s="27" t="n"/>
    </row>
    <row r="1705" ht="15" customHeight="1">
      <c r="F1705" s="27" t="n"/>
    </row>
    <row r="1706" ht="15" customHeight="1">
      <c r="F1706" s="27" t="n"/>
    </row>
    <row r="1707" ht="15" customHeight="1">
      <c r="F1707" s="27" t="n"/>
    </row>
    <row r="1708" ht="15" customHeight="1">
      <c r="F1708" s="27" t="n"/>
    </row>
    <row r="1709" ht="15" customHeight="1">
      <c r="F1709" s="27" t="n"/>
    </row>
    <row r="1710" ht="15" customHeight="1">
      <c r="F1710" s="27" t="n"/>
    </row>
    <row r="1711" ht="15" customHeight="1">
      <c r="F1711" s="27" t="n"/>
    </row>
    <row r="1712" ht="15" customHeight="1">
      <c r="F1712" s="27" t="n"/>
    </row>
    <row r="1713" ht="15" customHeight="1">
      <c r="F1713" s="27" t="n"/>
    </row>
    <row r="1714" ht="15" customHeight="1">
      <c r="F1714" s="27" t="n"/>
    </row>
    <row r="1715" ht="15" customHeight="1">
      <c r="F1715" s="27" t="n"/>
    </row>
    <row r="1716" ht="15" customHeight="1">
      <c r="F1716" s="27" t="n"/>
    </row>
    <row r="1717" ht="15" customHeight="1">
      <c r="F1717" s="27" t="n"/>
    </row>
    <row r="1718" ht="15" customHeight="1">
      <c r="F1718" s="27" t="n"/>
    </row>
    <row r="1719" ht="15" customHeight="1">
      <c r="F1719" s="27" t="n"/>
    </row>
    <row r="1720" ht="15" customHeight="1">
      <c r="F1720" s="27" t="n"/>
    </row>
    <row r="1721" ht="15" customHeight="1">
      <c r="F1721" s="27" t="n"/>
    </row>
    <row r="1722" ht="15" customHeight="1">
      <c r="F1722" s="27" t="n"/>
    </row>
    <row r="1723" ht="15" customHeight="1">
      <c r="F1723" s="27" t="n"/>
    </row>
    <row r="1724" ht="15" customHeight="1">
      <c r="F1724" s="27" t="n"/>
    </row>
    <row r="1725" ht="15" customHeight="1">
      <c r="F1725" s="27" t="n"/>
    </row>
    <row r="1726" ht="15" customHeight="1">
      <c r="F1726" s="27" t="n"/>
    </row>
    <row r="1727" ht="15" customHeight="1">
      <c r="F1727" s="27" t="n"/>
    </row>
    <row r="1728" ht="15" customHeight="1">
      <c r="F1728" s="27" t="n"/>
    </row>
    <row r="1729" ht="15" customHeight="1">
      <c r="F1729" s="27" t="n"/>
    </row>
    <row r="1730" ht="15" customHeight="1">
      <c r="F1730" s="27" t="n"/>
    </row>
    <row r="1731" ht="15" customHeight="1">
      <c r="F1731" s="27" t="n"/>
    </row>
    <row r="1732" ht="15" customHeight="1">
      <c r="F1732" s="27" t="n"/>
    </row>
    <row r="1733" ht="15" customHeight="1">
      <c r="F1733" s="27" t="n"/>
    </row>
    <row r="1734" ht="15" customHeight="1">
      <c r="F1734" s="27" t="n"/>
    </row>
    <row r="1735" ht="15" customHeight="1">
      <c r="F1735" s="27" t="n"/>
    </row>
    <row r="1736" ht="15" customHeight="1">
      <c r="F1736" s="27" t="n"/>
    </row>
    <row r="1737" ht="15" customHeight="1">
      <c r="F1737" s="27" t="n"/>
    </row>
    <row r="1738" ht="15" customHeight="1">
      <c r="F1738" s="27" t="n"/>
    </row>
    <row r="1739" ht="15" customHeight="1">
      <c r="F1739" s="27" t="n"/>
    </row>
    <row r="1740" ht="15" customHeight="1">
      <c r="F1740" s="27" t="n"/>
    </row>
    <row r="1741" ht="15" customHeight="1">
      <c r="F1741" s="27" t="n"/>
    </row>
    <row r="1742" ht="15" customHeight="1">
      <c r="F1742" s="27" t="n"/>
    </row>
    <row r="1743" ht="15" customHeight="1">
      <c r="F1743" s="27" t="n"/>
    </row>
    <row r="1744" ht="15" customHeight="1">
      <c r="F1744" s="27" t="n"/>
    </row>
    <row r="1745" ht="15" customHeight="1">
      <c r="F1745" s="27" t="n"/>
    </row>
    <row r="1746" ht="15" customHeight="1">
      <c r="F1746" s="27" t="n"/>
    </row>
    <row r="1747" ht="15" customHeight="1">
      <c r="F1747" s="27" t="n"/>
    </row>
    <row r="1748" ht="15" customHeight="1">
      <c r="F1748" s="27" t="n"/>
    </row>
    <row r="1749" ht="15" customHeight="1">
      <c r="F1749" s="27" t="n"/>
    </row>
    <row r="1750" ht="15" customHeight="1">
      <c r="F1750" s="27" t="n"/>
    </row>
    <row r="1751" ht="15" customHeight="1">
      <c r="F1751" s="27" t="n"/>
    </row>
    <row r="1752" ht="15" customHeight="1">
      <c r="F1752" s="27" t="n"/>
    </row>
    <row r="1753" ht="15" customHeight="1">
      <c r="F1753" s="27" t="n"/>
    </row>
    <row r="1754" ht="15" customHeight="1">
      <c r="F1754" s="27" t="n"/>
    </row>
    <row r="1755" ht="15" customHeight="1">
      <c r="F1755" s="27" t="n"/>
    </row>
    <row r="1756" ht="15" customHeight="1">
      <c r="F1756" s="27" t="n"/>
    </row>
    <row r="1757" ht="15" customHeight="1">
      <c r="F1757" s="27" t="n"/>
    </row>
    <row r="1758" ht="15" customHeight="1">
      <c r="F1758" s="27" t="n"/>
    </row>
    <row r="1759" ht="15" customHeight="1">
      <c r="F1759" s="27" t="n"/>
    </row>
    <row r="1760" ht="15" customHeight="1">
      <c r="F1760" s="27" t="n"/>
    </row>
    <row r="1761" ht="15" customHeight="1">
      <c r="F1761" s="27" t="n"/>
    </row>
    <row r="1762" ht="15" customHeight="1">
      <c r="F1762" s="27" t="n"/>
    </row>
    <row r="1763" ht="15" customHeight="1">
      <c r="F1763" s="27" t="n"/>
    </row>
    <row r="1764" ht="15" customHeight="1">
      <c r="F1764" s="27" t="n"/>
    </row>
    <row r="1765" ht="15" customHeight="1">
      <c r="F1765" s="27" t="n"/>
    </row>
    <row r="1766" ht="15" customHeight="1">
      <c r="F1766" s="27" t="n"/>
    </row>
    <row r="1767" ht="15" customHeight="1">
      <c r="F1767" s="27" t="n"/>
    </row>
    <row r="1768" ht="15" customHeight="1">
      <c r="F1768" s="27" t="n"/>
    </row>
    <row r="1769" ht="15" customHeight="1">
      <c r="F1769" s="27" t="n"/>
    </row>
    <row r="1770" ht="15" customHeight="1">
      <c r="F1770" s="27" t="n"/>
    </row>
    <row r="1771" ht="15" customHeight="1">
      <c r="F1771" s="27" t="n"/>
    </row>
    <row r="1772" ht="15" customHeight="1">
      <c r="F1772" s="27" t="n"/>
    </row>
    <row r="1773" ht="15" customHeight="1">
      <c r="F1773" s="27" t="n"/>
    </row>
    <row r="1774" ht="15" customHeight="1">
      <c r="F1774" s="27" t="n"/>
    </row>
    <row r="1775" ht="15" customHeight="1">
      <c r="F1775" s="27" t="n"/>
    </row>
    <row r="1776" ht="15" customHeight="1">
      <c r="F1776" s="27" t="n"/>
    </row>
    <row r="1777" ht="15" customHeight="1">
      <c r="F1777" s="27" t="n"/>
    </row>
    <row r="1778" ht="15" customHeight="1">
      <c r="F1778" s="27" t="n"/>
    </row>
    <row r="1779" ht="15" customHeight="1">
      <c r="F1779" s="27" t="n"/>
    </row>
    <row r="1780" ht="15" customHeight="1">
      <c r="F1780" s="27" t="n"/>
    </row>
    <row r="1781" ht="15" customHeight="1">
      <c r="F1781" s="27" t="n"/>
    </row>
    <row r="1782" ht="15" customHeight="1">
      <c r="F1782" s="27" t="n"/>
    </row>
    <row r="1783" ht="15" customHeight="1">
      <c r="F1783" s="27" t="n"/>
    </row>
    <row r="1784" ht="15" customHeight="1">
      <c r="F1784" s="27" t="n"/>
    </row>
    <row r="1785" ht="15" customHeight="1">
      <c r="F1785" s="27" t="n"/>
    </row>
    <row r="1786" ht="15" customHeight="1">
      <c r="F1786" s="27" t="n"/>
    </row>
    <row r="1787" ht="15" customHeight="1">
      <c r="F1787" s="27" t="n"/>
    </row>
    <row r="1788" ht="15" customHeight="1">
      <c r="F1788" s="27" t="n"/>
    </row>
    <row r="1789" ht="15" customHeight="1">
      <c r="F1789" s="27" t="n"/>
    </row>
    <row r="1790" ht="15" customHeight="1">
      <c r="F1790" s="27" t="n"/>
    </row>
    <row r="1791" ht="15" customHeight="1">
      <c r="F1791" s="27" t="n"/>
    </row>
    <row r="1792" ht="15" customHeight="1">
      <c r="F1792" s="27" t="n"/>
    </row>
    <row r="1793" ht="15" customHeight="1">
      <c r="F1793" s="27" t="n"/>
    </row>
    <row r="1794" ht="15" customHeight="1">
      <c r="F1794" s="27" t="n"/>
    </row>
    <row r="1795" ht="15" customHeight="1">
      <c r="F1795" s="27" t="n"/>
    </row>
    <row r="1796" ht="15" customHeight="1">
      <c r="F1796" s="27" t="n"/>
    </row>
    <row r="1797" ht="15" customHeight="1">
      <c r="F1797" s="27" t="n"/>
    </row>
    <row r="1798" ht="15" customHeight="1">
      <c r="F1798" s="27" t="n"/>
    </row>
    <row r="1799" ht="15" customHeight="1">
      <c r="F1799" s="27" t="n"/>
    </row>
    <row r="1800" ht="15" customHeight="1">
      <c r="F1800" s="27" t="n"/>
    </row>
    <row r="1801" ht="15" customHeight="1">
      <c r="F1801" s="27" t="n"/>
    </row>
    <row r="1802" ht="15" customHeight="1">
      <c r="F1802" s="27" t="n"/>
    </row>
    <row r="1803" ht="15" customHeight="1">
      <c r="F1803" s="27" t="n"/>
    </row>
    <row r="1804" ht="15" customHeight="1">
      <c r="F1804" s="27" t="n"/>
    </row>
    <row r="1805" ht="15" customHeight="1">
      <c r="F1805" s="27" t="n"/>
    </row>
    <row r="1806" ht="15" customHeight="1">
      <c r="F1806" s="27" t="n"/>
    </row>
    <row r="1807" ht="15" customHeight="1">
      <c r="F1807" s="27" t="n"/>
    </row>
    <row r="1808" ht="15" customHeight="1">
      <c r="F1808" s="27" t="n"/>
    </row>
    <row r="1809" ht="15" customHeight="1">
      <c r="F1809" s="27" t="n"/>
    </row>
    <row r="1810" ht="15" customHeight="1">
      <c r="F1810" s="27" t="n"/>
    </row>
    <row r="1811" ht="15" customHeight="1">
      <c r="F1811" s="27" t="n"/>
    </row>
    <row r="1812" ht="15" customHeight="1">
      <c r="F1812" s="27" t="n"/>
    </row>
    <row r="1813" ht="15" customHeight="1">
      <c r="F1813" s="27" t="n"/>
    </row>
    <row r="1814" ht="15" customHeight="1">
      <c r="F1814" s="27" t="n"/>
    </row>
    <row r="1815" ht="15" customHeight="1">
      <c r="F1815" s="27" t="n"/>
    </row>
    <row r="1816" ht="15" customHeight="1">
      <c r="F1816" s="27" t="n"/>
    </row>
    <row r="1817" ht="15" customHeight="1">
      <c r="F1817" s="27" t="n"/>
    </row>
    <row r="1818" ht="15" customHeight="1">
      <c r="F1818" s="27" t="n"/>
    </row>
    <row r="1819" ht="15" customHeight="1">
      <c r="F1819" s="27" t="n"/>
    </row>
    <row r="1820" ht="15" customHeight="1">
      <c r="F1820" s="27" t="n"/>
    </row>
    <row r="1821" ht="15" customHeight="1">
      <c r="F1821" s="27" t="n"/>
    </row>
    <row r="1822" ht="15" customHeight="1">
      <c r="F1822" s="27" t="n"/>
    </row>
    <row r="1823" ht="15" customHeight="1">
      <c r="F1823" s="27" t="n"/>
    </row>
    <row r="1824" ht="15" customHeight="1">
      <c r="F1824" s="27" t="n"/>
    </row>
    <row r="1825" ht="15" customHeight="1">
      <c r="F1825" s="27" t="n"/>
    </row>
    <row r="1826" ht="15" customHeight="1">
      <c r="F1826" s="27" t="n"/>
    </row>
    <row r="1827" ht="15" customHeight="1">
      <c r="F1827" s="27" t="n"/>
    </row>
    <row r="1828" ht="15" customHeight="1">
      <c r="F1828" s="27" t="n"/>
    </row>
    <row r="1829" ht="15" customHeight="1">
      <c r="F1829" s="27" t="n"/>
    </row>
    <row r="1830" ht="15" customHeight="1">
      <c r="F1830" s="27" t="n"/>
    </row>
    <row r="1831" ht="15" customHeight="1">
      <c r="F1831" s="27" t="n"/>
    </row>
    <row r="1832" ht="15" customHeight="1">
      <c r="F1832" s="27" t="n"/>
    </row>
    <row r="1833" ht="15" customHeight="1">
      <c r="F1833" s="27" t="n"/>
    </row>
    <row r="1834" ht="15" customHeight="1">
      <c r="F1834" s="27" t="n"/>
    </row>
    <row r="1835" ht="15" customHeight="1">
      <c r="F1835" s="27" t="n"/>
    </row>
    <row r="1836" ht="15" customHeight="1">
      <c r="F1836" s="27" t="n"/>
    </row>
    <row r="1837" ht="15" customHeight="1">
      <c r="F1837" s="27" t="n"/>
    </row>
    <row r="1838" ht="15" customHeight="1">
      <c r="F1838" s="27" t="n"/>
    </row>
    <row r="1839" ht="15" customHeight="1">
      <c r="F1839" s="27" t="n"/>
    </row>
    <row r="1840" ht="15" customHeight="1">
      <c r="F1840" s="27" t="n"/>
    </row>
    <row r="1841" ht="15" customHeight="1">
      <c r="F1841" s="27" t="n"/>
    </row>
    <row r="1842" ht="15" customHeight="1">
      <c r="F1842" s="27" t="n"/>
    </row>
    <row r="1843" ht="15" customHeight="1">
      <c r="F1843" s="27" t="n"/>
    </row>
    <row r="1844" ht="15" customHeight="1">
      <c r="F1844" s="27" t="n"/>
    </row>
    <row r="1845" ht="15" customHeight="1">
      <c r="F1845" s="27" t="n"/>
    </row>
    <row r="1846" ht="15" customHeight="1">
      <c r="F1846" s="27" t="n"/>
    </row>
    <row r="1847" ht="15" customHeight="1">
      <c r="F1847" s="27" t="n"/>
    </row>
    <row r="1848" ht="15" customHeight="1">
      <c r="F1848" s="27" t="n"/>
    </row>
    <row r="1849" ht="15" customHeight="1">
      <c r="F1849" s="27" t="n"/>
    </row>
    <row r="1850" ht="15" customHeight="1">
      <c r="F1850" s="27" t="n"/>
    </row>
    <row r="1851" ht="15" customHeight="1">
      <c r="F1851" s="27" t="n"/>
    </row>
    <row r="1852" ht="15" customHeight="1">
      <c r="F1852" s="27" t="n"/>
    </row>
    <row r="1853" ht="15" customHeight="1">
      <c r="F1853" s="27" t="n"/>
    </row>
    <row r="1854" ht="15" customHeight="1">
      <c r="F1854" s="27" t="n"/>
    </row>
    <row r="1855" ht="15" customHeight="1">
      <c r="F1855" s="27" t="n"/>
    </row>
    <row r="1856" ht="15" customHeight="1">
      <c r="F1856" s="27" t="n"/>
    </row>
    <row r="1857" ht="15" customHeight="1">
      <c r="F1857" s="27" t="n"/>
    </row>
    <row r="1858" ht="15" customHeight="1">
      <c r="F1858" s="27" t="n"/>
    </row>
    <row r="1859" ht="15" customHeight="1">
      <c r="F1859" s="27" t="n"/>
    </row>
    <row r="1860" ht="15" customHeight="1">
      <c r="F1860" s="27" t="n"/>
    </row>
    <row r="1861" ht="15" customHeight="1">
      <c r="F1861" s="27" t="n"/>
    </row>
    <row r="1862" ht="15" customHeight="1">
      <c r="F1862" s="27" t="n"/>
    </row>
    <row r="1863" ht="15" customHeight="1">
      <c r="F1863" s="27" t="n"/>
    </row>
    <row r="1864" ht="15" customHeight="1">
      <c r="F1864" s="27" t="n"/>
    </row>
    <row r="1865" ht="15" customHeight="1">
      <c r="F1865" s="27" t="n"/>
    </row>
    <row r="1866" ht="15" customHeight="1">
      <c r="F1866" s="27" t="n"/>
    </row>
    <row r="1867" ht="15" customHeight="1">
      <c r="F1867" s="27" t="n"/>
    </row>
    <row r="1868" ht="15" customHeight="1">
      <c r="F1868" s="27" t="n"/>
    </row>
    <row r="1869" ht="15" customHeight="1">
      <c r="F1869" s="27" t="n"/>
    </row>
    <row r="1870" ht="15" customHeight="1">
      <c r="F1870" s="27" t="n"/>
    </row>
    <row r="1871" ht="15" customHeight="1">
      <c r="F1871" s="27" t="n"/>
    </row>
    <row r="1872" ht="15" customHeight="1">
      <c r="F1872" s="27" t="n"/>
    </row>
    <row r="1873" ht="15" customHeight="1">
      <c r="F1873" s="27" t="n"/>
    </row>
    <row r="1874" ht="15" customHeight="1">
      <c r="F1874" s="27" t="n"/>
    </row>
    <row r="1875" ht="15" customHeight="1">
      <c r="F1875" s="27" t="n"/>
    </row>
    <row r="1876" ht="15" customHeight="1">
      <c r="F1876" s="27" t="n"/>
    </row>
    <row r="1877" ht="15" customHeight="1">
      <c r="F1877" s="27" t="n"/>
    </row>
    <row r="1878" ht="15" customHeight="1">
      <c r="F1878" s="27" t="n"/>
    </row>
    <row r="1879" ht="15" customHeight="1">
      <c r="F1879" s="27" t="n"/>
    </row>
    <row r="1880" ht="15" customHeight="1">
      <c r="F1880" s="27" t="n"/>
    </row>
    <row r="1881" ht="15" customHeight="1">
      <c r="F1881" s="27" t="n"/>
    </row>
    <row r="1882" ht="15" customHeight="1">
      <c r="F1882" s="27" t="n"/>
    </row>
    <row r="1883" ht="15" customHeight="1">
      <c r="F1883" s="27" t="n"/>
    </row>
    <row r="1884" ht="15" customHeight="1">
      <c r="F1884" s="27" t="n"/>
    </row>
    <row r="1885" ht="15" customHeight="1">
      <c r="F1885" s="27" t="n"/>
    </row>
    <row r="1886" ht="15" customHeight="1">
      <c r="F1886" s="27" t="n"/>
    </row>
    <row r="1887" ht="15" customHeight="1">
      <c r="F1887" s="27" t="n"/>
    </row>
    <row r="1888" ht="15" customHeight="1">
      <c r="F1888" s="27" t="n"/>
    </row>
    <row r="1889" ht="15" customHeight="1">
      <c r="F1889" s="27" t="n"/>
    </row>
    <row r="1890" ht="15" customHeight="1">
      <c r="F1890" s="27" t="n"/>
    </row>
    <row r="1891" ht="15" customHeight="1">
      <c r="F1891" s="27" t="n"/>
    </row>
    <row r="1892" ht="15" customHeight="1">
      <c r="F1892" s="27" t="n"/>
    </row>
    <row r="1893" ht="15" customHeight="1">
      <c r="F1893" s="27" t="n"/>
    </row>
    <row r="1894" ht="15" customHeight="1">
      <c r="F1894" s="27" t="n"/>
    </row>
    <row r="1895" ht="15" customHeight="1">
      <c r="F1895" s="27" t="n"/>
    </row>
    <row r="1896" ht="15" customHeight="1">
      <c r="F1896" s="27" t="n"/>
    </row>
    <row r="1897" ht="15" customHeight="1">
      <c r="F1897" s="27" t="n"/>
    </row>
    <row r="1898" ht="15" customHeight="1">
      <c r="F1898" s="27" t="n"/>
    </row>
    <row r="1899" ht="15" customHeight="1">
      <c r="F1899" s="27" t="n"/>
    </row>
    <row r="1900" ht="15" customHeight="1">
      <c r="F1900" s="27" t="n"/>
    </row>
    <row r="1901" ht="15" customHeight="1">
      <c r="F1901" s="27" t="n"/>
    </row>
    <row r="1902" ht="15" customHeight="1">
      <c r="F1902" s="27" t="n"/>
    </row>
    <row r="1903" ht="15" customHeight="1">
      <c r="F1903" s="27" t="n"/>
    </row>
    <row r="1904" ht="15" customHeight="1">
      <c r="F1904" s="27" t="n"/>
    </row>
    <row r="1905" ht="15" customHeight="1">
      <c r="F1905" s="27" t="n"/>
    </row>
    <row r="1906" ht="15" customHeight="1">
      <c r="F1906" s="27" t="n"/>
    </row>
    <row r="1907" ht="15" customHeight="1">
      <c r="F1907" s="27" t="n"/>
    </row>
    <row r="1908" ht="15" customHeight="1">
      <c r="F1908" s="27" t="n"/>
    </row>
    <row r="1909" ht="15" customHeight="1">
      <c r="F1909" s="27" t="n"/>
    </row>
    <row r="1910" ht="15" customHeight="1">
      <c r="F1910" s="27" t="n"/>
    </row>
    <row r="1911" ht="15" customHeight="1">
      <c r="F1911" s="27" t="n"/>
    </row>
    <row r="1912" ht="15" customHeight="1">
      <c r="F1912" s="27" t="n"/>
    </row>
    <row r="1913" ht="15" customHeight="1">
      <c r="F1913" s="27" t="n"/>
    </row>
    <row r="1914" ht="15" customHeight="1">
      <c r="F1914" s="27" t="n"/>
    </row>
    <row r="1915" ht="15" customHeight="1">
      <c r="F1915" s="27" t="n"/>
    </row>
    <row r="1916" ht="15" customHeight="1">
      <c r="F1916" s="27" t="n"/>
    </row>
    <row r="1917" ht="15" customHeight="1">
      <c r="F1917" s="27" t="n"/>
    </row>
    <row r="1918" ht="15" customHeight="1">
      <c r="F1918" s="27" t="n"/>
    </row>
    <row r="1919" ht="15" customHeight="1">
      <c r="F1919" s="27" t="n"/>
    </row>
    <row r="1920" ht="15" customHeight="1">
      <c r="F1920" s="27" t="n"/>
    </row>
    <row r="1921" ht="15" customHeight="1">
      <c r="F1921" s="27" t="n"/>
    </row>
    <row r="1922" ht="15" customHeight="1">
      <c r="F1922" s="27" t="n"/>
    </row>
    <row r="1923" ht="15" customHeight="1">
      <c r="F1923" s="27" t="n"/>
    </row>
    <row r="1924" ht="15" customHeight="1">
      <c r="F1924" s="27" t="n"/>
    </row>
    <row r="1925" ht="15" customHeight="1">
      <c r="F1925" s="27" t="n"/>
    </row>
    <row r="1926" ht="15" customHeight="1">
      <c r="F1926" s="27" t="n"/>
    </row>
    <row r="1927" ht="15" customHeight="1">
      <c r="F1927" s="27" t="n"/>
    </row>
    <row r="1928" ht="15" customHeight="1">
      <c r="F1928" s="27" t="n"/>
    </row>
    <row r="1929" ht="15" customHeight="1">
      <c r="F1929" s="27" t="n"/>
    </row>
    <row r="1930" ht="15" customHeight="1">
      <c r="F1930" s="27" t="n"/>
    </row>
    <row r="1931" ht="15" customHeight="1">
      <c r="F1931" s="27" t="n"/>
    </row>
    <row r="1932" ht="15" customHeight="1">
      <c r="F1932" s="27" t="n"/>
    </row>
    <row r="1933" ht="15" customHeight="1">
      <c r="F1933" s="27" t="n"/>
    </row>
    <row r="1934" ht="15" customHeight="1">
      <c r="F1934" s="27" t="n"/>
    </row>
    <row r="1935" ht="15" customHeight="1">
      <c r="F1935" s="27" t="n"/>
    </row>
    <row r="1936" ht="15" customHeight="1">
      <c r="F1936" s="27" t="n"/>
    </row>
    <row r="1937" ht="15" customHeight="1">
      <c r="F1937" s="27" t="n"/>
    </row>
    <row r="1938" ht="15" customHeight="1">
      <c r="F1938" s="27" t="n"/>
    </row>
    <row r="1939" ht="15" customHeight="1">
      <c r="F1939" s="27" t="n"/>
    </row>
    <row r="1940" ht="15" customHeight="1">
      <c r="F1940" s="27" t="n"/>
    </row>
    <row r="1941" ht="15" customHeight="1">
      <c r="F1941" s="27" t="n"/>
    </row>
    <row r="1942" ht="15" customHeight="1">
      <c r="F1942" s="27" t="n"/>
    </row>
    <row r="1943" ht="15" customHeight="1">
      <c r="F1943" s="27" t="n"/>
    </row>
    <row r="1944" ht="15" customHeight="1">
      <c r="F1944" s="27" t="n"/>
    </row>
    <row r="1945" ht="15" customHeight="1">
      <c r="F1945" s="27" t="n"/>
    </row>
    <row r="1946" ht="15" customHeight="1">
      <c r="F1946" s="27" t="n"/>
    </row>
    <row r="1947" ht="15" customHeight="1">
      <c r="F1947" s="27" t="n"/>
    </row>
    <row r="1948" ht="15" customHeight="1">
      <c r="F1948" s="27" t="n"/>
    </row>
    <row r="1949" ht="15" customHeight="1">
      <c r="F1949" s="27" t="n"/>
    </row>
    <row r="1950" ht="15" customHeight="1">
      <c r="F1950" s="27" t="n"/>
    </row>
    <row r="1951" ht="15" customHeight="1">
      <c r="F1951" s="27" t="n"/>
    </row>
    <row r="1952" ht="15" customHeight="1">
      <c r="F1952" s="27" t="n"/>
    </row>
    <row r="1953" ht="15" customHeight="1">
      <c r="F1953" s="27" t="n"/>
    </row>
    <row r="1954" ht="15" customHeight="1">
      <c r="F1954" s="27" t="n"/>
    </row>
    <row r="1955" ht="15" customHeight="1">
      <c r="F1955" s="27" t="n"/>
    </row>
    <row r="1956" ht="15" customHeight="1">
      <c r="F1956" s="27" t="n"/>
    </row>
    <row r="1957" ht="15" customHeight="1">
      <c r="F1957" s="27" t="n"/>
    </row>
    <row r="1958" ht="15" customHeight="1">
      <c r="F1958" s="27" t="n"/>
    </row>
    <row r="1959" ht="15" customHeight="1">
      <c r="F1959" s="27" t="n"/>
    </row>
    <row r="1960" ht="15" customHeight="1">
      <c r="F1960" s="27" t="n"/>
    </row>
    <row r="1961" ht="15" customHeight="1">
      <c r="F1961" s="27" t="n"/>
    </row>
    <row r="1962" ht="15" customHeight="1">
      <c r="F1962" s="27" t="n"/>
    </row>
    <row r="1963" ht="15" customHeight="1">
      <c r="F1963" s="27" t="n"/>
    </row>
    <row r="1964" ht="15" customHeight="1">
      <c r="F1964" s="27" t="n"/>
    </row>
    <row r="1965" ht="15" customHeight="1">
      <c r="F1965" s="27" t="n"/>
    </row>
    <row r="1966" ht="15" customHeight="1">
      <c r="F1966" s="27" t="n"/>
    </row>
    <row r="1967" ht="15" customHeight="1">
      <c r="F1967" s="27" t="n"/>
    </row>
    <row r="1968" ht="15" customHeight="1">
      <c r="F1968" s="27" t="n"/>
    </row>
    <row r="1969" ht="15" customHeight="1">
      <c r="F1969" s="27" t="n"/>
    </row>
    <row r="1970" ht="15" customHeight="1">
      <c r="F1970" s="27" t="n"/>
    </row>
    <row r="1971" ht="15" customHeight="1">
      <c r="F1971" s="27" t="n"/>
    </row>
    <row r="1972" ht="15" customHeight="1">
      <c r="F1972" s="27" t="n"/>
    </row>
    <row r="1973" ht="15" customHeight="1">
      <c r="F1973" s="27" t="n"/>
    </row>
    <row r="1974" ht="15" customHeight="1">
      <c r="F1974" s="27" t="n"/>
    </row>
    <row r="1975" ht="15" customHeight="1">
      <c r="F1975" s="27" t="n"/>
    </row>
    <row r="1976" ht="15" customHeight="1">
      <c r="F1976" s="27" t="n"/>
    </row>
    <row r="1977" ht="15" customHeight="1">
      <c r="F1977" s="27" t="n"/>
    </row>
    <row r="1978" ht="15" customHeight="1">
      <c r="F1978" s="27" t="n"/>
    </row>
    <row r="1979" ht="15" customHeight="1">
      <c r="F1979" s="27" t="n"/>
    </row>
    <row r="1980" ht="15" customHeight="1">
      <c r="F1980" s="27" t="n"/>
    </row>
    <row r="1981" ht="15" customHeight="1">
      <c r="F1981" s="27" t="n"/>
    </row>
    <row r="1982" ht="15" customHeight="1">
      <c r="F1982" s="27" t="n"/>
    </row>
    <row r="1983" ht="15" customHeight="1">
      <c r="F1983" s="27" t="n"/>
    </row>
    <row r="1984" ht="15" customHeight="1">
      <c r="F1984" s="27" t="n"/>
    </row>
    <row r="1985" ht="15" customHeight="1">
      <c r="F1985" s="27" t="n"/>
    </row>
    <row r="1986" ht="15" customHeight="1">
      <c r="F1986" s="27" t="n"/>
    </row>
    <row r="1987" ht="15" customHeight="1">
      <c r="F1987" s="27" t="n"/>
    </row>
    <row r="1988" ht="15" customHeight="1">
      <c r="F1988" s="27" t="n"/>
    </row>
    <row r="1989" ht="15" customHeight="1">
      <c r="F1989" s="27" t="n"/>
    </row>
    <row r="1990" ht="15" customHeight="1">
      <c r="F1990" s="27" t="n"/>
    </row>
    <row r="1991" ht="15" customHeight="1">
      <c r="F1991" s="27" t="n"/>
    </row>
    <row r="1992" ht="15" customHeight="1">
      <c r="F1992" s="27" t="n"/>
    </row>
    <row r="1993" ht="15" customHeight="1">
      <c r="F1993" s="27" t="n"/>
    </row>
    <row r="1994" ht="15" customHeight="1">
      <c r="F1994" s="27" t="n"/>
    </row>
    <row r="1995" ht="15" customHeight="1">
      <c r="F1995" s="27" t="n"/>
    </row>
    <row r="1996" ht="15" customHeight="1">
      <c r="F1996" s="27" t="n"/>
    </row>
    <row r="1997" ht="15" customHeight="1">
      <c r="F1997" s="27" t="n"/>
    </row>
    <row r="1998" ht="15" customHeight="1">
      <c r="F1998" s="27" t="n"/>
    </row>
    <row r="1999" ht="15" customHeight="1">
      <c r="F1999" s="27" t="n"/>
    </row>
    <row r="2000" ht="15" customHeight="1">
      <c r="F2000" s="27" t="n"/>
    </row>
    <row r="2001" ht="15" customHeight="1">
      <c r="F2001" s="27" t="n"/>
    </row>
    <row r="2002" ht="15" customHeight="1">
      <c r="F2002" s="27" t="n"/>
    </row>
    <row r="2003" ht="15" customHeight="1">
      <c r="F2003" s="27" t="n"/>
    </row>
    <row r="2004" ht="15" customHeight="1">
      <c r="F2004" s="27" t="n"/>
    </row>
    <row r="2005" ht="15" customHeight="1">
      <c r="F2005" s="27" t="n"/>
    </row>
    <row r="2006" ht="15" customHeight="1">
      <c r="F2006" s="27" t="n"/>
    </row>
    <row r="2007" ht="15" customHeight="1">
      <c r="F2007" s="27" t="n"/>
    </row>
    <row r="2008" ht="15" customHeight="1">
      <c r="F2008" s="27" t="n"/>
    </row>
    <row r="2009" ht="15" customHeight="1">
      <c r="F2009" s="27" t="n"/>
    </row>
    <row r="2010" ht="15" customHeight="1">
      <c r="F2010" s="27" t="n"/>
    </row>
    <row r="2011" ht="15" customHeight="1">
      <c r="F2011" s="27" t="n"/>
    </row>
    <row r="2012" ht="15" customHeight="1">
      <c r="F2012" s="27" t="n"/>
    </row>
    <row r="2013" ht="15" customHeight="1">
      <c r="F2013" s="27" t="n"/>
    </row>
    <row r="2014" ht="15" customHeight="1">
      <c r="F2014" s="27" t="n"/>
    </row>
    <row r="2015" ht="15" customHeight="1">
      <c r="F2015" s="27" t="n"/>
    </row>
    <row r="2016" ht="15" customHeight="1">
      <c r="F2016" s="27" t="n"/>
    </row>
    <row r="2017" ht="15" customHeight="1">
      <c r="F2017" s="27" t="n"/>
    </row>
    <row r="2018" ht="15" customHeight="1">
      <c r="F2018" s="27" t="n"/>
    </row>
    <row r="2019" ht="15" customHeight="1">
      <c r="F2019" s="27" t="n"/>
    </row>
    <row r="2020" ht="15" customHeight="1">
      <c r="F2020" s="27" t="n"/>
    </row>
    <row r="2021" ht="15" customHeight="1">
      <c r="F2021" s="27" t="n"/>
    </row>
    <row r="2022" ht="15" customHeight="1">
      <c r="F2022" s="27" t="n"/>
    </row>
    <row r="2023" ht="15" customHeight="1">
      <c r="F2023" s="27" t="n"/>
    </row>
    <row r="2024" ht="15" customHeight="1">
      <c r="F2024" s="27" t="n"/>
    </row>
    <row r="2025" ht="15" customHeight="1">
      <c r="F2025" s="27" t="n"/>
    </row>
    <row r="2026" ht="15" customHeight="1">
      <c r="F2026" s="27" t="n"/>
    </row>
    <row r="2027" ht="15" customHeight="1">
      <c r="F2027" s="27" t="n"/>
    </row>
    <row r="2028" ht="15" customHeight="1">
      <c r="F2028" s="27" t="n"/>
    </row>
    <row r="2029" ht="15" customHeight="1">
      <c r="F2029" s="27" t="n"/>
    </row>
    <row r="2030" ht="15" customHeight="1">
      <c r="F2030" s="27" t="n"/>
    </row>
    <row r="2031" ht="15" customHeight="1">
      <c r="F2031" s="27" t="n"/>
    </row>
    <row r="2032" ht="15" customHeight="1">
      <c r="F2032" s="27" t="n"/>
    </row>
    <row r="2033" ht="15" customHeight="1">
      <c r="F2033" s="27" t="n"/>
    </row>
    <row r="2034" ht="15" customHeight="1">
      <c r="F2034" s="27" t="n"/>
    </row>
    <row r="2035" ht="15" customHeight="1">
      <c r="F2035" s="27" t="n"/>
    </row>
    <row r="2036" ht="15" customHeight="1">
      <c r="F2036" s="27" t="n"/>
    </row>
    <row r="2037" ht="15" customHeight="1">
      <c r="F2037" s="27" t="n"/>
    </row>
    <row r="2038" ht="15" customHeight="1">
      <c r="F2038" s="27" t="n"/>
    </row>
    <row r="2039" ht="15" customHeight="1">
      <c r="F2039" s="27" t="n"/>
    </row>
    <row r="2040" ht="15" customHeight="1">
      <c r="F2040" s="27" t="n"/>
    </row>
    <row r="2041" ht="15" customHeight="1">
      <c r="F2041" s="27" t="n"/>
    </row>
    <row r="2042" ht="15" customHeight="1">
      <c r="F2042" s="27" t="n"/>
    </row>
    <row r="2043" ht="15" customHeight="1">
      <c r="F2043" s="27" t="n"/>
    </row>
    <row r="2044" ht="15" customHeight="1">
      <c r="F2044" s="27" t="n"/>
    </row>
    <row r="2045" ht="15" customHeight="1">
      <c r="F2045" s="27" t="n"/>
    </row>
    <row r="2046" ht="15" customHeight="1">
      <c r="F2046" s="27" t="n"/>
    </row>
    <row r="2047" ht="15" customHeight="1">
      <c r="F2047" s="27" t="n"/>
    </row>
    <row r="2048" ht="15" customHeight="1">
      <c r="F2048" s="27" t="n"/>
    </row>
    <row r="2049" ht="15" customHeight="1">
      <c r="F2049" s="27" t="n"/>
    </row>
    <row r="2050" ht="15" customHeight="1">
      <c r="F2050" s="27" t="n"/>
    </row>
    <row r="2051" ht="15" customHeight="1">
      <c r="F2051" s="27" t="n"/>
    </row>
    <row r="2052" ht="15" customHeight="1">
      <c r="F2052" s="27" t="n"/>
    </row>
    <row r="2053" ht="15" customHeight="1">
      <c r="F2053" s="27" t="n"/>
    </row>
    <row r="2054" ht="15" customHeight="1">
      <c r="F2054" s="27" t="n"/>
    </row>
    <row r="2055" ht="15" customHeight="1">
      <c r="F2055" s="27" t="n"/>
    </row>
    <row r="2056" ht="15" customHeight="1">
      <c r="F2056" s="27" t="n"/>
    </row>
    <row r="2057" ht="15" customHeight="1">
      <c r="F2057" s="27" t="n"/>
    </row>
    <row r="2058" ht="15" customHeight="1">
      <c r="F2058" s="27" t="n"/>
    </row>
    <row r="2059" ht="15" customHeight="1">
      <c r="F2059" s="27" t="n"/>
    </row>
    <row r="2060" ht="15" customHeight="1">
      <c r="F2060" s="27" t="n"/>
    </row>
    <row r="2061" ht="15" customHeight="1">
      <c r="F2061" s="27" t="n"/>
    </row>
    <row r="2062" ht="15" customHeight="1">
      <c r="F2062" s="27" t="n"/>
    </row>
    <row r="2063" ht="15" customHeight="1">
      <c r="F2063" s="27" t="n"/>
    </row>
    <row r="2064" ht="15" customHeight="1">
      <c r="F2064" s="27" t="n"/>
    </row>
    <row r="2065" ht="15" customHeight="1">
      <c r="F2065" s="27" t="n"/>
    </row>
    <row r="2066" ht="15" customHeight="1">
      <c r="F2066" s="27" t="n"/>
    </row>
    <row r="2067" ht="15" customHeight="1">
      <c r="F2067" s="27" t="n"/>
    </row>
    <row r="2068" ht="15" customHeight="1">
      <c r="F2068" s="27" t="n"/>
    </row>
    <row r="2069" ht="15" customHeight="1">
      <c r="F2069" s="27" t="n"/>
    </row>
    <row r="2070" ht="15" customHeight="1">
      <c r="F2070" s="27" t="n"/>
    </row>
    <row r="2071" ht="15" customHeight="1">
      <c r="F2071" s="27" t="n"/>
    </row>
    <row r="2072" ht="15" customHeight="1">
      <c r="F2072" s="27" t="n"/>
    </row>
    <row r="2073" ht="15" customHeight="1">
      <c r="F2073" s="27" t="n"/>
    </row>
    <row r="2074" ht="15" customHeight="1">
      <c r="F2074" s="27" t="n"/>
    </row>
    <row r="2075" ht="15" customHeight="1">
      <c r="F2075" s="27" t="n"/>
    </row>
    <row r="2076" ht="15" customHeight="1">
      <c r="F2076" s="27" t="n"/>
    </row>
    <row r="2077" ht="15" customHeight="1">
      <c r="F2077" s="27" t="n"/>
    </row>
    <row r="2078" ht="15" customHeight="1">
      <c r="F2078" s="27" t="n"/>
    </row>
    <row r="2079" ht="15" customHeight="1">
      <c r="F2079" s="27" t="n"/>
    </row>
    <row r="2080" ht="15" customHeight="1">
      <c r="F2080" s="27" t="n"/>
    </row>
    <row r="2081" ht="15" customHeight="1">
      <c r="F2081" s="27" t="n"/>
    </row>
    <row r="2082" ht="15" customHeight="1">
      <c r="F2082" s="27" t="n"/>
    </row>
    <row r="2083" ht="15" customHeight="1">
      <c r="F2083" s="27" t="n"/>
    </row>
    <row r="2084" ht="15" customHeight="1">
      <c r="F2084" s="27" t="n"/>
    </row>
    <row r="2085" ht="15" customHeight="1">
      <c r="F2085" s="27" t="n"/>
    </row>
    <row r="2086" ht="15" customHeight="1">
      <c r="F2086" s="27" t="n"/>
    </row>
    <row r="2087" ht="15" customHeight="1">
      <c r="F2087" s="27" t="n"/>
    </row>
    <row r="2088" ht="15" customHeight="1">
      <c r="F2088" s="27" t="n"/>
    </row>
    <row r="2089" ht="15" customHeight="1">
      <c r="F2089" s="27" t="n"/>
    </row>
    <row r="2090" ht="15" customHeight="1">
      <c r="F2090" s="27" t="n"/>
    </row>
    <row r="2091" ht="15" customHeight="1">
      <c r="F2091" s="27" t="n"/>
    </row>
    <row r="2092" ht="15" customHeight="1">
      <c r="F2092" s="27" t="n"/>
    </row>
    <row r="2093" ht="15" customHeight="1">
      <c r="F2093" s="27" t="n"/>
    </row>
    <row r="2094" ht="15" customHeight="1">
      <c r="F2094" s="27" t="n"/>
    </row>
    <row r="2095" ht="15" customHeight="1">
      <c r="F2095" s="27" t="n"/>
    </row>
    <row r="2096" ht="15" customHeight="1">
      <c r="F2096" s="27" t="n"/>
    </row>
    <row r="2097" ht="15" customHeight="1">
      <c r="F2097" s="27" t="n"/>
    </row>
    <row r="2098" ht="15" customHeight="1">
      <c r="F2098" s="27" t="n"/>
    </row>
    <row r="2099" ht="15" customHeight="1">
      <c r="F2099" s="27" t="n"/>
    </row>
    <row r="2100" ht="15" customHeight="1">
      <c r="F2100" s="27" t="n"/>
    </row>
    <row r="2101" ht="15" customHeight="1">
      <c r="F2101" s="27" t="n"/>
    </row>
    <row r="2102" ht="15" customHeight="1">
      <c r="F2102" s="27" t="n"/>
    </row>
    <row r="2103" ht="15" customHeight="1">
      <c r="F2103" s="27" t="n"/>
    </row>
    <row r="2104" ht="15" customHeight="1">
      <c r="F2104" s="27" t="n"/>
    </row>
    <row r="2105" ht="15" customHeight="1">
      <c r="F2105" s="27" t="n"/>
    </row>
    <row r="2106" ht="15" customHeight="1">
      <c r="F2106" s="27" t="n"/>
    </row>
    <row r="2107" ht="15" customHeight="1">
      <c r="F2107" s="27" t="n"/>
    </row>
    <row r="2108" ht="15" customHeight="1">
      <c r="F2108" s="27" t="n"/>
    </row>
    <row r="2109" ht="15" customHeight="1">
      <c r="F2109" s="27" t="n"/>
    </row>
    <row r="2110" ht="15" customHeight="1">
      <c r="F2110" s="27" t="n"/>
    </row>
    <row r="2111" ht="15" customHeight="1">
      <c r="F2111" s="27" t="n"/>
    </row>
    <row r="2112" ht="15" customHeight="1">
      <c r="F2112" s="27" t="n"/>
    </row>
    <row r="2113" ht="15" customHeight="1">
      <c r="F2113" s="27" t="n"/>
    </row>
    <row r="2114" ht="15" customHeight="1">
      <c r="F2114" s="27" t="n"/>
    </row>
    <row r="2115" ht="15" customHeight="1">
      <c r="F2115" s="27" t="n"/>
    </row>
    <row r="2116" ht="15" customHeight="1">
      <c r="F2116" s="27" t="n"/>
    </row>
    <row r="2117" ht="15" customHeight="1">
      <c r="F2117" s="27" t="n"/>
    </row>
    <row r="2118" ht="15" customHeight="1">
      <c r="F2118" s="27" t="n"/>
    </row>
    <row r="2119" ht="15" customHeight="1">
      <c r="F2119" s="27" t="n"/>
    </row>
    <row r="2120" ht="15" customHeight="1">
      <c r="F2120" s="27" t="n"/>
    </row>
    <row r="2121" ht="15" customHeight="1">
      <c r="F2121" s="27" t="n"/>
    </row>
    <row r="2122" ht="15" customHeight="1">
      <c r="F2122" s="27" t="n"/>
    </row>
    <row r="2123" ht="15" customHeight="1">
      <c r="F2123" s="27" t="n"/>
    </row>
    <row r="2124" ht="15" customHeight="1">
      <c r="F2124" s="27" t="n"/>
    </row>
    <row r="2125" ht="15" customHeight="1">
      <c r="F2125" s="27" t="n"/>
    </row>
    <row r="2126" ht="15" customHeight="1">
      <c r="F2126" s="27" t="n"/>
    </row>
    <row r="2127" ht="15" customHeight="1">
      <c r="F2127" s="27" t="n"/>
    </row>
    <row r="2128" ht="15" customHeight="1">
      <c r="F2128" s="27" t="n"/>
    </row>
    <row r="2129" ht="15" customHeight="1">
      <c r="F2129" s="27" t="n"/>
    </row>
    <row r="2130" ht="15" customHeight="1">
      <c r="F2130" s="27" t="n"/>
    </row>
    <row r="2131" ht="15" customHeight="1">
      <c r="F2131" s="27" t="n"/>
    </row>
    <row r="2132" ht="15" customHeight="1">
      <c r="F2132" s="27" t="n"/>
    </row>
    <row r="2133" ht="15" customHeight="1">
      <c r="F2133" s="27" t="n"/>
    </row>
    <row r="2134" ht="15" customHeight="1">
      <c r="F2134" s="27" t="n"/>
    </row>
    <row r="2135" ht="15" customHeight="1">
      <c r="F2135" s="27" t="n"/>
    </row>
    <row r="2136" ht="15" customHeight="1">
      <c r="F2136" s="27" t="n"/>
    </row>
    <row r="2137" ht="15" customHeight="1">
      <c r="F2137" s="27" t="n"/>
    </row>
    <row r="2138" ht="15" customHeight="1">
      <c r="F2138" s="27" t="n"/>
    </row>
    <row r="2139" ht="15" customHeight="1">
      <c r="F2139" s="27" t="n"/>
    </row>
    <row r="2140" ht="15" customHeight="1">
      <c r="F2140" s="27" t="n"/>
    </row>
    <row r="2141" ht="15" customHeight="1">
      <c r="F2141" s="27" t="n"/>
    </row>
    <row r="2142" ht="15" customHeight="1">
      <c r="F2142" s="27" t="n"/>
    </row>
    <row r="2143" ht="15" customHeight="1">
      <c r="F2143" s="27" t="n"/>
    </row>
    <row r="2144" ht="15" customHeight="1">
      <c r="F2144" s="27" t="n"/>
    </row>
    <row r="2145" ht="15" customHeight="1">
      <c r="F2145" s="27" t="n"/>
    </row>
    <row r="2146" ht="15" customHeight="1">
      <c r="F2146" s="27" t="n"/>
    </row>
    <row r="2147" ht="15" customHeight="1">
      <c r="F2147" s="27" t="n"/>
    </row>
    <row r="2148" ht="15" customHeight="1">
      <c r="F2148" s="27" t="n"/>
    </row>
    <row r="2149" ht="15" customHeight="1">
      <c r="F2149" s="27" t="n"/>
    </row>
    <row r="2150" ht="15" customHeight="1">
      <c r="F2150" s="27" t="n"/>
    </row>
    <row r="2151" ht="15" customHeight="1">
      <c r="F2151" s="27" t="n"/>
    </row>
    <row r="2152" ht="15" customHeight="1">
      <c r="F2152" s="27" t="n"/>
    </row>
    <row r="2153" ht="15" customHeight="1">
      <c r="F2153" s="27" t="n"/>
    </row>
    <row r="2154" ht="15" customHeight="1">
      <c r="F2154" s="27" t="n"/>
    </row>
    <row r="2155" ht="15" customHeight="1">
      <c r="F2155" s="27" t="n"/>
    </row>
    <row r="2156" ht="15" customHeight="1">
      <c r="F2156" s="27" t="n"/>
    </row>
    <row r="2157" ht="15" customHeight="1">
      <c r="F2157" s="27" t="n"/>
    </row>
    <row r="2158" ht="15" customHeight="1">
      <c r="F2158" s="27" t="n"/>
    </row>
    <row r="2159" ht="15" customHeight="1">
      <c r="F2159" s="27" t="n"/>
    </row>
    <row r="2160" ht="15" customHeight="1">
      <c r="F2160" s="27" t="n"/>
    </row>
    <row r="2161" ht="15" customHeight="1">
      <c r="F2161" s="27" t="n"/>
    </row>
    <row r="2162" ht="15" customHeight="1">
      <c r="F2162" s="27" t="n"/>
    </row>
    <row r="2163" ht="15" customHeight="1">
      <c r="F2163" s="27" t="n"/>
    </row>
    <row r="2164" ht="15" customHeight="1">
      <c r="F2164" s="27" t="n"/>
    </row>
    <row r="2165" ht="15" customHeight="1">
      <c r="F2165" s="27" t="n"/>
    </row>
    <row r="2166" ht="15" customHeight="1">
      <c r="F2166" s="27" t="n"/>
    </row>
    <row r="2167" ht="15" customHeight="1">
      <c r="F2167" s="27" t="n"/>
    </row>
    <row r="2168" ht="15" customHeight="1">
      <c r="F2168" s="27" t="n"/>
    </row>
    <row r="2169" ht="15" customHeight="1">
      <c r="F2169" s="27" t="n"/>
    </row>
    <row r="2170" ht="15" customHeight="1">
      <c r="F2170" s="27" t="n"/>
    </row>
    <row r="2171" ht="15" customHeight="1">
      <c r="F2171" s="27" t="n"/>
    </row>
    <row r="2172" ht="15" customHeight="1">
      <c r="F2172" s="27" t="n"/>
    </row>
    <row r="2173" ht="15" customHeight="1">
      <c r="F2173" s="27" t="n"/>
    </row>
    <row r="2174" ht="15" customHeight="1">
      <c r="F2174" s="27" t="n"/>
    </row>
    <row r="2175" ht="15" customHeight="1">
      <c r="F2175" s="27" t="n"/>
    </row>
    <row r="2176" ht="15" customHeight="1">
      <c r="F2176" s="27" t="n"/>
    </row>
    <row r="2177" ht="15" customHeight="1">
      <c r="F2177" s="27" t="n"/>
    </row>
    <row r="2178" ht="15" customHeight="1">
      <c r="F2178" s="27" t="n"/>
    </row>
    <row r="2179" ht="15" customHeight="1">
      <c r="F2179" s="27" t="n"/>
    </row>
    <row r="2180" ht="15" customHeight="1">
      <c r="F2180" s="27" t="n"/>
    </row>
    <row r="2181" ht="15" customHeight="1">
      <c r="F2181" s="27" t="n"/>
    </row>
    <row r="2182" ht="15" customHeight="1">
      <c r="F2182" s="27" t="n"/>
    </row>
    <row r="2183" ht="15" customHeight="1">
      <c r="F2183" s="27" t="n"/>
    </row>
    <row r="2184" ht="15" customHeight="1">
      <c r="F2184" s="27" t="n"/>
    </row>
    <row r="2185" ht="15" customHeight="1">
      <c r="F2185" s="27" t="n"/>
    </row>
    <row r="2186" ht="15" customHeight="1">
      <c r="F2186" s="27" t="n"/>
    </row>
    <row r="2187" ht="15" customHeight="1">
      <c r="F2187" s="27" t="n"/>
    </row>
    <row r="2188" ht="15" customHeight="1">
      <c r="F2188" s="27" t="n"/>
    </row>
    <row r="2189" ht="15" customHeight="1">
      <c r="F2189" s="27" t="n"/>
    </row>
    <row r="2190" ht="15" customHeight="1">
      <c r="F2190" s="27" t="n"/>
    </row>
    <row r="2191" ht="15" customHeight="1">
      <c r="F2191" s="27" t="n"/>
    </row>
    <row r="2192" ht="15" customHeight="1">
      <c r="F2192" s="27" t="n"/>
    </row>
    <row r="2193" ht="15" customHeight="1">
      <c r="F2193" s="27" t="n"/>
    </row>
    <row r="2194" ht="15" customHeight="1">
      <c r="F2194" s="27" t="n"/>
    </row>
    <row r="2195" ht="15" customHeight="1">
      <c r="F2195" s="27" t="n"/>
    </row>
    <row r="2196" ht="15" customHeight="1">
      <c r="F2196" s="27" t="n"/>
    </row>
    <row r="2197" ht="15" customHeight="1">
      <c r="F2197" s="27" t="n"/>
    </row>
    <row r="2198" ht="15" customHeight="1">
      <c r="F2198" s="27" t="n"/>
    </row>
    <row r="2199" ht="15" customHeight="1">
      <c r="F2199" s="27" t="n"/>
    </row>
    <row r="2200" ht="15" customHeight="1">
      <c r="F2200" s="27" t="n"/>
    </row>
    <row r="2201" ht="15" customHeight="1">
      <c r="F2201" s="27" t="n"/>
    </row>
    <row r="2202" ht="15" customHeight="1">
      <c r="F2202" s="27" t="n"/>
    </row>
    <row r="2203" ht="15" customHeight="1">
      <c r="F2203" s="27" t="n"/>
    </row>
    <row r="2204" ht="15" customHeight="1">
      <c r="F2204" s="27" t="n"/>
    </row>
    <row r="2205" ht="15" customHeight="1">
      <c r="F2205" s="27" t="n"/>
    </row>
    <row r="2206" ht="15" customHeight="1">
      <c r="F2206" s="27" t="n"/>
    </row>
    <row r="2207" ht="15" customHeight="1">
      <c r="F2207" s="27" t="n"/>
    </row>
    <row r="2208" ht="15" customHeight="1">
      <c r="F2208" s="27" t="n"/>
    </row>
    <row r="2209" ht="15" customHeight="1">
      <c r="F2209" s="27" t="n"/>
    </row>
    <row r="2210" ht="15" customHeight="1">
      <c r="F2210" s="27" t="n"/>
    </row>
    <row r="2211" ht="15" customHeight="1">
      <c r="F2211" s="27" t="n"/>
    </row>
    <row r="2212" ht="15" customHeight="1">
      <c r="F2212" s="27" t="n"/>
    </row>
    <row r="2213" ht="15" customHeight="1">
      <c r="F2213" s="27" t="n"/>
    </row>
    <row r="2214" ht="15" customHeight="1">
      <c r="F2214" s="27" t="n"/>
    </row>
    <row r="2215" ht="15" customHeight="1">
      <c r="F2215" s="27" t="n"/>
    </row>
    <row r="2216" ht="15" customHeight="1">
      <c r="F2216" s="27" t="n"/>
    </row>
    <row r="2217" ht="15" customHeight="1">
      <c r="F2217" s="27" t="n"/>
    </row>
    <row r="2218" ht="15" customHeight="1">
      <c r="F2218" s="27" t="n"/>
    </row>
    <row r="2219" ht="15" customHeight="1">
      <c r="F2219" s="27" t="n"/>
    </row>
    <row r="2220" ht="15" customHeight="1">
      <c r="F2220" s="27" t="n"/>
    </row>
    <row r="2221" ht="15" customHeight="1">
      <c r="F2221" s="27" t="n"/>
    </row>
    <row r="2222" ht="15" customHeight="1">
      <c r="F2222" s="27" t="n"/>
    </row>
    <row r="2223" ht="15" customHeight="1">
      <c r="F2223" s="27" t="n"/>
    </row>
    <row r="2224" ht="15" customHeight="1">
      <c r="F2224" s="27" t="n"/>
    </row>
    <row r="2225" ht="15" customHeight="1">
      <c r="F2225" s="27" t="n"/>
    </row>
    <row r="2226" ht="15" customHeight="1">
      <c r="F2226" s="27" t="n"/>
    </row>
    <row r="2227" ht="15" customHeight="1">
      <c r="F2227" s="27" t="n"/>
    </row>
    <row r="2228" ht="15" customHeight="1">
      <c r="F2228" s="27" t="n"/>
    </row>
    <row r="2229" ht="15" customHeight="1">
      <c r="F2229" s="27" t="n"/>
    </row>
    <row r="2230" ht="15" customHeight="1">
      <c r="F2230" s="27" t="n"/>
    </row>
    <row r="2231" ht="15" customHeight="1">
      <c r="F2231" s="27" t="n"/>
    </row>
    <row r="2232" ht="15" customHeight="1">
      <c r="F2232" s="27" t="n"/>
    </row>
    <row r="2233" ht="15" customHeight="1">
      <c r="F2233" s="27" t="n"/>
    </row>
    <row r="2234" ht="15" customHeight="1">
      <c r="F2234" s="27" t="n"/>
    </row>
    <row r="2235" ht="15" customHeight="1">
      <c r="F2235" s="27" t="n"/>
    </row>
    <row r="2236" ht="15" customHeight="1">
      <c r="F2236" s="27" t="n"/>
    </row>
    <row r="2237" ht="15" customHeight="1">
      <c r="F2237" s="27" t="n"/>
    </row>
    <row r="2238" ht="15" customHeight="1">
      <c r="F2238" s="27" t="n"/>
    </row>
    <row r="2239" ht="15" customHeight="1">
      <c r="F2239" s="27" t="n"/>
    </row>
    <row r="2240" ht="15" customHeight="1">
      <c r="F2240" s="27" t="n"/>
    </row>
    <row r="2241" ht="15" customHeight="1">
      <c r="F2241" s="27" t="n"/>
    </row>
    <row r="2242" ht="15" customHeight="1">
      <c r="F2242" s="27" t="n"/>
    </row>
    <row r="2243" ht="15" customHeight="1">
      <c r="F2243" s="27" t="n"/>
    </row>
    <row r="2244" ht="15" customHeight="1">
      <c r="F2244" s="27" t="n"/>
    </row>
    <row r="2245" ht="15" customHeight="1">
      <c r="F2245" s="27" t="n"/>
    </row>
    <row r="2246" ht="15" customHeight="1">
      <c r="F2246" s="27" t="n"/>
    </row>
    <row r="2247" ht="15" customHeight="1">
      <c r="F2247" s="27" t="n"/>
    </row>
    <row r="2248" ht="15" customHeight="1">
      <c r="F2248" s="27" t="n"/>
    </row>
    <row r="2249" ht="15" customHeight="1">
      <c r="F2249" s="27" t="n"/>
    </row>
    <row r="2250" ht="15" customHeight="1">
      <c r="F2250" s="27" t="n"/>
    </row>
    <row r="2251" ht="15" customHeight="1">
      <c r="F2251" s="27" t="n"/>
    </row>
    <row r="2252" ht="15" customHeight="1">
      <c r="F2252" s="27" t="n"/>
    </row>
    <row r="2253" ht="15" customHeight="1">
      <c r="F2253" s="27" t="n"/>
    </row>
    <row r="2254" ht="15" customHeight="1">
      <c r="F2254" s="27" t="n"/>
    </row>
    <row r="2255" ht="15" customHeight="1">
      <c r="F2255" s="27" t="n"/>
    </row>
    <row r="2256" ht="15" customHeight="1">
      <c r="F2256" s="27" t="n"/>
    </row>
    <row r="2257" ht="15" customHeight="1">
      <c r="F2257" s="27" t="n"/>
    </row>
    <row r="2258" ht="15" customHeight="1">
      <c r="F2258" s="27" t="n"/>
    </row>
    <row r="2259" ht="15" customHeight="1">
      <c r="F2259" s="27" t="n"/>
    </row>
    <row r="2260" ht="15" customHeight="1">
      <c r="F2260" s="27" t="n"/>
    </row>
    <row r="2261" ht="15" customHeight="1">
      <c r="F2261" s="27" t="n"/>
    </row>
    <row r="2262" ht="15" customHeight="1">
      <c r="F2262" s="27" t="n"/>
    </row>
    <row r="2263" ht="15" customHeight="1">
      <c r="F2263" s="27" t="n"/>
    </row>
    <row r="2264" ht="15" customHeight="1">
      <c r="F2264" s="27" t="n"/>
    </row>
    <row r="2265" ht="15" customHeight="1">
      <c r="F2265" s="27" t="n"/>
    </row>
    <row r="2266" ht="15" customHeight="1">
      <c r="F2266" s="27" t="n"/>
    </row>
    <row r="2267" ht="15" customHeight="1">
      <c r="F2267" s="27" t="n"/>
    </row>
    <row r="2268" ht="15" customHeight="1">
      <c r="F2268" s="27" t="n"/>
    </row>
    <row r="2269" ht="15" customHeight="1">
      <c r="F2269" s="27" t="n"/>
    </row>
    <row r="2270" ht="15" customHeight="1">
      <c r="F2270" s="27" t="n"/>
    </row>
    <row r="2271" ht="15" customHeight="1">
      <c r="F2271" s="27" t="n"/>
    </row>
    <row r="2272" ht="15" customHeight="1">
      <c r="F2272" s="27" t="n"/>
    </row>
    <row r="2273" ht="15" customHeight="1">
      <c r="F2273" s="27" t="n"/>
    </row>
    <row r="2274" ht="15" customHeight="1">
      <c r="F2274" s="27" t="n"/>
    </row>
    <row r="2275" ht="15" customHeight="1">
      <c r="F2275" s="27" t="n"/>
    </row>
    <row r="2276" ht="15" customHeight="1">
      <c r="F2276" s="27" t="n"/>
    </row>
    <row r="2277" ht="15" customHeight="1">
      <c r="F2277" s="27" t="n"/>
    </row>
    <row r="2278" ht="15" customHeight="1">
      <c r="F2278" s="27" t="n"/>
    </row>
    <row r="2279" ht="15" customHeight="1">
      <c r="F2279" s="27" t="n"/>
    </row>
    <row r="2280" ht="15" customHeight="1">
      <c r="F2280" s="27" t="n"/>
    </row>
    <row r="2281" ht="15" customHeight="1">
      <c r="F2281" s="27" t="n"/>
    </row>
    <row r="2282" ht="15" customHeight="1">
      <c r="F2282" s="27" t="n"/>
    </row>
    <row r="2283">
      <c r="C2283" s="4" t="n"/>
    </row>
  </sheetData>
  <sheetProtection selectLockedCells="0" selectUnlockedCells="0" algorithmName="SHA-512" sheet="1" objects="1" insertRows="1" insertHyperlinks="0" autoFilter="1" scenarios="1" formatColumns="1" deleteColumns="1" insertColumns="1" pivotTables="1" deleteRows="1" formatCells="1" saltValue="Azd9kzyEFolD6MIMG0xV6A==" formatRows="1" sort="1" spinCount="100000" hashValue="daPotP9tZtl2g8ntJoqGgVDK9IwiDNFbcvg8dsjQ/uLs4iNDVMPm8gbnTipcyCTi4Mhohv1aaiMkS//gLrWDHA=="/>
  <hyperlinks>
    <hyperlink xmlns:r="http://schemas.openxmlformats.org/officeDocument/2006/relationships" ref="D2" location="/@rkdgroup1/so:rkdgroup-Production/workfront/task/6a70f0b5000026138ef885399c7aada3/updates" r:id="rId1"/>
    <hyperlink xmlns:r="http://schemas.openxmlformats.org/officeDocument/2006/relationships" ref="D4" location="/@rkdgroup1/so:rkdgroup-Production/workfront/task/6a3432c60003dcad44214269fa3be02d/updates" r:id="rId2"/>
    <hyperlink xmlns:r="http://schemas.openxmlformats.org/officeDocument/2006/relationships" ref="D5" location="/@rkdgroup1/so:rkdgroup-Production/workfront/task/6a343c170003f6e7b3be79a76e49a372/updates" r:id="rId3"/>
    <hyperlink xmlns:r="http://schemas.openxmlformats.org/officeDocument/2006/relationships" ref="D6" location="/@rkdgroup1/so:rkdgroup-Production/workfront/task/6aad7ab00002d412865fc08f6cdec55c/updates" r:id="rId4"/>
    <hyperlink xmlns:r="http://schemas.openxmlformats.org/officeDocument/2006/relationships" ref="D7" location="/@rkdgroup1/so:rkdgroup-Production/workfront/task/6ababe7f0005f09bdbe5eed567a36411/updates" r:id="rId5"/>
    <hyperlink xmlns:r="http://schemas.openxmlformats.org/officeDocument/2006/relationships" ref="D8" location="/@rkdgroup1/so:rkdgroup-Production/workfront/task/6ab693e100047aead324a85e1f462866/updates" r:id="rId6"/>
    <hyperlink xmlns:r="http://schemas.openxmlformats.org/officeDocument/2006/relationships" ref="D10" location="/@rkdgroup1/so:rkdgroup-Production/workfront/task/6abbbd1100023899ae4a6de4f47eebd6/updates" r:id="rId7"/>
    <hyperlink xmlns:r="http://schemas.openxmlformats.org/officeDocument/2006/relationships" ref="D11" location="/@rkdgroup1/so:rkdgroup-Production/workfront/task/6ab458070003fa3765491a377e78efb2/updates" r:id="rId8"/>
    <hyperlink xmlns:r="http://schemas.openxmlformats.org/officeDocument/2006/relationships" ref="D12" location="/@rkdgroup1/so:rkdgroup-Production/workfront/task/6abbe7b100090b6bdadaf0097e0727af/updates" r:id="rId9"/>
    <hyperlink xmlns:r="http://schemas.openxmlformats.org/officeDocument/2006/relationships" ref="D13" location="/@rkdgroup1/so:rkdgroup-Production/workfront/task/6abd597800039d50843c23ebad7920ad/updates" r:id="rId10"/>
    <hyperlink xmlns:r="http://schemas.openxmlformats.org/officeDocument/2006/relationships" ref="D15" location="/@rkdgroup1/so:rkdgroup-Production/workfront/task/6abea62d0005808e63cbef39092409cc/updates" r:id="rId11"/>
    <hyperlink xmlns:r="http://schemas.openxmlformats.org/officeDocument/2006/relationships" ref="D16" location="/@rkdgroup1/so:rkdgroup-Production/workfront/task/6a395517008a6595140c1498bd7b0103/updates" r:id="rId12"/>
    <hyperlink xmlns:r="http://schemas.openxmlformats.org/officeDocument/2006/relationships" ref="D17" location="/@rkdgroup1/so:rkdgroup-Production/workfront/task/6ab5872500018cfcba373239ba340178/updates" r:id="rId13"/>
    <hyperlink xmlns:r="http://schemas.openxmlformats.org/officeDocument/2006/relationships" ref="D19" location="/@rkdgroup1/so:rkdgroup-Production/workfront/task/6aa462be0000ee13945131f07c1a9358/updates" r:id="rId14"/>
    <hyperlink xmlns:r="http://schemas.openxmlformats.org/officeDocument/2006/relationships" ref="D20" location="/@rkdgroup1/so:rkdgroup-Production/workfront/task/6a04ca670108ab3d7bb982fad916f20c/updates" r:id="rId15"/>
    <hyperlink xmlns:r="http://schemas.openxmlformats.org/officeDocument/2006/relationships" ref="D22" location="/@rkdgroup1/so:rkdgroup-Production/workfront/task/6abff920000083c34d7593c501ab385b/updates" r:id="rId16"/>
    <hyperlink xmlns:r="http://schemas.openxmlformats.org/officeDocument/2006/relationships" ref="D23" location="/@rkdgroup1/so:rkdgroup-Production/workfront/task/6abfe96900025e989f60f103f1abd53d/updates" r:id="rId17"/>
    <hyperlink xmlns:r="http://schemas.openxmlformats.org/officeDocument/2006/relationships" ref="D25" location="/@rkdgroup1/so:rkdgroup-Production/workfront/task/6ac3ed1000062d6830ee5c5a8151a496/updates" r:id="rId18"/>
  </hyperlinks>
  <pageMargins left="0.7" right="0.7" top="0.75" bottom="0.75" header="0.3" footer="0.3"/>
  <pageSetup orientation="portrait"/>
  <tableParts count="1">
    <tablePart xmlns:r="http://schemas.openxmlformats.org/officeDocument/2006/relationships" r:id="rId19"/>
  </tableParts>
</worksheet>
</file>

<file path=xl/worksheets/sheet11.xml><?xml version="1.0" encoding="utf-8"?>
<worksheet xmlns="http://schemas.openxmlformats.org/spreadsheetml/2006/main">
  <sheetPr>
    <tabColor theme="3"/>
    <outlinePr summaryBelow="1" summaryRight="1"/>
    <pageSetUpPr/>
  </sheetPr>
  <dimension ref="A1:M2283"/>
  <sheetViews>
    <sheetView zoomScale="75" zoomScaleNormal="75" workbookViewId="0">
      <pane xSplit="1" ySplit="1" topLeftCell="B2" activePane="bottomRight" state="frozen"/>
      <selection pane="bottomRight" activeCell="B24" sqref="B24"/>
      <selection pane="bottomLeft" activeCell="A1" sqref="A1"/>
      <selection pane="topRight" activeCell="A1" sqref="A1"/>
    </sheetView>
  </sheetViews>
  <sheetFormatPr baseColWidth="8" defaultColWidth="14.42578125" defaultRowHeight="15.95"/>
  <cols>
    <col width="2.42578125" customWidth="1" style="1" min="1" max="1"/>
    <col width="13.7109375" customWidth="1" style="13" min="2" max="2"/>
    <col width="65.7109375" customWidth="1" style="2" min="3" max="3"/>
    <col width="30.7109375" customWidth="1" style="12" min="4" max="4"/>
    <col width="30.7109375" customWidth="1" style="23" min="5" max="5"/>
    <col width="15" customWidth="1" style="3" min="6" max="6"/>
    <col width="23.28515625" customWidth="1" style="24" min="7" max="7"/>
    <col width="13.42578125" customWidth="1" style="5" min="8" max="8"/>
    <col width="3.42578125" customWidth="1" style="1" min="9" max="9"/>
    <col width="21.28515625" bestFit="1" customWidth="1" style="1" min="10" max="10"/>
    <col width="12.28515625" bestFit="1" customWidth="1" style="1" min="11" max="11"/>
    <col width="13.42578125" bestFit="1" customWidth="1" style="1" min="12" max="12"/>
    <col width="9.140625" bestFit="1" customWidth="1" style="1" min="13" max="13"/>
    <col width="14.42578125" customWidth="1" style="1" min="14" max="16384"/>
  </cols>
  <sheetData>
    <row r="1" ht="15" customFormat="1" customHeight="1" s="6">
      <c r="B1" s="25" t="inlineStr">
        <is>
          <t>Client</t>
        </is>
      </c>
      <c r="C1" s="26" t="inlineStr">
        <is>
          <t>Task Name</t>
        </is>
      </c>
      <c r="D1" s="11" t="inlineStr">
        <is>
          <t>Comments</t>
        </is>
      </c>
      <c r="E1" s="7" t="inlineStr">
        <is>
          <t>Type of task</t>
        </is>
      </c>
      <c r="F1" s="7" t="inlineStr">
        <is>
          <t>Date</t>
        </is>
      </c>
      <c r="G1" s="7" t="inlineStr">
        <is>
          <t>Resource</t>
        </is>
      </c>
      <c r="H1" s="8" t="inlineStr">
        <is>
          <t>Hours</t>
        </is>
      </c>
    </row>
    <row r="2" ht="15" customHeight="1">
      <c r="B2" s="28" t="inlineStr">
        <is>
          <t>ATLFB</t>
        </is>
      </c>
      <c r="C2" s="28" t="inlineStr">
        <is>
          <t>LB Update Round 2 - Dev</t>
        </is>
      </c>
      <c r="D2" s="28" t="inlineStr">
        <is>
          <t>https://example.invalid/anon/22</t>
        </is>
      </c>
      <c r="E2" t="inlineStr">
        <is>
          <t>LB Update Round 2 - Dev</t>
        </is>
      </c>
      <c r="F2" s="27" t="n">
        <v>46296</v>
      </c>
      <c r="G2" t="inlineStr">
        <is>
          <t>Web Dev 2</t>
        </is>
      </c>
      <c r="H2" t="n">
        <v>2</v>
      </c>
      <c r="I2" s="9" t="n"/>
      <c r="K2" t="inlineStr">
        <is>
          <t>Resource</t>
        </is>
      </c>
      <c r="L2" t="inlineStr">
        <is>
          <t>Sum of Hours</t>
        </is>
      </c>
    </row>
    <row r="3" ht="15" customHeight="1">
      <c r="B3" t="inlineStr">
        <is>
          <t>RKD MTG</t>
        </is>
      </c>
      <c r="C3" s="28" t="inlineStr">
        <is>
          <t>Daily Scrum</t>
        </is>
      </c>
      <c r="D3" s="28" t="n"/>
      <c r="E3" t="inlineStr">
        <is>
          <t>Meeting</t>
        </is>
      </c>
      <c r="F3" s="27" t="n">
        <v>46296</v>
      </c>
      <c r="G3" t="inlineStr">
        <is>
          <t>Web Dev 2</t>
        </is>
      </c>
      <c r="H3" t="n">
        <v>1</v>
      </c>
      <c r="I3" s="9" t="n"/>
      <c r="K3" t="inlineStr">
        <is>
          <t>Grand Total</t>
        </is>
      </c>
    </row>
    <row r="4" ht="15" customHeight="1">
      <c r="B4" t="inlineStr">
        <is>
          <t>RKD MTG</t>
        </is>
      </c>
      <c r="C4" s="28" t="inlineStr">
        <is>
          <t xml:space="preserve">ATLFB Widget </t>
        </is>
      </c>
      <c r="D4" s="28" t="n"/>
      <c r="E4" s="28" t="inlineStr">
        <is>
          <t>Meeting</t>
        </is>
      </c>
      <c r="F4" s="27" t="n">
        <v>46296</v>
      </c>
      <c r="G4" t="inlineStr">
        <is>
          <t>Web Dev 2</t>
        </is>
      </c>
      <c r="H4" t="n">
        <v>0.5</v>
      </c>
      <c r="I4" s="9" t="n"/>
    </row>
    <row r="5" ht="15" customHeight="1">
      <c r="B5" t="inlineStr">
        <is>
          <t>RKD INT</t>
        </is>
      </c>
      <c r="C5" s="28" t="inlineStr">
        <is>
          <t>Review LB in SL - BFF</t>
        </is>
      </c>
      <c r="D5" s="28" t="n"/>
      <c r="E5" s="28" t="inlineStr">
        <is>
          <t>Meeting</t>
        </is>
      </c>
      <c r="F5" s="27" t="n">
        <v>46296</v>
      </c>
      <c r="G5" t="inlineStr">
        <is>
          <t>Web Dev 2</t>
        </is>
      </c>
      <c r="H5" t="n">
        <v>0.5</v>
      </c>
      <c r="I5" s="9" t="n"/>
    </row>
    <row r="6" ht="15" customHeight="1">
      <c r="B6" t="inlineStr">
        <is>
          <t>CGMOH</t>
        </is>
      </c>
      <c r="C6" s="28" t="inlineStr">
        <is>
          <t>Conversion Configuration/Setup</t>
        </is>
      </c>
      <c r="D6" s="28" t="inlineStr">
        <is>
          <t>https://example.invalid/anon/23</t>
        </is>
      </c>
      <c r="E6" s="28" t="inlineStr">
        <is>
          <t>Conversion Configuration/Setup</t>
        </is>
      </c>
      <c r="F6" s="27" t="n">
        <v>46296</v>
      </c>
      <c r="G6" t="inlineStr">
        <is>
          <t>Web Dev 2</t>
        </is>
      </c>
      <c r="H6" t="n">
        <v>1</v>
      </c>
      <c r="I6" s="9" t="n"/>
    </row>
    <row r="7" ht="15" customHeight="1">
      <c r="B7" t="inlineStr">
        <is>
          <t>SMI</t>
        </is>
      </c>
      <c r="C7" s="28" t="inlineStr">
        <is>
          <t>10.01.26 - Mobile Donation Form Error + Troubleshoot</t>
        </is>
      </c>
      <c r="D7" s="28" t="inlineStr">
        <is>
          <t>https://example.invalid/anon/24</t>
        </is>
      </c>
      <c r="E7" t="inlineStr">
        <is>
          <t>Troubleshoot</t>
        </is>
      </c>
      <c r="F7" s="27" t="n">
        <v>46296</v>
      </c>
      <c r="G7" t="inlineStr">
        <is>
          <t>Web Dev 2</t>
        </is>
      </c>
      <c r="H7" t="n">
        <v>2</v>
      </c>
      <c r="I7" s="9" t="n"/>
    </row>
    <row r="8" ht="15" customHeight="1">
      <c r="B8" t="inlineStr">
        <is>
          <t>HFBTX</t>
        </is>
      </c>
      <c r="C8" s="28" t="inlineStr">
        <is>
          <t>Creative Updates - Dev</t>
        </is>
      </c>
      <c r="D8" s="28" t="inlineStr">
        <is>
          <t>https://example.invalid/anon/25</t>
        </is>
      </c>
      <c r="E8" t="inlineStr">
        <is>
          <t>Creative Updates - Dev</t>
        </is>
      </c>
      <c r="F8" s="27" t="n">
        <v>46296</v>
      </c>
      <c r="G8" t="inlineStr">
        <is>
          <t>Web Dev 2</t>
        </is>
      </c>
      <c r="H8" t="n">
        <v>1</v>
      </c>
      <c r="I8" s="9" t="n"/>
    </row>
    <row r="9" ht="15" customHeight="1">
      <c r="B9" t="inlineStr">
        <is>
          <t>HFBTX</t>
        </is>
      </c>
      <c r="C9" s="28" t="inlineStr">
        <is>
          <t>Tech Abandonment Lightbox Schedule</t>
        </is>
      </c>
      <c r="D9" s="28" t="inlineStr">
        <is>
          <t>https://example.invalid/anon/26</t>
        </is>
      </c>
      <c r="E9" t="inlineStr">
        <is>
          <t>LB Launch</t>
        </is>
      </c>
      <c r="F9" s="27" t="n">
        <v>46297</v>
      </c>
      <c r="G9" t="inlineStr">
        <is>
          <t>Web Dev 2</t>
        </is>
      </c>
      <c r="H9" t="n">
        <v>1.5</v>
      </c>
      <c r="I9" s="9" t="n"/>
    </row>
    <row r="10" ht="15" customHeight="1">
      <c r="B10" s="29" t="inlineStr">
        <is>
          <t>RKD MTG</t>
        </is>
      </c>
      <c r="C10" s="28" t="inlineStr">
        <is>
          <t>Daily Scrum</t>
        </is>
      </c>
      <c r="D10" s="28" t="n"/>
      <c r="E10" t="inlineStr">
        <is>
          <t>Meeting</t>
        </is>
      </c>
      <c r="F10" s="27" t="n">
        <v>46297</v>
      </c>
      <c r="G10" t="inlineStr">
        <is>
          <t>Web Dev 2</t>
        </is>
      </c>
      <c r="H10" t="n">
        <v>1</v>
      </c>
      <c r="I10" s="9" t="n"/>
    </row>
    <row r="11" ht="15" customHeight="1">
      <c r="B11" t="inlineStr">
        <is>
          <t>UGMTC</t>
        </is>
      </c>
      <c r="C11" s="28" t="inlineStr">
        <is>
          <t>Install GTM container - Dev</t>
        </is>
      </c>
      <c r="D11" s="28" t="inlineStr">
        <is>
          <t>https://example.invalid/anon/27</t>
        </is>
      </c>
      <c r="E11" t="inlineStr">
        <is>
          <t>Install GTM container - Dev</t>
        </is>
      </c>
      <c r="F11" s="27" t="n">
        <v>46297</v>
      </c>
      <c r="G11" t="inlineStr">
        <is>
          <t>Web Dev 2</t>
        </is>
      </c>
      <c r="H11" t="n">
        <v>1</v>
      </c>
      <c r="I11" s="9" t="n"/>
    </row>
    <row r="12" ht="15" customHeight="1">
      <c r="B12" t="inlineStr">
        <is>
          <t>CGMOH</t>
        </is>
      </c>
      <c r="C12" s="28" t="inlineStr">
        <is>
          <t>Conversion Configuration/Setup</t>
        </is>
      </c>
      <c r="D12" s="28" t="inlineStr">
        <is>
          <t>https://example.invalid/anon/23</t>
        </is>
      </c>
      <c r="E12" t="inlineStr">
        <is>
          <t>Conversion Configuration/Setup</t>
        </is>
      </c>
      <c r="F12" s="27" t="n">
        <v>46297</v>
      </c>
      <c r="G12" t="inlineStr">
        <is>
          <t>Web Dev 2</t>
        </is>
      </c>
      <c r="H12" t="n">
        <v>2</v>
      </c>
      <c r="I12" s="9" t="n"/>
    </row>
    <row r="13" ht="15" customHeight="1">
      <c r="B13" t="inlineStr">
        <is>
          <t>CBS</t>
        </is>
      </c>
      <c r="C13" s="28" t="inlineStr">
        <is>
          <t>Additional Live Change Request (Exist Stall Removal)</t>
        </is>
      </c>
      <c r="D13" s="28" t="inlineStr">
        <is>
          <t>https://example.invalid/anon/28</t>
        </is>
      </c>
      <c r="E13" t="inlineStr">
        <is>
          <t>Exist Stall Removal</t>
        </is>
      </c>
      <c r="F13" s="27" t="n">
        <v>46297</v>
      </c>
      <c r="G13" t="inlineStr">
        <is>
          <t>Web Dev 2</t>
        </is>
      </c>
      <c r="H13" t="n">
        <v>1</v>
      </c>
      <c r="I13" s="9" t="n"/>
    </row>
    <row r="14" ht="15" customHeight="1">
      <c r="C14" s="28" t="inlineStr">
        <is>
          <t>Donation Form Documentation</t>
        </is>
      </c>
      <c r="D14" s="28" t="inlineStr">
        <is>
          <t>https://example.invalid/anon/29</t>
        </is>
      </c>
      <c r="E14" t="inlineStr">
        <is>
          <t>Create a Checklist</t>
        </is>
      </c>
      <c r="F14" s="27" t="n">
        <v>46300</v>
      </c>
      <c r="G14" t="inlineStr">
        <is>
          <t>Web Dev 2</t>
        </is>
      </c>
      <c r="H14" t="n">
        <v>2</v>
      </c>
      <c r="I14" s="9" t="n"/>
    </row>
    <row r="15" ht="15" customHeight="1">
      <c r="B15" t="inlineStr">
        <is>
          <t>SHMTN</t>
        </is>
      </c>
      <c r="C15" s="28" t="inlineStr">
        <is>
          <t>Tech Identity Lightbox Schedule</t>
        </is>
      </c>
      <c r="D15" s="28" t="inlineStr">
        <is>
          <t>https://example.invalid/anon/30</t>
        </is>
      </c>
      <c r="E15" t="inlineStr">
        <is>
          <t>LB launch</t>
        </is>
      </c>
      <c r="F15" s="27" t="n">
        <v>46300</v>
      </c>
      <c r="G15" t="inlineStr">
        <is>
          <t>Web Dev 2</t>
        </is>
      </c>
      <c r="H15" t="n">
        <v>1</v>
      </c>
      <c r="I15" s="9" t="n"/>
    </row>
    <row r="16" ht="15" customHeight="1">
      <c r="B16" t="inlineStr">
        <is>
          <t>RKD MTG</t>
        </is>
      </c>
      <c r="C16" s="28" t="inlineStr">
        <is>
          <t>Daily Scrum</t>
        </is>
      </c>
      <c r="D16" s="28" t="n"/>
      <c r="E16" t="inlineStr">
        <is>
          <t>Meeting</t>
        </is>
      </c>
      <c r="F16" s="27" t="n">
        <v>46300</v>
      </c>
      <c r="G16" t="inlineStr">
        <is>
          <t>Web Dev 2</t>
        </is>
      </c>
      <c r="H16" t="n">
        <v>1</v>
      </c>
      <c r="I16" s="9" t="n"/>
    </row>
    <row r="17" ht="15" customHeight="1">
      <c r="B17" t="inlineStr">
        <is>
          <t>LAM</t>
        </is>
      </c>
      <c r="C17" s="28" t="inlineStr">
        <is>
          <t>Tech - Push Dynamic Gift Array Form Live - FIXED</t>
        </is>
      </c>
      <c r="D17" s="28" t="inlineStr">
        <is>
          <t>https://example.invalid/anon/31</t>
        </is>
      </c>
      <c r="E17" t="inlineStr">
        <is>
          <t>LB launch</t>
        </is>
      </c>
      <c r="F17" s="27" t="n">
        <v>46300</v>
      </c>
      <c r="G17" t="inlineStr">
        <is>
          <t>Web Dev 2</t>
        </is>
      </c>
      <c r="H17" t="n">
        <v>1</v>
      </c>
      <c r="I17" s="9" t="n"/>
    </row>
    <row r="18" ht="15" customHeight="1">
      <c r="B18" s="28" t="inlineStr">
        <is>
          <t>LSSOH</t>
        </is>
      </c>
      <c r="C18" s="40" t="n"/>
      <c r="D18" s="28" t="n"/>
      <c r="F18" s="27" t="n">
        <v>46300</v>
      </c>
      <c r="G18" t="inlineStr">
        <is>
          <t>Web Dev 2</t>
        </is>
      </c>
      <c r="H18" t="n">
        <v>3</v>
      </c>
      <c r="I18" s="9" t="n"/>
    </row>
    <row r="19" ht="15" customHeight="1">
      <c r="B19" t="inlineStr">
        <is>
          <t>RKD MTG</t>
        </is>
      </c>
      <c r="C19" s="28" t="inlineStr">
        <is>
          <t>Daily Scrum</t>
        </is>
      </c>
      <c r="D19" s="28" t="n"/>
      <c r="E19" t="inlineStr">
        <is>
          <t>Meeting</t>
        </is>
      </c>
      <c r="F19" s="27" t="n">
        <v>46301</v>
      </c>
      <c r="G19" t="inlineStr">
        <is>
          <t>Web Dev 2</t>
        </is>
      </c>
      <c r="H19" t="n">
        <v>1</v>
      </c>
      <c r="I19" s="9" t="n"/>
    </row>
    <row r="20" ht="15" customHeight="1">
      <c r="B20" t="inlineStr">
        <is>
          <t>LAM</t>
        </is>
      </c>
      <c r="C20" s="28" t="inlineStr">
        <is>
          <t>Landing Page Removal - Tech</t>
        </is>
      </c>
      <c r="D20" s="28" t="inlineStr">
        <is>
          <t>https://example.invalid/anon/32</t>
        </is>
      </c>
      <c r="E20" t="inlineStr">
        <is>
          <t>Landing Page Removal</t>
        </is>
      </c>
      <c r="F20" s="27" t="n">
        <v>46301</v>
      </c>
      <c r="G20" t="inlineStr">
        <is>
          <t>Web Dev 2</t>
        </is>
      </c>
      <c r="H20" t="n">
        <v>1</v>
      </c>
      <c r="I20" s="9" t="n"/>
    </row>
    <row r="21" ht="15" customHeight="1">
      <c r="C21" s="28" t="inlineStr">
        <is>
          <t>Donation Form Documentation</t>
        </is>
      </c>
      <c r="D21" s="28" t="inlineStr">
        <is>
          <t>https://example.invalid/anon/29</t>
        </is>
      </c>
      <c r="F21" s="27" t="n">
        <v>46301</v>
      </c>
      <c r="G21" t="inlineStr">
        <is>
          <t>Web Dev 2</t>
        </is>
      </c>
      <c r="H21" t="n">
        <v>1</v>
      </c>
      <c r="I21" s="9" t="n"/>
    </row>
    <row r="22" ht="15" customHeight="1">
      <c r="B22" t="inlineStr">
        <is>
          <t>LAM</t>
        </is>
      </c>
      <c r="C22" s="28" t="inlineStr">
        <is>
          <t>LA Mission Leadership Page - Tech</t>
        </is>
      </c>
      <c r="D22" s="28" t="inlineStr">
        <is>
          <t>https://example.invalid/anon/33</t>
        </is>
      </c>
      <c r="E22" t="inlineStr">
        <is>
          <t>LP</t>
        </is>
      </c>
      <c r="F22" s="27" t="n">
        <v>46301</v>
      </c>
      <c r="G22" t="inlineStr">
        <is>
          <t>Web Dev 2</t>
        </is>
      </c>
      <c r="H22" t="n">
        <v>1.5</v>
      </c>
      <c r="I22" s="9" t="n"/>
    </row>
    <row r="23" ht="15" customHeight="1">
      <c r="B23" t="inlineStr">
        <is>
          <t>HRVSTR</t>
        </is>
      </c>
      <c r="C23" s="28" t="inlineStr">
        <is>
          <t>Tech - HRVSTR Exit Stall Lightbox Update</t>
        </is>
      </c>
      <c r="D23" s="28" t="inlineStr">
        <is>
          <t>https://example.invalid/anon/34</t>
        </is>
      </c>
      <c r="E23" t="inlineStr">
        <is>
          <t>Exit Stall Lightbox Update</t>
        </is>
      </c>
      <c r="F23" s="27" t="n">
        <v>46301</v>
      </c>
      <c r="G23" t="inlineStr">
        <is>
          <t>Web Dev 2</t>
        </is>
      </c>
      <c r="H23" t="n">
        <v>1</v>
      </c>
      <c r="I23" s="9" t="n"/>
    </row>
    <row r="24" ht="15" customHeight="1">
      <c r="C24" s="28" t="inlineStr">
        <is>
          <t>Donation Form Documentation</t>
        </is>
      </c>
      <c r="D24" s="28" t="inlineStr">
        <is>
          <t>https://example.invalid/anon/29</t>
        </is>
      </c>
      <c r="E24" t="inlineStr">
        <is>
          <t>Create a Checklist</t>
        </is>
      </c>
      <c r="F24" s="27" t="n">
        <v>46301</v>
      </c>
      <c r="G24" t="inlineStr">
        <is>
          <t>Web Dev 2</t>
        </is>
      </c>
      <c r="H24" t="n">
        <v>2.5</v>
      </c>
      <c r="I24" s="9" t="n"/>
    </row>
    <row r="25" ht="15" customHeight="1">
      <c r="C25" s="28" t="n"/>
      <c r="D25" s="28" t="n"/>
      <c r="F25" s="27" t="n"/>
      <c r="G25" t="inlineStr">
        <is>
          <t>Web Dev 2</t>
        </is>
      </c>
      <c r="I25" s="9" t="n"/>
    </row>
    <row r="26">
      <c r="C26" s="28" t="n"/>
      <c r="D26" s="28" t="n"/>
      <c r="F26" s="27" t="n"/>
      <c r="I26" s="15" t="n"/>
    </row>
    <row r="27">
      <c r="C27" s="28" t="n"/>
      <c r="D27" s="28" t="n"/>
      <c r="F27" s="27" t="n"/>
      <c r="I27" s="15" t="n"/>
    </row>
    <row r="28">
      <c r="C28" s="28" t="n"/>
      <c r="D28" s="28" t="n"/>
      <c r="F28" s="27" t="n"/>
      <c r="I28" s="15" t="n"/>
    </row>
    <row r="29">
      <c r="C29" s="28" t="n"/>
      <c r="D29" s="28" t="n"/>
      <c r="E29" s="41" t="n"/>
      <c r="F29" s="27" t="n"/>
      <c r="I29" s="15" t="n"/>
    </row>
    <row r="30">
      <c r="C30" s="28" t="n"/>
      <c r="D30" s="28" t="n"/>
      <c r="F30" s="27" t="n"/>
      <c r="I30" s="15" t="n"/>
    </row>
    <row r="31">
      <c r="C31" s="28" t="n"/>
      <c r="D31" s="28" t="n"/>
      <c r="F31" s="27" t="n"/>
      <c r="I31" s="15" t="n"/>
    </row>
    <row r="32" ht="15.75" customHeight="1">
      <c r="C32" s="28" t="n"/>
      <c r="D32" s="28" t="n"/>
      <c r="F32" s="27" t="n"/>
      <c r="I32" s="15" t="n"/>
    </row>
    <row r="33">
      <c r="C33" s="28" t="n"/>
      <c r="D33" s="28" t="n"/>
      <c r="F33" s="27" t="n"/>
      <c r="I33" s="15" t="n"/>
    </row>
    <row r="34">
      <c r="C34" s="28" t="n"/>
      <c r="D34" s="28" t="n"/>
      <c r="F34" s="27" t="n"/>
      <c r="I34" s="15" t="n"/>
    </row>
    <row r="35">
      <c r="C35" s="28" t="n"/>
      <c r="D35" s="28" t="n"/>
      <c r="F35" s="27" t="n"/>
      <c r="I35" s="15" t="n"/>
    </row>
    <row r="36" ht="15.75" customHeight="1">
      <c r="C36" s="28" t="n"/>
      <c r="D36" s="28" t="n"/>
      <c r="F36" s="27" t="n"/>
      <c r="I36" s="15" t="n"/>
    </row>
    <row r="37">
      <c r="C37" s="28" t="n"/>
      <c r="D37" s="28" t="n"/>
      <c r="F37" s="27" t="n"/>
      <c r="I37" s="15" t="n"/>
    </row>
    <row r="38">
      <c r="C38" s="28" t="n"/>
      <c r="D38" s="28" t="n"/>
      <c r="F38" s="27" t="n"/>
      <c r="I38" s="15" t="n"/>
    </row>
    <row r="39">
      <c r="C39" s="28" t="n"/>
      <c r="D39" s="28" t="n"/>
      <c r="F39" s="27" t="n"/>
      <c r="I39" s="15" t="n"/>
    </row>
    <row r="40">
      <c r="C40" s="28" t="n"/>
      <c r="D40" s="28" t="n"/>
      <c r="F40" s="27" t="n"/>
      <c r="I40" s="15" t="n"/>
    </row>
    <row r="41">
      <c r="C41" s="28" t="n"/>
      <c r="D41" s="28" t="n"/>
      <c r="F41" s="27" t="n"/>
      <c r="I41" s="15" t="n"/>
    </row>
    <row r="42">
      <c r="C42" s="28" t="n"/>
      <c r="D42" s="28" t="n"/>
      <c r="F42" s="27" t="n"/>
      <c r="I42" s="15" t="n"/>
    </row>
    <row r="43">
      <c r="C43" s="28" t="n"/>
      <c r="D43" s="28" t="n"/>
      <c r="F43" s="27" t="n"/>
      <c r="I43" s="15" t="n"/>
    </row>
    <row r="44" ht="15.75" customHeight="1">
      <c r="C44" s="28" t="n"/>
      <c r="D44" s="28" t="n"/>
      <c r="F44" s="27" t="n"/>
      <c r="I44" s="15" t="n"/>
    </row>
    <row r="45">
      <c r="C45" s="28" t="n"/>
      <c r="D45" s="28" t="n"/>
      <c r="F45" s="27" t="n"/>
      <c r="I45" s="15" t="n"/>
    </row>
    <row r="46" ht="15" customHeight="1">
      <c r="C46" s="28" t="n"/>
      <c r="D46" s="28" t="n"/>
      <c r="F46" s="27" t="n"/>
      <c r="I46" s="16" t="n"/>
    </row>
    <row r="47" ht="15" customHeight="1">
      <c r="C47" s="28" t="n"/>
      <c r="D47" s="28" t="n"/>
      <c r="F47" s="27" t="n"/>
      <c r="I47" s="16" t="n"/>
    </row>
    <row r="48" ht="15" customHeight="1">
      <c r="C48" s="28" t="n"/>
      <c r="D48" s="28" t="n"/>
      <c r="F48" s="27" t="n"/>
      <c r="I48" s="16" t="n"/>
    </row>
    <row r="49" ht="15" customHeight="1">
      <c r="C49" s="28" t="n"/>
      <c r="D49" s="28" t="n"/>
      <c r="F49" s="27" t="n"/>
      <c r="I49" s="16" t="n"/>
    </row>
    <row r="50" ht="15" customHeight="1">
      <c r="C50" s="28" t="n"/>
      <c r="D50" s="28" t="n"/>
      <c r="F50" s="27" t="n"/>
      <c r="I50" s="16" t="n"/>
    </row>
    <row r="51" ht="15" customHeight="1">
      <c r="C51" s="28" t="n"/>
      <c r="D51" s="28" t="n"/>
      <c r="F51" s="27" t="n"/>
      <c r="I51" s="17" t="n"/>
    </row>
    <row r="52" ht="15" customHeight="1">
      <c r="C52" s="28" t="n"/>
      <c r="D52" s="28" t="n"/>
      <c r="F52" s="27" t="n"/>
      <c r="I52" s="17" t="n"/>
    </row>
    <row r="53" ht="15" customHeight="1">
      <c r="C53" s="28" t="n"/>
      <c r="D53" s="28" t="n"/>
      <c r="F53" s="27" t="n"/>
      <c r="I53" s="16" t="n"/>
    </row>
    <row r="54" ht="15" customHeight="1">
      <c r="C54" s="28" t="n"/>
      <c r="D54" s="28" t="n"/>
      <c r="F54" s="27" t="n"/>
      <c r="I54" s="16" t="n"/>
    </row>
    <row r="55" ht="15" customHeight="1">
      <c r="C55" s="28" t="n"/>
      <c r="D55" s="28" t="n"/>
      <c r="F55" s="27" t="n"/>
      <c r="I55" s="16" t="n"/>
    </row>
    <row r="56" ht="15" customHeight="1">
      <c r="C56" s="28" t="n"/>
      <c r="D56" s="28" t="n"/>
      <c r="F56" s="27" t="n"/>
      <c r="I56" s="16" t="n"/>
    </row>
    <row r="57" ht="15" customHeight="1">
      <c r="C57" s="28" t="n"/>
      <c r="D57" s="28" t="n"/>
      <c r="F57" s="27" t="n"/>
      <c r="I57" s="9" t="n"/>
    </row>
    <row r="58" ht="15" customHeight="1">
      <c r="C58" s="28" t="n"/>
      <c r="D58" s="28" t="n"/>
      <c r="F58" s="27" t="n"/>
      <c r="I58" s="9" t="n"/>
    </row>
    <row r="59" ht="15" customHeight="1">
      <c r="C59" s="28" t="n"/>
      <c r="D59" s="28" t="n"/>
      <c r="F59" s="27" t="n"/>
      <c r="I59" s="9" t="n"/>
    </row>
    <row r="60" ht="15" customHeight="1">
      <c r="C60" s="28" t="n"/>
      <c r="D60" s="28" t="n"/>
      <c r="F60" s="27" t="n"/>
      <c r="I60" s="16" t="n"/>
    </row>
    <row r="61" ht="15" customHeight="1">
      <c r="C61" s="28" t="n"/>
      <c r="D61" s="28" t="n"/>
      <c r="F61" s="27" t="n"/>
      <c r="I61" s="16" t="n"/>
    </row>
    <row r="62" ht="15" customHeight="1">
      <c r="C62" s="31" t="n"/>
      <c r="D62" s="28" t="n"/>
      <c r="F62" s="27" t="n"/>
      <c r="I62" s="17" t="n"/>
    </row>
    <row r="63" ht="15" customHeight="1">
      <c r="C63" s="31" t="n"/>
      <c r="D63" s="28" t="n"/>
      <c r="F63" s="27" t="n"/>
      <c r="I63" s="16" t="n"/>
    </row>
    <row r="64" ht="15" customHeight="1">
      <c r="C64" s="28" t="n"/>
      <c r="D64" s="28" t="n"/>
      <c r="F64" s="27" t="n"/>
      <c r="I64" s="16" t="n"/>
    </row>
    <row r="65" ht="15" customHeight="1">
      <c r="C65" s="28" t="n"/>
      <c r="D65" s="28" t="n"/>
      <c r="F65" s="27" t="n"/>
      <c r="I65" s="17" t="n"/>
    </row>
    <row r="66" ht="15" customHeight="1">
      <c r="C66" s="28" t="n"/>
      <c r="D66" s="28" t="n"/>
      <c r="F66" s="27" t="n"/>
      <c r="I66" s="17" t="n"/>
    </row>
    <row r="67" ht="15" customHeight="1">
      <c r="C67" s="28" t="n"/>
      <c r="D67" s="28" t="n"/>
      <c r="F67" s="27" t="n"/>
      <c r="I67" s="17" t="n"/>
    </row>
    <row r="68" ht="15" customHeight="1">
      <c r="C68" s="28" t="n"/>
      <c r="D68" s="28" t="n"/>
      <c r="F68" s="27" t="n"/>
      <c r="I68" s="16" t="n"/>
    </row>
    <row r="69" ht="15" customHeight="1">
      <c r="C69" s="28" t="n"/>
      <c r="D69" s="28" t="n"/>
      <c r="F69" s="27" t="n"/>
      <c r="I69" s="16" t="n"/>
    </row>
    <row r="70" ht="15" customHeight="1">
      <c r="C70" s="28" t="n"/>
      <c r="D70" s="28" t="n"/>
      <c r="F70" s="27" t="n"/>
      <c r="I70" s="16" t="n"/>
    </row>
    <row r="71" ht="15" customHeight="1">
      <c r="C71" s="28" t="n"/>
      <c r="D71" s="28" t="n"/>
      <c r="F71" s="27" t="n"/>
      <c r="I71" s="16" t="n"/>
    </row>
    <row r="72" ht="15" customHeight="1">
      <c r="C72" s="28" t="n"/>
      <c r="D72" s="28" t="n"/>
      <c r="F72" s="27" t="n"/>
      <c r="I72" s="16" t="n"/>
    </row>
    <row r="73" ht="15" customHeight="1">
      <c r="C73" s="28" t="n"/>
      <c r="D73" s="28" t="n"/>
      <c r="F73" s="27" t="n"/>
      <c r="I73" s="16" t="n"/>
    </row>
    <row r="74" ht="15" customHeight="1">
      <c r="C74" s="28" t="n"/>
      <c r="D74" s="28" t="n"/>
      <c r="F74" s="27" t="n"/>
      <c r="I74" s="9" t="n"/>
    </row>
    <row r="75" ht="15" customHeight="1">
      <c r="C75" s="28" t="n"/>
      <c r="F75" s="27" t="n"/>
      <c r="I75" s="9" t="n"/>
    </row>
    <row r="76" ht="15" customHeight="1">
      <c r="B76" s="28" t="n"/>
      <c r="C76" s="28" t="n"/>
      <c r="D76" s="28" t="n"/>
      <c r="F76" s="27" t="n"/>
      <c r="I76" s="9" t="n"/>
    </row>
    <row r="77" ht="15" customHeight="1">
      <c r="C77" s="28" t="n"/>
      <c r="D77" s="28" t="n"/>
      <c r="F77" s="27" t="n"/>
      <c r="I77" s="9" t="n"/>
    </row>
    <row r="78" ht="15" customHeight="1">
      <c r="C78" s="28" t="n"/>
      <c r="D78" s="28" t="n"/>
      <c r="F78" s="27" t="n"/>
      <c r="I78" s="9" t="n"/>
    </row>
    <row r="79" ht="15" customHeight="1">
      <c r="C79" s="28" t="n"/>
      <c r="F79" s="27" t="n"/>
      <c r="I79" s="9" t="n"/>
    </row>
    <row r="80" ht="15" customHeight="1">
      <c r="C80" s="28" t="n"/>
      <c r="D80" s="28" t="n"/>
      <c r="F80" s="27" t="n"/>
      <c r="I80" s="9" t="n"/>
    </row>
    <row r="81" ht="15" customHeight="1">
      <c r="C81" s="28" t="n"/>
      <c r="D81" s="28" t="n"/>
      <c r="F81" s="27" t="n"/>
      <c r="I81" s="9" t="n"/>
    </row>
    <row r="82" ht="15" customHeight="1">
      <c r="C82" s="28" t="n"/>
      <c r="D82" s="28" t="n"/>
      <c r="F82" s="27" t="n"/>
      <c r="I82" s="9" t="n"/>
    </row>
    <row r="83" ht="15" customHeight="1">
      <c r="C83" s="28" t="n"/>
      <c r="D83" s="28" t="n"/>
      <c r="F83" s="27" t="n"/>
      <c r="I83" s="9" t="n"/>
    </row>
    <row r="84" ht="15" customHeight="1">
      <c r="C84" s="28" t="n"/>
      <c r="F84" s="27" t="n"/>
      <c r="I84" s="9" t="n"/>
    </row>
    <row r="85" ht="15" customHeight="1">
      <c r="C85" s="28" t="n"/>
      <c r="D85" s="28" t="n"/>
      <c r="F85" s="27" t="n"/>
      <c r="I85" s="9" t="n"/>
    </row>
    <row r="86" ht="15" customHeight="1">
      <c r="C86" s="28" t="n"/>
      <c r="D86" s="28" t="n"/>
      <c r="F86" s="27" t="n"/>
      <c r="I86" s="9" t="n"/>
    </row>
    <row r="87" ht="15" customHeight="1">
      <c r="C87" s="28" t="n"/>
      <c r="D87" s="28" t="n"/>
      <c r="F87" s="27" t="n"/>
      <c r="I87" s="9" t="n"/>
    </row>
    <row r="88" ht="15" customHeight="1">
      <c r="C88" s="28" t="n"/>
      <c r="D88" s="28" t="n"/>
      <c r="F88" s="27" t="n"/>
      <c r="I88" s="9" t="n"/>
    </row>
    <row r="89" ht="15" customHeight="1">
      <c r="C89" s="28" t="n"/>
      <c r="F89" s="27" t="n"/>
      <c r="I89" s="9" t="n"/>
    </row>
    <row r="90" ht="15" customHeight="1">
      <c r="C90" s="28" t="n"/>
      <c r="D90" s="28" t="n"/>
      <c r="F90" s="27" t="n"/>
      <c r="I90" s="9" t="n"/>
    </row>
    <row r="91" ht="15" customHeight="1">
      <c r="C91" s="28" t="n"/>
      <c r="F91" s="27" t="n"/>
      <c r="I91" s="9" t="n"/>
    </row>
    <row r="92" ht="15" customHeight="1">
      <c r="C92" s="28" t="n"/>
      <c r="F92" s="27" t="n"/>
      <c r="I92" s="9" t="n"/>
    </row>
    <row r="93" ht="15" customHeight="1">
      <c r="C93" s="28" t="n"/>
      <c r="F93" s="27" t="n"/>
      <c r="I93" s="9" t="n"/>
    </row>
    <row r="94" ht="15" customHeight="1">
      <c r="C94" s="28" t="n"/>
      <c r="F94" s="27" t="n"/>
      <c r="I94" s="9" t="n"/>
    </row>
    <row r="95" ht="15" customHeight="1">
      <c r="C95" s="28" t="n"/>
      <c r="F95" s="27" t="n"/>
      <c r="I95" s="9" t="n"/>
    </row>
    <row r="96" ht="15" customHeight="1">
      <c r="C96" s="28" t="n"/>
      <c r="F96" s="27" t="n"/>
      <c r="I96" s="9" t="n"/>
    </row>
    <row r="97" ht="15" customHeight="1">
      <c r="C97" s="28" t="n"/>
      <c r="F97" s="27" t="n"/>
      <c r="I97" s="9" t="n"/>
    </row>
    <row r="98" ht="15" customHeight="1">
      <c r="C98" s="28" t="n"/>
      <c r="F98" s="27" t="n"/>
      <c r="I98" s="9" t="n"/>
    </row>
    <row r="99" ht="15" customHeight="1">
      <c r="C99" s="28" t="n"/>
      <c r="F99" s="27" t="n"/>
      <c r="I99" s="9" t="n"/>
    </row>
    <row r="100" ht="15" customHeight="1">
      <c r="F100" s="27" t="n"/>
      <c r="I100" s="9" t="n"/>
    </row>
    <row r="101" ht="15" customHeight="1">
      <c r="C101" s="28" t="n"/>
      <c r="F101" s="27" t="n"/>
      <c r="I101" s="9" t="n"/>
    </row>
    <row r="102" ht="15" customHeight="1">
      <c r="F102" s="27" t="n"/>
      <c r="I102" s="9" t="n"/>
    </row>
    <row r="103" ht="15" customHeight="1">
      <c r="C103" s="28" t="n"/>
      <c r="F103" s="27" t="n"/>
      <c r="I103" s="9" t="n"/>
    </row>
    <row r="104" ht="15" customHeight="1">
      <c r="C104" s="28" t="n"/>
      <c r="F104" s="27" t="n"/>
      <c r="I104" s="9" t="n"/>
    </row>
    <row r="105" ht="15" customHeight="1">
      <c r="C105" s="28" t="n"/>
      <c r="F105" s="27" t="n"/>
      <c r="I105" s="9" t="n"/>
    </row>
    <row r="106" ht="15" customHeight="1">
      <c r="C106" s="28" t="n"/>
      <c r="F106" s="27" t="n"/>
      <c r="I106" s="9" t="n"/>
    </row>
    <row r="107" ht="15" customHeight="1">
      <c r="C107" s="28" t="n"/>
      <c r="F107" s="27" t="n"/>
      <c r="I107" s="9" t="n"/>
    </row>
    <row r="108" ht="15" customHeight="1">
      <c r="C108" s="28" t="n"/>
      <c r="F108" s="27" t="n"/>
      <c r="I108" s="9" t="n"/>
    </row>
    <row r="109" ht="15" customHeight="1">
      <c r="C109" s="28" t="n"/>
      <c r="F109" s="27" t="n"/>
      <c r="I109" s="9" t="n"/>
    </row>
    <row r="110" ht="15" customHeight="1">
      <c r="C110" s="28" t="n"/>
      <c r="F110" s="27" t="n"/>
      <c r="I110" s="9" t="n"/>
    </row>
    <row r="111" ht="15" customHeight="1">
      <c r="F111" s="27" t="n"/>
      <c r="I111" s="9" t="n"/>
    </row>
    <row r="112" ht="15" customHeight="1">
      <c r="F112" s="27" t="n"/>
      <c r="I112" s="9" t="n"/>
    </row>
    <row r="113" ht="15" customHeight="1">
      <c r="C113" s="28" t="n"/>
      <c r="F113" s="27" t="n"/>
      <c r="I113" s="9" t="n"/>
    </row>
    <row r="114" ht="15" customHeight="1">
      <c r="F114" s="27" t="n"/>
      <c r="I114" s="9" t="n"/>
    </row>
    <row r="115" ht="15" customHeight="1">
      <c r="F115" s="27" t="n"/>
      <c r="I115" s="9" t="n"/>
    </row>
    <row r="116" ht="15" customHeight="1">
      <c r="F116" s="27" t="n"/>
      <c r="I116" s="9" t="n"/>
    </row>
    <row r="117" ht="15" customHeight="1">
      <c r="F117" s="27" t="n"/>
      <c r="I117" s="9" t="n"/>
    </row>
    <row r="118" ht="15" customHeight="1">
      <c r="F118" s="27" t="n"/>
      <c r="I118" s="9" t="n"/>
    </row>
    <row r="119" ht="15" customHeight="1">
      <c r="F119" s="27" t="n"/>
      <c r="I119" s="9" t="n"/>
    </row>
    <row r="120" ht="15" customHeight="1">
      <c r="F120" s="27" t="n"/>
      <c r="I120" s="9" t="n"/>
    </row>
    <row r="121" ht="15" customHeight="1">
      <c r="F121" s="27" t="n"/>
      <c r="I121" s="9" t="n"/>
    </row>
    <row r="122" ht="15" customHeight="1">
      <c r="F122" s="27" t="n"/>
      <c r="I122" s="9" t="n"/>
    </row>
    <row r="123" ht="15" customHeight="1">
      <c r="F123" s="27" t="n"/>
      <c r="I123" s="9" t="n"/>
    </row>
    <row r="124" ht="15" customHeight="1">
      <c r="F124" s="27" t="n"/>
      <c r="I124" s="9" t="n"/>
    </row>
    <row r="125" ht="15" customHeight="1">
      <c r="F125" s="27" t="n"/>
      <c r="I125" s="9" t="n"/>
    </row>
    <row r="126" ht="15" customHeight="1">
      <c r="F126" s="27" t="n"/>
      <c r="I126" s="9" t="n"/>
    </row>
    <row r="127" ht="15" customHeight="1">
      <c r="F127" s="27" t="n"/>
      <c r="I127" s="9" t="n"/>
    </row>
    <row r="128" ht="15" customHeight="1">
      <c r="F128" s="27" t="n"/>
      <c r="I128" s="9" t="n"/>
    </row>
    <row r="129" ht="15" customHeight="1">
      <c r="F129" s="27" t="n"/>
      <c r="I129" s="9" t="n"/>
    </row>
    <row r="130" ht="15" customHeight="1">
      <c r="F130" s="27" t="n"/>
      <c r="I130" s="9" t="n"/>
    </row>
    <row r="131" ht="15" customHeight="1">
      <c r="F131" s="27" t="n"/>
      <c r="I131" s="9" t="n"/>
    </row>
    <row r="132" ht="15" customHeight="1">
      <c r="F132" s="27" t="n"/>
      <c r="I132" s="9" t="n"/>
    </row>
    <row r="133" ht="15" customHeight="1">
      <c r="F133" s="27" t="n"/>
      <c r="I133" s="9" t="n"/>
    </row>
    <row r="134" ht="15" customHeight="1">
      <c r="F134" s="27" t="n"/>
      <c r="I134" s="9" t="n"/>
    </row>
    <row r="135" ht="15" customHeight="1">
      <c r="F135" s="27" t="n"/>
      <c r="I135" s="9" t="n"/>
    </row>
    <row r="136" ht="15" customHeight="1">
      <c r="F136" s="27" t="n"/>
      <c r="I136" s="9" t="n"/>
    </row>
    <row r="137" ht="15" customHeight="1">
      <c r="F137" s="27" t="n"/>
      <c r="I137" s="9" t="n"/>
    </row>
    <row r="138" ht="15" customHeight="1">
      <c r="F138" s="27" t="n"/>
      <c r="I138" s="9" t="n"/>
    </row>
    <row r="139" ht="15" customHeight="1">
      <c r="F139" s="27" t="n"/>
      <c r="I139" s="9" t="n"/>
    </row>
    <row r="140" ht="15" customHeight="1">
      <c r="F140" s="27" t="n"/>
      <c r="I140" s="9" t="n"/>
    </row>
    <row r="141" ht="15" customHeight="1">
      <c r="F141" s="27" t="n"/>
      <c r="I141" s="9" t="n"/>
    </row>
    <row r="142" ht="15" customHeight="1">
      <c r="F142" s="27" t="n"/>
      <c r="I142" s="9" t="n"/>
    </row>
    <row r="143" ht="15" customHeight="1">
      <c r="F143" s="27" t="n"/>
      <c r="I143" s="9" t="n"/>
    </row>
    <row r="144" ht="15" customHeight="1">
      <c r="F144" s="27" t="n"/>
      <c r="I144" s="9" t="n"/>
    </row>
    <row r="145" ht="15" customHeight="1">
      <c r="F145" s="27" t="n"/>
      <c r="I145" s="9" t="n"/>
    </row>
    <row r="146" ht="15" customHeight="1">
      <c r="F146" s="27" t="n"/>
      <c r="I146" s="9" t="n"/>
    </row>
    <row r="147" ht="15" customHeight="1">
      <c r="F147" s="27" t="n"/>
      <c r="I147" s="9" t="n"/>
    </row>
    <row r="148" ht="15" customHeight="1">
      <c r="F148" s="27" t="n"/>
      <c r="I148" s="9" t="n"/>
    </row>
    <row r="149" ht="15" customHeight="1">
      <c r="F149" s="27" t="n"/>
      <c r="I149" s="9" t="n"/>
    </row>
    <row r="150" ht="15" customHeight="1">
      <c r="F150" s="27" t="n"/>
      <c r="I150" s="9" t="n"/>
    </row>
    <row r="151" ht="15" customHeight="1">
      <c r="F151" s="27" t="n"/>
      <c r="I151" s="9" t="n"/>
    </row>
    <row r="152" ht="15" customHeight="1">
      <c r="F152" s="27" t="n"/>
      <c r="I152" s="9" t="n"/>
    </row>
    <row r="153" ht="15" customHeight="1">
      <c r="F153" s="27" t="n"/>
      <c r="I153" s="9" t="n"/>
    </row>
    <row r="154" ht="15" customHeight="1">
      <c r="F154" s="27" t="n"/>
      <c r="I154" s="9" t="n"/>
    </row>
    <row r="155" ht="15" customHeight="1">
      <c r="F155" s="27" t="n"/>
      <c r="I155" s="9" t="n"/>
    </row>
    <row r="156" ht="15" customHeight="1">
      <c r="F156" s="27" t="n"/>
      <c r="I156" s="9" t="n"/>
    </row>
    <row r="157" ht="15" customHeight="1">
      <c r="F157" s="27" t="n"/>
      <c r="I157" s="9" t="n"/>
    </row>
    <row r="158" ht="15" customHeight="1">
      <c r="F158" s="27" t="n"/>
      <c r="I158" s="9" t="n"/>
    </row>
    <row r="159" ht="15" customHeight="1">
      <c r="F159" s="27" t="n"/>
      <c r="I159" s="9" t="n"/>
    </row>
    <row r="160" ht="15" customHeight="1">
      <c r="F160" s="27" t="n"/>
      <c r="I160" s="9" t="n"/>
    </row>
    <row r="161" ht="15" customHeight="1">
      <c r="F161" s="27" t="n"/>
      <c r="I161" s="9" t="n"/>
    </row>
    <row r="162" ht="15" customHeight="1">
      <c r="F162" s="27" t="n"/>
      <c r="I162" s="9" t="n"/>
    </row>
    <row r="163" ht="15" customHeight="1">
      <c r="F163" s="27" t="n"/>
      <c r="I163" s="9" t="n"/>
    </row>
    <row r="164" ht="15" customHeight="1">
      <c r="F164" s="27" t="n"/>
      <c r="I164" s="9" t="n"/>
    </row>
    <row r="165" ht="15" customHeight="1">
      <c r="F165" s="27" t="n"/>
      <c r="I165" s="9" t="n"/>
    </row>
    <row r="166" ht="15" customHeight="1">
      <c r="F166" s="27" t="n"/>
      <c r="I166" s="9" t="n"/>
    </row>
    <row r="167" ht="15" customHeight="1">
      <c r="F167" s="27" t="n"/>
      <c r="I167" s="9" t="n"/>
    </row>
    <row r="168" ht="15" customHeight="1">
      <c r="F168" s="27" t="n"/>
      <c r="I168" s="9" t="n"/>
    </row>
    <row r="169" ht="15" customHeight="1">
      <c r="F169" s="27" t="n"/>
      <c r="I169" s="9" t="n"/>
    </row>
    <row r="170" ht="15" customHeight="1">
      <c r="F170" s="27" t="n"/>
      <c r="I170" s="9" t="n"/>
    </row>
    <row r="171" ht="15" customHeight="1">
      <c r="F171" s="27" t="n"/>
      <c r="I171" s="9" t="n"/>
    </row>
    <row r="172" ht="15" customHeight="1">
      <c r="F172" s="27" t="n"/>
      <c r="I172" s="9" t="n"/>
    </row>
    <row r="173" ht="15" customHeight="1">
      <c r="F173" s="27" t="n"/>
      <c r="I173" s="9" t="n"/>
    </row>
    <row r="174" ht="15" customHeight="1">
      <c r="F174" s="27" t="n"/>
      <c r="I174" s="9" t="n"/>
    </row>
    <row r="175" ht="15" customHeight="1">
      <c r="F175" s="27" t="n"/>
      <c r="I175" s="9" t="n"/>
    </row>
    <row r="176" ht="15" customHeight="1">
      <c r="F176" s="27" t="n"/>
      <c r="I176" s="9" t="n"/>
    </row>
    <row r="177" ht="15" customHeight="1">
      <c r="F177" s="27" t="n"/>
      <c r="I177" s="9" t="n"/>
    </row>
    <row r="178" ht="15" customHeight="1">
      <c r="F178" s="27" t="n"/>
      <c r="I178" s="9" t="n"/>
    </row>
    <row r="179" ht="15" customHeight="1">
      <c r="F179" s="27" t="n"/>
      <c r="I179" s="9" t="n"/>
    </row>
    <row r="180" ht="15" customHeight="1">
      <c r="F180" s="27" t="n"/>
      <c r="I180" s="9" t="n"/>
    </row>
    <row r="181" ht="15" customHeight="1">
      <c r="F181" s="27" t="n"/>
      <c r="I181" s="18" t="n"/>
    </row>
    <row r="182" ht="15" customHeight="1">
      <c r="F182" s="27" t="n"/>
      <c r="I182" s="9" t="n"/>
    </row>
    <row r="183" ht="15" customHeight="1">
      <c r="F183" s="27" t="n"/>
      <c r="I183" s="9" t="n"/>
    </row>
    <row r="184" ht="15" customHeight="1">
      <c r="F184" s="27" t="n"/>
      <c r="I184" s="9" t="n"/>
    </row>
    <row r="185" ht="15" customHeight="1">
      <c r="F185" s="27" t="n"/>
      <c r="I185" s="9" t="n"/>
    </row>
    <row r="186" ht="15" customHeight="1">
      <c r="F186" s="27" t="n"/>
      <c r="I186" s="9" t="n"/>
    </row>
    <row r="187" ht="15" customHeight="1">
      <c r="F187" s="27" t="n"/>
      <c r="I187" s="9" t="n"/>
    </row>
    <row r="188" ht="15" customHeight="1">
      <c r="F188" s="27" t="n"/>
      <c r="I188" s="9" t="n"/>
    </row>
    <row r="189" ht="15" customHeight="1">
      <c r="F189" s="27" t="n"/>
      <c r="I189" s="9" t="n"/>
    </row>
    <row r="190" ht="15" customHeight="1">
      <c r="F190" s="27" t="n"/>
      <c r="I190" s="9" t="n"/>
    </row>
    <row r="191" ht="15" customHeight="1">
      <c r="F191" s="27" t="n"/>
      <c r="I191" s="9" t="n"/>
    </row>
    <row r="192" ht="15" customHeight="1">
      <c r="F192" s="27" t="n"/>
      <c r="I192" s="19" t="n"/>
    </row>
    <row r="193" ht="15" customHeight="1">
      <c r="F193" s="27" t="n"/>
      <c r="I193" s="9" t="n"/>
    </row>
    <row r="194" ht="15" customHeight="1">
      <c r="F194" s="27" t="n"/>
      <c r="I194" s="19" t="n"/>
    </row>
    <row r="195" ht="15" customHeight="1">
      <c r="F195" s="27" t="n"/>
      <c r="I195" s="19" t="n"/>
    </row>
    <row r="196" ht="15" customHeight="1">
      <c r="F196" s="27" t="n"/>
      <c r="I196" s="19" t="n"/>
    </row>
    <row r="197" ht="15" customHeight="1">
      <c r="F197" s="27" t="n"/>
      <c r="I197" s="9" t="n"/>
    </row>
    <row r="198" ht="15" customHeight="1">
      <c r="F198" s="27" t="n"/>
      <c r="I198" s="9" t="n"/>
    </row>
    <row r="199" ht="15" customHeight="1">
      <c r="F199" s="27" t="n"/>
      <c r="I199" s="9" t="n"/>
    </row>
    <row r="200" ht="15" customHeight="1">
      <c r="F200" s="27" t="n"/>
      <c r="I200" s="9" t="n"/>
    </row>
    <row r="201" ht="15" customHeight="1">
      <c r="F201" s="27" t="n"/>
      <c r="I201" s="9" t="n"/>
    </row>
    <row r="202" ht="15" customHeight="1">
      <c r="F202" s="27" t="n"/>
      <c r="I202" s="9" t="n"/>
    </row>
    <row r="203" ht="15" customHeight="1">
      <c r="F203" s="27" t="n"/>
      <c r="I203" s="9" t="n"/>
    </row>
    <row r="204" ht="15" customHeight="1">
      <c r="F204" s="27" t="n"/>
      <c r="I204" s="9" t="n"/>
    </row>
    <row r="205" ht="15" customHeight="1">
      <c r="F205" s="27" t="n"/>
      <c r="I205" s="9" t="n"/>
    </row>
    <row r="206" ht="15" customHeight="1">
      <c r="F206" s="27" t="n"/>
      <c r="I206" s="9" t="n"/>
    </row>
    <row r="207" ht="15" customHeight="1">
      <c r="F207" s="27" t="n"/>
      <c r="I207" s="9" t="n"/>
    </row>
    <row r="208" ht="15" customHeight="1">
      <c r="F208" s="27" t="n"/>
      <c r="I208" s="9" t="n"/>
    </row>
    <row r="209" ht="15" customHeight="1">
      <c r="F209" s="27" t="n"/>
      <c r="I209" s="9" t="n"/>
    </row>
    <row r="210" ht="15" customHeight="1">
      <c r="F210" s="27" t="n"/>
      <c r="I210" s="9" t="n"/>
    </row>
    <row r="211" ht="15" customHeight="1">
      <c r="F211" s="27" t="n"/>
      <c r="I211" s="9" t="n"/>
    </row>
    <row r="212" ht="15" customHeight="1">
      <c r="F212" s="27" t="n"/>
      <c r="I212" s="9" t="n"/>
    </row>
    <row r="213" ht="15" customHeight="1">
      <c r="F213" s="27" t="n"/>
      <c r="I213" s="9" t="n"/>
    </row>
    <row r="214" ht="15" customHeight="1">
      <c r="F214" s="27" t="n"/>
      <c r="I214" s="9" t="n"/>
    </row>
    <row r="215" ht="15" customHeight="1">
      <c r="F215" s="27" t="n"/>
      <c r="I215" s="9" t="n"/>
    </row>
    <row r="216" ht="15" customHeight="1">
      <c r="F216" s="27" t="n"/>
      <c r="I216" s="9" t="n"/>
    </row>
    <row r="217" ht="15" customHeight="1">
      <c r="F217" s="27" t="n"/>
      <c r="I217" s="9" t="n"/>
    </row>
    <row r="218" ht="15" customHeight="1">
      <c r="F218" s="27" t="n"/>
      <c r="I218" s="9" t="n"/>
    </row>
    <row r="219" ht="15" customHeight="1">
      <c r="F219" s="27" t="n"/>
      <c r="I219" s="19" t="n"/>
    </row>
    <row r="220" ht="15" customHeight="1">
      <c r="F220" s="27" t="n"/>
      <c r="I220" s="19" t="n"/>
    </row>
    <row r="221" ht="15" customHeight="1">
      <c r="F221" s="27" t="n"/>
      <c r="I221" s="19" t="n"/>
    </row>
    <row r="222" ht="15" customHeight="1">
      <c r="F222" s="27" t="n"/>
      <c r="I222" s="19" t="n"/>
    </row>
    <row r="223" ht="15" customHeight="1">
      <c r="F223" s="27" t="n"/>
      <c r="I223" s="19" t="n"/>
    </row>
    <row r="224" ht="15" customHeight="1">
      <c r="F224" s="27" t="n"/>
      <c r="I224" s="19" t="n"/>
    </row>
    <row r="225" ht="15" customHeight="1">
      <c r="F225" s="27" t="n"/>
      <c r="I225" s="19" t="n"/>
    </row>
    <row r="226" ht="15" customHeight="1">
      <c r="F226" s="27" t="n"/>
      <c r="I226" s="19" t="n"/>
    </row>
    <row r="227" ht="15" customHeight="1">
      <c r="F227" s="27" t="n"/>
      <c r="I227" s="19" t="n"/>
    </row>
    <row r="228" ht="15" customHeight="1">
      <c r="F228" s="27" t="n"/>
      <c r="I228" s="19" t="n"/>
    </row>
    <row r="229" ht="15" customHeight="1">
      <c r="F229" s="27" t="n"/>
      <c r="I229" s="19" t="n"/>
    </row>
    <row r="230" ht="15" customHeight="1">
      <c r="F230" s="27" t="n"/>
      <c r="I230" s="19" t="n"/>
    </row>
    <row r="231" ht="15" customHeight="1">
      <c r="F231" s="27" t="n"/>
      <c r="I231" s="19" t="n"/>
    </row>
    <row r="232" ht="15" customHeight="1">
      <c r="F232" s="27" t="n"/>
      <c r="I232" s="19" t="n"/>
    </row>
    <row r="233" ht="15" customHeight="1">
      <c r="F233" s="27" t="n"/>
      <c r="I233" s="19" t="n"/>
    </row>
    <row r="234" ht="15" customHeight="1">
      <c r="F234" s="27" t="n"/>
      <c r="I234" s="19" t="n"/>
    </row>
    <row r="235" ht="15" customHeight="1">
      <c r="F235" s="27" t="n"/>
      <c r="I235" s="19" t="n"/>
    </row>
    <row r="236" ht="15" customHeight="1">
      <c r="F236" s="27" t="n"/>
      <c r="I236" s="19" t="n"/>
    </row>
    <row r="237" ht="15" customHeight="1">
      <c r="F237" s="27" t="n"/>
      <c r="I237" s="19" t="n"/>
    </row>
    <row r="238" ht="15" customHeight="1">
      <c r="F238" s="27" t="n"/>
      <c r="I238" s="19" t="n"/>
    </row>
    <row r="239" ht="15" customHeight="1">
      <c r="F239" s="27" t="n"/>
      <c r="I239" s="19" t="n"/>
    </row>
    <row r="240" ht="15" customHeight="1">
      <c r="F240" s="27" t="n"/>
      <c r="I240" s="19" t="n"/>
    </row>
    <row r="241" ht="15" customHeight="1">
      <c r="F241" s="27" t="n"/>
      <c r="I241" s="19" t="n"/>
    </row>
    <row r="242" ht="15" customHeight="1">
      <c r="F242" s="27" t="n"/>
      <c r="I242" s="19" t="n"/>
    </row>
    <row r="243" ht="15" customHeight="1">
      <c r="F243" s="27" t="n"/>
      <c r="I243" s="19" t="n"/>
    </row>
    <row r="244" ht="15" customHeight="1">
      <c r="F244" s="27" t="n"/>
      <c r="I244" s="19" t="n"/>
    </row>
    <row r="245" ht="15" customHeight="1">
      <c r="F245" s="27" t="n"/>
      <c r="I245" s="19" t="n"/>
    </row>
    <row r="246" ht="15" customHeight="1">
      <c r="F246" s="27" t="n"/>
      <c r="I246" s="19" t="n"/>
    </row>
    <row r="247" ht="15" customHeight="1">
      <c r="F247" s="27" t="n"/>
      <c r="I247" s="19" t="n"/>
    </row>
    <row r="248" ht="15" customHeight="1">
      <c r="F248" s="27" t="n"/>
      <c r="I248" s="19" t="n"/>
    </row>
    <row r="249" ht="15" customHeight="1">
      <c r="F249" s="27" t="n"/>
      <c r="I249" s="19" t="n"/>
    </row>
    <row r="250" ht="15" customHeight="1">
      <c r="F250" s="27" t="n"/>
      <c r="I250" s="19" t="n"/>
    </row>
    <row r="251" ht="15" customHeight="1">
      <c r="F251" s="27" t="n"/>
      <c r="I251" s="19" t="n"/>
    </row>
    <row r="252" ht="15" customHeight="1">
      <c r="F252" s="27" t="n"/>
      <c r="I252" s="19" t="n"/>
    </row>
    <row r="253" ht="15" customHeight="1">
      <c r="F253" s="27" t="n"/>
      <c r="I253" s="19" t="n"/>
    </row>
    <row r="254" ht="15" customHeight="1">
      <c r="F254" s="27" t="n"/>
      <c r="I254" s="19" t="n"/>
    </row>
    <row r="255" ht="15" customHeight="1">
      <c r="F255" s="27" t="n"/>
      <c r="I255" s="19" t="n"/>
    </row>
    <row r="256" ht="15" customHeight="1">
      <c r="F256" s="27" t="n"/>
      <c r="I256" s="19" t="n"/>
    </row>
    <row r="257" ht="15" customHeight="1">
      <c r="F257" s="27" t="n"/>
      <c r="I257" s="19" t="n"/>
    </row>
    <row r="258" ht="15" customHeight="1">
      <c r="F258" s="27" t="n"/>
      <c r="I258" s="19" t="n"/>
    </row>
    <row r="259" ht="15" customHeight="1">
      <c r="F259" s="27" t="n"/>
      <c r="I259" s="19" t="n"/>
    </row>
    <row r="260" ht="15" customHeight="1">
      <c r="F260" s="27" t="n"/>
      <c r="I260" s="19" t="n"/>
    </row>
    <row r="261" ht="15" customHeight="1">
      <c r="F261" s="27" t="n"/>
      <c r="I261" s="19" t="n"/>
    </row>
    <row r="262" ht="15" customHeight="1">
      <c r="F262" s="27" t="n"/>
      <c r="I262" s="19" t="n"/>
    </row>
    <row r="263" ht="15" customHeight="1">
      <c r="F263" s="27" t="n"/>
      <c r="I263" s="19" t="n"/>
    </row>
    <row r="264" ht="15" customHeight="1">
      <c r="F264" s="27" t="n"/>
      <c r="I264" s="19" t="n"/>
    </row>
    <row r="265" ht="15" customHeight="1">
      <c r="F265" s="27" t="n"/>
      <c r="I265" s="19" t="n"/>
    </row>
    <row r="266" ht="15" customHeight="1">
      <c r="F266" s="27" t="n"/>
      <c r="I266" s="19" t="n"/>
    </row>
    <row r="267" ht="15" customHeight="1">
      <c r="F267" s="27" t="n"/>
      <c r="I267" s="19" t="n"/>
    </row>
    <row r="268" ht="15" customHeight="1">
      <c r="F268" s="27" t="n"/>
      <c r="I268" s="19" t="n"/>
    </row>
    <row r="269" ht="15" customHeight="1">
      <c r="F269" s="27" t="n"/>
      <c r="I269" s="19" t="n"/>
    </row>
    <row r="270" ht="15" customHeight="1">
      <c r="F270" s="27" t="n"/>
      <c r="I270" s="19" t="n"/>
    </row>
    <row r="271" ht="15" customHeight="1">
      <c r="F271" s="27" t="n"/>
      <c r="I271" s="19" t="n"/>
    </row>
    <row r="272" ht="15" customHeight="1">
      <c r="F272" s="27" t="n"/>
      <c r="I272" s="19" t="n"/>
    </row>
    <row r="273" ht="15" customHeight="1">
      <c r="F273" s="27" t="n"/>
      <c r="I273" s="19" t="n"/>
    </row>
    <row r="274" ht="15" customHeight="1">
      <c r="F274" s="27" t="n"/>
      <c r="I274" s="19" t="n"/>
    </row>
    <row r="275" ht="15" customHeight="1">
      <c r="F275" s="27" t="n"/>
      <c r="I275" s="19" t="n"/>
    </row>
    <row r="276" ht="15" customHeight="1">
      <c r="F276" s="27" t="n"/>
      <c r="I276" s="19" t="n"/>
    </row>
    <row r="277" ht="15" customHeight="1">
      <c r="F277" s="27" t="n"/>
      <c r="I277" s="19" t="n"/>
    </row>
    <row r="278" ht="15" customHeight="1">
      <c r="F278" s="27" t="n"/>
      <c r="I278" s="19" t="n"/>
    </row>
    <row r="279" ht="15" customHeight="1">
      <c r="F279" s="27" t="n"/>
      <c r="I279" s="19" t="n"/>
    </row>
    <row r="280" ht="15" customHeight="1">
      <c r="F280" s="27" t="n"/>
      <c r="I280" s="19" t="n"/>
    </row>
    <row r="281" ht="15" customHeight="1">
      <c r="F281" s="27" t="n"/>
      <c r="I281" s="19" t="n"/>
    </row>
    <row r="282" ht="15" customHeight="1">
      <c r="F282" s="27" t="n"/>
      <c r="I282" s="19" t="n"/>
    </row>
    <row r="283" ht="15" customHeight="1">
      <c r="F283" s="27" t="n"/>
      <c r="I283" s="19" t="n"/>
    </row>
    <row r="284" ht="15" customHeight="1">
      <c r="F284" s="27" t="n"/>
      <c r="I284" s="19" t="n"/>
    </row>
    <row r="285" ht="15" customHeight="1">
      <c r="F285" s="27" t="n"/>
      <c r="I285" s="19" t="n"/>
    </row>
    <row r="286" ht="15" customHeight="1">
      <c r="F286" s="27" t="n"/>
      <c r="I286" s="19" t="n"/>
    </row>
    <row r="287" ht="15" customHeight="1">
      <c r="F287" s="27" t="n"/>
      <c r="I287" s="19" t="n"/>
    </row>
    <row r="288" ht="15" customHeight="1">
      <c r="F288" s="27" t="n"/>
      <c r="I288" s="19" t="n"/>
    </row>
    <row r="289" ht="15" customHeight="1">
      <c r="F289" s="27" t="n"/>
      <c r="I289" s="19" t="n"/>
    </row>
    <row r="290" ht="15" customHeight="1">
      <c r="F290" s="27" t="n"/>
      <c r="I290" s="19" t="n"/>
    </row>
    <row r="291" ht="15" customHeight="1">
      <c r="F291" s="27" t="n"/>
      <c r="I291" s="20" t="n"/>
    </row>
    <row r="292" ht="15" customHeight="1">
      <c r="F292" s="27" t="n"/>
      <c r="I292" s="20" t="n"/>
    </row>
    <row r="293" ht="15" customHeight="1">
      <c r="F293" s="27" t="n"/>
      <c r="I293" s="20" t="n"/>
    </row>
    <row r="294" ht="15" customHeight="1">
      <c r="F294" s="27" t="n"/>
      <c r="I294" s="20" t="n"/>
    </row>
    <row r="295" ht="15" customHeight="1">
      <c r="F295" s="27" t="n"/>
      <c r="I295" s="20" t="n"/>
    </row>
    <row r="296" ht="15" customHeight="1">
      <c r="F296" s="27" t="n"/>
      <c r="I296" s="20" t="n"/>
    </row>
    <row r="297" ht="15" customHeight="1">
      <c r="F297" s="27" t="n"/>
      <c r="I297" s="20" t="n"/>
    </row>
    <row r="298" ht="15" customHeight="1">
      <c r="F298" s="27" t="n"/>
      <c r="I298" s="9" t="n"/>
    </row>
    <row r="299" ht="15" customHeight="1">
      <c r="F299" s="27" t="n"/>
      <c r="I299" s="9" t="n"/>
    </row>
    <row r="300" ht="15" customHeight="1">
      <c r="F300" s="27" t="n"/>
      <c r="I300" s="9" t="n"/>
    </row>
    <row r="301" ht="15" customHeight="1">
      <c r="F301" s="27" t="n"/>
      <c r="I301" s="9" t="n"/>
    </row>
    <row r="302" ht="15" customHeight="1">
      <c r="F302" s="27" t="n"/>
      <c r="I302" s="9" t="n"/>
    </row>
    <row r="303" ht="15" customHeight="1">
      <c r="F303" s="27" t="n"/>
      <c r="I303" s="9" t="n"/>
    </row>
    <row r="304" ht="15" customHeight="1">
      <c r="F304" s="27" t="n"/>
      <c r="I304" s="9" t="n"/>
    </row>
    <row r="305" ht="15" customHeight="1">
      <c r="F305" s="27" t="n"/>
      <c r="I305" s="9" t="n"/>
    </row>
    <row r="306" ht="15" customHeight="1">
      <c r="F306" s="27" t="n"/>
      <c r="I306" s="9" t="n"/>
    </row>
    <row r="307" ht="15" customHeight="1">
      <c r="F307" s="27" t="n"/>
      <c r="I307" s="9" t="n"/>
    </row>
    <row r="308" ht="15" customHeight="1">
      <c r="F308" s="27" t="n"/>
      <c r="I308" s="9" t="n"/>
    </row>
    <row r="309" ht="15" customHeight="1">
      <c r="F309" s="27" t="n"/>
      <c r="I309" s="9" t="n"/>
    </row>
    <row r="310" ht="15" customHeight="1">
      <c r="F310" s="27" t="n"/>
      <c r="I310" s="9" t="n"/>
    </row>
    <row r="311" ht="15" customHeight="1">
      <c r="F311" s="27" t="n"/>
      <c r="I311" s="9" t="n"/>
    </row>
    <row r="312" ht="15" customHeight="1">
      <c r="F312" s="27" t="n"/>
      <c r="I312" s="9" t="n"/>
    </row>
    <row r="313" ht="15" customHeight="1">
      <c r="F313" s="27" t="n"/>
      <c r="I313" s="9" t="n"/>
    </row>
    <row r="314" ht="15" customHeight="1">
      <c r="F314" s="27" t="n"/>
      <c r="I314" s="9" t="n"/>
    </row>
    <row r="315" ht="15" customHeight="1">
      <c r="F315" s="27" t="n"/>
      <c r="I315" s="9" t="n"/>
    </row>
    <row r="316" ht="15" customHeight="1">
      <c r="F316" s="27" t="n"/>
      <c r="I316" s="9" t="n"/>
    </row>
    <row r="317" ht="15" customHeight="1">
      <c r="F317" s="27" t="n"/>
      <c r="I317" s="9" t="n"/>
    </row>
    <row r="318" ht="15" customHeight="1">
      <c r="F318" s="27" t="n"/>
      <c r="I318" s="9" t="n"/>
    </row>
    <row r="319" ht="15" customHeight="1">
      <c r="F319" s="27" t="n"/>
      <c r="I319" s="9" t="n"/>
    </row>
    <row r="320">
      <c r="F320" s="27" t="n"/>
      <c r="I320" s="15" t="n"/>
    </row>
    <row r="321">
      <c r="F321" s="27" t="n"/>
      <c r="I321" s="15" t="n"/>
    </row>
    <row r="322">
      <c r="F322" s="27" t="n"/>
      <c r="I322" s="15" t="n"/>
    </row>
    <row r="323">
      <c r="F323" s="27" t="n"/>
      <c r="I323" s="15" t="n"/>
    </row>
    <row r="324">
      <c r="F324" s="27" t="n"/>
      <c r="I324" s="15" t="n"/>
    </row>
    <row r="325">
      <c r="F325" s="27" t="n"/>
      <c r="I325" s="15" t="n"/>
    </row>
    <row r="326">
      <c r="F326" s="27" t="n"/>
      <c r="I326" s="15" t="n"/>
    </row>
    <row r="327">
      <c r="F327" s="27" t="n"/>
      <c r="I327" s="15" t="n"/>
    </row>
    <row r="328">
      <c r="F328" s="27" t="n"/>
      <c r="I328" s="15" t="n"/>
    </row>
    <row r="329">
      <c r="F329" s="27" t="n"/>
      <c r="I329" s="15" t="n"/>
    </row>
    <row r="330">
      <c r="F330" s="27" t="n"/>
      <c r="I330" s="15" t="n"/>
    </row>
    <row r="331">
      <c r="F331" s="27" t="n"/>
      <c r="I331" s="15" t="n"/>
    </row>
    <row r="332">
      <c r="F332" s="27" t="n"/>
      <c r="I332" s="15" t="n"/>
    </row>
    <row r="333">
      <c r="F333" s="27" t="n"/>
      <c r="I333" s="15" t="n"/>
    </row>
    <row r="334">
      <c r="F334" s="27" t="n"/>
      <c r="I334" s="15" t="n"/>
    </row>
    <row r="335">
      <c r="F335" s="27" t="n"/>
      <c r="I335" s="15" t="n"/>
    </row>
    <row r="336" ht="15" customHeight="1">
      <c r="F336" s="27" t="n"/>
      <c r="I336" s="16" t="n"/>
    </row>
    <row r="337" ht="15" customHeight="1">
      <c r="F337" s="27" t="n"/>
      <c r="I337" s="16" t="n"/>
    </row>
    <row r="338" ht="15" customHeight="1">
      <c r="F338" s="27" t="n"/>
      <c r="I338" s="16" t="n"/>
    </row>
    <row r="339" ht="15" customHeight="1">
      <c r="F339" s="27" t="n"/>
      <c r="I339" s="16" t="n"/>
    </row>
    <row r="340" ht="15" customHeight="1">
      <c r="F340" s="27" t="n"/>
      <c r="I340" s="16" t="n"/>
    </row>
    <row r="341" ht="15" customHeight="1">
      <c r="F341" s="27" t="n"/>
      <c r="I341" s="9" t="n"/>
    </row>
    <row r="342" ht="15" customHeight="1">
      <c r="F342" s="27" t="n"/>
      <c r="I342" s="9" t="n"/>
    </row>
    <row r="343" ht="15" customHeight="1">
      <c r="F343" s="27" t="n"/>
      <c r="I343" s="9" t="n"/>
    </row>
    <row r="344" ht="15" customHeight="1">
      <c r="F344" s="27" t="n"/>
      <c r="I344" s="16" t="n"/>
    </row>
    <row r="345" ht="15" customHeight="1">
      <c r="F345" s="27" t="n"/>
      <c r="I345" s="16" t="n"/>
    </row>
    <row r="346" ht="15" customHeight="1">
      <c r="F346" s="27" t="n"/>
      <c r="I346" s="16" t="n"/>
    </row>
    <row r="347" ht="15" customHeight="1">
      <c r="F347" s="27" t="n"/>
      <c r="I347" s="17" t="n"/>
    </row>
    <row r="348" ht="15" customHeight="1">
      <c r="F348" s="27" t="n"/>
      <c r="I348" s="16" t="n"/>
    </row>
    <row r="349" ht="15" customHeight="1">
      <c r="F349" s="27" t="n"/>
      <c r="I349" s="16" t="n"/>
    </row>
    <row r="350" ht="15" customHeight="1">
      <c r="F350" s="27" t="n"/>
      <c r="I350" s="16" t="n"/>
    </row>
    <row r="351" ht="15" customHeight="1">
      <c r="F351" s="27" t="n"/>
      <c r="I351" s="16" t="n"/>
    </row>
    <row r="352" ht="15" customHeight="1">
      <c r="F352" s="27" t="n"/>
      <c r="I352" s="16" t="n"/>
    </row>
    <row r="353" ht="15" customHeight="1">
      <c r="F353" s="27" t="n"/>
      <c r="I353" s="16" t="n"/>
    </row>
    <row r="354" ht="15" customHeight="1">
      <c r="F354" s="27" t="n"/>
      <c r="I354" s="16" t="n"/>
    </row>
    <row r="355" ht="15" customHeight="1">
      <c r="F355" s="27" t="n"/>
      <c r="I355" s="16" t="n"/>
    </row>
    <row r="356" ht="15" customHeight="1">
      <c r="F356" s="27" t="n"/>
      <c r="I356" s="9" t="n"/>
    </row>
    <row r="357" ht="15" customHeight="1">
      <c r="F357" s="27" t="n"/>
      <c r="I357" s="9" t="n"/>
    </row>
    <row r="358" ht="15" customHeight="1">
      <c r="F358" s="27" t="n"/>
      <c r="I358" s="9" t="n"/>
    </row>
    <row r="359" ht="15" customHeight="1">
      <c r="F359" s="27" t="n"/>
      <c r="I359" s="9" t="n"/>
    </row>
    <row r="360" ht="15" customHeight="1">
      <c r="F360" s="27" t="n"/>
      <c r="I360" s="9" t="n"/>
    </row>
    <row r="361" ht="15" customHeight="1">
      <c r="F361" s="27" t="n"/>
      <c r="I361" s="9" t="n"/>
    </row>
    <row r="362" ht="15" customHeight="1">
      <c r="F362" s="27" t="n"/>
      <c r="I362" s="9" t="n"/>
    </row>
    <row r="363" ht="15" customHeight="1">
      <c r="F363" s="27" t="n"/>
      <c r="I363" s="9" t="n"/>
    </row>
    <row r="364" ht="15" customHeight="1">
      <c r="F364" s="27" t="n"/>
      <c r="I364" s="9" t="n"/>
    </row>
    <row r="365" ht="15" customHeight="1">
      <c r="F365" s="27" t="n"/>
      <c r="I365" s="9" t="n"/>
    </row>
    <row r="366" ht="15" customHeight="1">
      <c r="F366" s="27" t="n"/>
      <c r="I366" s="9" t="n"/>
    </row>
    <row r="367" ht="15" customHeight="1">
      <c r="F367" s="27" t="n"/>
      <c r="I367" s="9" t="n"/>
    </row>
    <row r="368" ht="15" customHeight="1">
      <c r="F368" s="27" t="n"/>
      <c r="I368" s="9" t="n"/>
    </row>
    <row r="369" ht="15" customHeight="1">
      <c r="F369" s="27" t="n"/>
      <c r="I369" s="9" t="n"/>
    </row>
    <row r="370" ht="15" customHeight="1">
      <c r="F370" s="27" t="n"/>
      <c r="I370" s="9" t="n"/>
    </row>
    <row r="371" ht="15" customHeight="1">
      <c r="F371" s="27" t="n"/>
      <c r="I371" s="9" t="n"/>
    </row>
    <row r="372" ht="15" customHeight="1">
      <c r="F372" s="27" t="n"/>
      <c r="I372" s="9" t="n"/>
    </row>
    <row r="373" ht="15" customHeight="1">
      <c r="F373" s="27" t="n"/>
      <c r="I373" s="9" t="n"/>
    </row>
    <row r="374" ht="15" customHeight="1">
      <c r="F374" s="27" t="n"/>
      <c r="I374" s="9" t="n"/>
    </row>
    <row r="375" ht="15" customHeight="1">
      <c r="F375" s="27" t="n"/>
      <c r="I375" s="9" t="n"/>
    </row>
    <row r="376" ht="15" customHeight="1">
      <c r="F376" s="27" t="n"/>
      <c r="I376" s="9" t="n"/>
    </row>
    <row r="377" ht="15" customHeight="1">
      <c r="F377" s="27" t="n"/>
      <c r="I377" s="9" t="n"/>
    </row>
    <row r="378" ht="15" customHeight="1">
      <c r="F378" s="27" t="n"/>
      <c r="I378" s="9" t="n"/>
    </row>
    <row r="379" ht="15" customHeight="1">
      <c r="F379" s="27" t="n"/>
      <c r="I379" s="9" t="n"/>
    </row>
    <row r="380" ht="15" customHeight="1">
      <c r="F380" s="27" t="n"/>
      <c r="I380" s="9" t="n"/>
    </row>
    <row r="381" ht="15" customHeight="1">
      <c r="F381" s="27" t="n"/>
      <c r="I381" s="9" t="n"/>
    </row>
    <row r="382" ht="15" customHeight="1">
      <c r="F382" s="27" t="n"/>
      <c r="I382" s="9" t="n"/>
    </row>
    <row r="383" ht="15" customHeight="1">
      <c r="F383" s="27" t="n"/>
      <c r="I383" s="9" t="n"/>
    </row>
    <row r="384" ht="15" customHeight="1">
      <c r="F384" s="27" t="n"/>
      <c r="I384" s="9" t="n"/>
    </row>
    <row r="385" ht="15" customHeight="1">
      <c r="F385" s="27" t="n"/>
      <c r="I385" s="9" t="n"/>
    </row>
    <row r="386" ht="15" customHeight="1">
      <c r="F386" s="27" t="n"/>
      <c r="I386" s="9" t="n"/>
    </row>
    <row r="387" ht="15" customHeight="1">
      <c r="F387" s="27" t="n"/>
      <c r="I387" s="9" t="n"/>
    </row>
    <row r="388" ht="15" customHeight="1">
      <c r="F388" s="27" t="n"/>
      <c r="I388" s="9" t="n"/>
    </row>
    <row r="389" ht="15" customHeight="1">
      <c r="F389" s="27" t="n"/>
      <c r="I389" s="9" t="n"/>
    </row>
    <row r="390" ht="15" customHeight="1">
      <c r="F390" s="27" t="n"/>
      <c r="I390" s="9" t="n"/>
    </row>
    <row r="391" ht="15" customHeight="1">
      <c r="F391" s="27" t="n"/>
      <c r="I391" s="9" t="n"/>
    </row>
    <row r="392" ht="15" customHeight="1">
      <c r="F392" s="27" t="n"/>
      <c r="I392" s="9" t="n"/>
    </row>
    <row r="393" ht="15" customHeight="1">
      <c r="F393" s="27" t="n"/>
      <c r="I393" s="9" t="n"/>
    </row>
    <row r="394" ht="15" customHeight="1">
      <c r="F394" s="27" t="n"/>
      <c r="I394" s="9" t="n"/>
    </row>
    <row r="395" ht="15" customHeight="1">
      <c r="F395" s="27" t="n"/>
      <c r="I395" s="9" t="n"/>
    </row>
    <row r="396" ht="15" customHeight="1">
      <c r="F396" s="27" t="n"/>
      <c r="I396" s="9" t="n"/>
    </row>
    <row r="397" ht="15" customHeight="1">
      <c r="F397" s="27" t="n"/>
      <c r="I397" s="9" t="n"/>
    </row>
    <row r="398" ht="15" customHeight="1">
      <c r="F398" s="27" t="n"/>
      <c r="I398" s="9" t="n"/>
    </row>
    <row r="399" ht="15" customHeight="1">
      <c r="F399" s="27" t="n"/>
      <c r="I399" s="9" t="n"/>
    </row>
    <row r="400" ht="15" customHeight="1">
      <c r="F400" s="27" t="n"/>
      <c r="I400" s="9" t="n"/>
    </row>
    <row r="401" ht="15" customHeight="1">
      <c r="F401" s="27" t="n"/>
      <c r="I401" s="9" t="n"/>
    </row>
    <row r="402" ht="15" customHeight="1">
      <c r="F402" s="27" t="n"/>
      <c r="I402" s="9" t="n"/>
    </row>
    <row r="403" ht="15" customHeight="1">
      <c r="F403" s="27" t="n"/>
      <c r="I403" s="9" t="n"/>
    </row>
    <row r="404" ht="15" customHeight="1">
      <c r="F404" s="27" t="n"/>
      <c r="I404" s="9" t="n"/>
    </row>
    <row r="405" ht="15" customHeight="1">
      <c r="F405" s="27" t="n"/>
      <c r="I405" s="9" t="n"/>
    </row>
    <row r="406" ht="15" customHeight="1">
      <c r="F406" s="27" t="n"/>
      <c r="I406" s="9" t="n"/>
    </row>
    <row r="407" ht="15" customHeight="1">
      <c r="F407" s="27" t="n"/>
      <c r="I407" s="9" t="n"/>
    </row>
    <row r="408" ht="15" customHeight="1">
      <c r="F408" s="27" t="n"/>
      <c r="I408" s="9" t="n"/>
    </row>
    <row r="409" ht="15" customHeight="1">
      <c r="F409" s="27" t="n"/>
      <c r="I409" s="9" t="n"/>
    </row>
    <row r="410" ht="15" customHeight="1">
      <c r="F410" s="27" t="n"/>
      <c r="I410" s="9" t="n"/>
    </row>
    <row r="411" ht="15" customHeight="1">
      <c r="F411" s="27" t="n"/>
      <c r="I411" s="9" t="n"/>
    </row>
    <row r="412" ht="15" customHeight="1">
      <c r="F412" s="27" t="n"/>
      <c r="I412" s="9" t="n"/>
    </row>
    <row r="413" ht="15" customHeight="1">
      <c r="F413" s="27" t="n"/>
      <c r="I413" s="9" t="n"/>
    </row>
    <row r="414" ht="15" customHeight="1">
      <c r="F414" s="27" t="n"/>
      <c r="I414" s="9" t="n"/>
    </row>
    <row r="415" ht="15" customHeight="1">
      <c r="F415" s="27" t="n"/>
      <c r="I415" s="9" t="n"/>
    </row>
    <row r="416" ht="15" customHeight="1">
      <c r="F416" s="27" t="n"/>
      <c r="I416" s="9" t="n"/>
    </row>
    <row r="417" ht="15" customHeight="1">
      <c r="F417" s="27" t="n"/>
      <c r="I417" s="9" t="n"/>
    </row>
    <row r="418" ht="15" customHeight="1">
      <c r="F418" s="27" t="n"/>
      <c r="I418" s="9" t="n"/>
    </row>
    <row r="419" ht="15" customHeight="1">
      <c r="F419" s="27" t="n"/>
      <c r="I419" s="9" t="n"/>
    </row>
    <row r="420" ht="15" customHeight="1">
      <c r="F420" s="27" t="n"/>
      <c r="I420" s="9" t="n"/>
    </row>
    <row r="421" ht="15" customHeight="1">
      <c r="F421" s="27" t="n"/>
      <c r="I421" s="9" t="n"/>
    </row>
    <row r="422" ht="15" customHeight="1">
      <c r="F422" s="27" t="n"/>
      <c r="I422" s="9" t="n"/>
    </row>
    <row r="423" ht="15" customHeight="1">
      <c r="F423" s="27" t="n"/>
      <c r="I423" s="9" t="n"/>
    </row>
    <row r="424" ht="15" customHeight="1">
      <c r="F424" s="27" t="n"/>
      <c r="I424" s="9" t="n"/>
    </row>
    <row r="425" ht="15" customHeight="1">
      <c r="F425" s="27" t="n"/>
      <c r="I425" s="9" t="n"/>
    </row>
    <row r="426" ht="15" customHeight="1">
      <c r="F426" s="27" t="n"/>
      <c r="I426" s="9" t="n"/>
    </row>
    <row r="427" ht="15" customHeight="1">
      <c r="F427" s="27" t="n"/>
      <c r="I427" s="9" t="n"/>
    </row>
    <row r="428" ht="15" customHeight="1">
      <c r="F428" s="27" t="n"/>
      <c r="I428" s="9" t="n"/>
    </row>
    <row r="429" ht="15" customHeight="1">
      <c r="F429" s="27" t="n"/>
      <c r="I429" s="9" t="n"/>
    </row>
    <row r="430" ht="15" customHeight="1">
      <c r="F430" s="27" t="n"/>
      <c r="I430" s="9" t="n"/>
    </row>
    <row r="431" ht="15" customHeight="1">
      <c r="F431" s="27" t="n"/>
      <c r="I431" s="9" t="n"/>
    </row>
    <row r="432" ht="15" customHeight="1">
      <c r="F432" s="27" t="n"/>
      <c r="I432" s="9" t="n"/>
    </row>
    <row r="433" ht="15" customHeight="1">
      <c r="F433" s="27" t="n"/>
      <c r="I433" s="9" t="n"/>
    </row>
    <row r="434" ht="15" customHeight="1">
      <c r="F434" s="27" t="n"/>
      <c r="I434" s="9" t="n"/>
    </row>
    <row r="435" ht="15" customHeight="1">
      <c r="F435" s="27" t="n"/>
      <c r="I435" s="9" t="n"/>
    </row>
    <row r="436" ht="15" customHeight="1">
      <c r="F436" s="27" t="n"/>
      <c r="I436" s="9" t="n"/>
    </row>
    <row r="437" ht="15" customHeight="1">
      <c r="F437" s="27" t="n"/>
      <c r="I437" s="9" t="n"/>
    </row>
    <row r="438" ht="15" customHeight="1">
      <c r="F438" s="27" t="n"/>
      <c r="I438" s="9" t="n"/>
    </row>
    <row r="439" ht="15" customHeight="1">
      <c r="F439" s="27" t="n"/>
      <c r="I439" s="9" t="n"/>
    </row>
    <row r="440" ht="15" customHeight="1">
      <c r="F440" s="27" t="n"/>
      <c r="I440" s="9" t="n"/>
    </row>
    <row r="441" ht="15" customHeight="1">
      <c r="F441" s="27" t="n"/>
      <c r="I441" s="9" t="n"/>
    </row>
    <row r="442" ht="15" customHeight="1">
      <c r="F442" s="27" t="n"/>
      <c r="I442" s="9" t="n"/>
    </row>
    <row r="443" ht="15" customHeight="1">
      <c r="F443" s="27" t="n"/>
      <c r="I443" s="9" t="n"/>
    </row>
    <row r="444" ht="15" customHeight="1">
      <c r="F444" s="27" t="n"/>
      <c r="I444" s="9" t="n"/>
    </row>
    <row r="445" ht="15" customHeight="1">
      <c r="F445" s="27" t="n"/>
      <c r="I445" s="9" t="n"/>
    </row>
    <row r="446" ht="15" customHeight="1">
      <c r="F446" s="27" t="n"/>
      <c r="I446" s="9" t="n"/>
    </row>
    <row r="447" ht="15" customHeight="1">
      <c r="F447" s="27" t="n"/>
      <c r="I447" s="9" t="n"/>
    </row>
    <row r="448" ht="15" customHeight="1">
      <c r="F448" s="27" t="n"/>
      <c r="I448" s="9" t="n"/>
    </row>
    <row r="449" ht="15" customHeight="1">
      <c r="F449" s="27" t="n"/>
      <c r="I449" s="9" t="n"/>
    </row>
    <row r="450" ht="15" customHeight="1">
      <c r="F450" s="27" t="n"/>
      <c r="I450" s="9" t="n"/>
    </row>
    <row r="451" ht="15" customHeight="1">
      <c r="F451" s="27" t="n"/>
      <c r="I451" s="21" t="n"/>
    </row>
    <row r="452" ht="15" customHeight="1">
      <c r="F452" s="27" t="n"/>
      <c r="I452" s="9" t="n"/>
    </row>
    <row r="453" ht="15" customHeight="1">
      <c r="F453" s="27" t="n"/>
      <c r="I453" s="9" t="n"/>
    </row>
    <row r="454" ht="15" customHeight="1">
      <c r="F454" s="27" t="n"/>
      <c r="I454" s="9" t="n"/>
    </row>
    <row r="455" ht="15" customHeight="1">
      <c r="F455" s="27" t="n"/>
      <c r="I455" s="9" t="n"/>
    </row>
    <row r="456" ht="15" customHeight="1">
      <c r="F456" s="27" t="n"/>
      <c r="I456" s="9" t="n"/>
    </row>
    <row r="457" ht="15" customHeight="1">
      <c r="F457" s="27" t="n"/>
      <c r="I457" s="9" t="n"/>
    </row>
    <row r="458" ht="15" customHeight="1">
      <c r="F458" s="27" t="n"/>
      <c r="I458" s="9" t="n"/>
    </row>
    <row r="459" ht="15" customHeight="1">
      <c r="F459" s="27" t="n"/>
      <c r="I459" s="9" t="n"/>
    </row>
    <row r="460" ht="15" customHeight="1">
      <c r="F460" s="27" t="n"/>
      <c r="I460" s="9" t="n"/>
    </row>
    <row r="461" ht="15" customHeight="1">
      <c r="F461" s="27" t="n"/>
      <c r="I461" s="9" t="n"/>
    </row>
    <row r="462" ht="15" customHeight="1">
      <c r="F462" s="27" t="n"/>
      <c r="I462" s="9" t="n"/>
    </row>
    <row r="463" ht="15" customHeight="1">
      <c r="F463" s="27" t="n"/>
      <c r="I463" s="9" t="n"/>
    </row>
    <row r="464" ht="15" customHeight="1">
      <c r="F464" s="27" t="n"/>
      <c r="I464" s="9" t="n"/>
    </row>
    <row r="465" ht="15" customHeight="1">
      <c r="F465" s="27" t="n"/>
      <c r="I465" s="9" t="n"/>
    </row>
    <row r="466" ht="15" customHeight="1">
      <c r="F466" s="27" t="n"/>
      <c r="I466" s="9" t="n"/>
    </row>
    <row r="467" ht="15" customHeight="1">
      <c r="F467" s="27" t="n"/>
      <c r="I467" s="9" t="n"/>
    </row>
    <row r="468" ht="15" customHeight="1">
      <c r="F468" s="27" t="n"/>
      <c r="I468" s="9" t="n"/>
    </row>
    <row r="469" ht="15" customHeight="1">
      <c r="F469" s="27" t="n"/>
      <c r="I469" s="9" t="n"/>
    </row>
    <row r="470" ht="15" customHeight="1">
      <c r="F470" s="27" t="n"/>
      <c r="I470" s="9" t="n"/>
    </row>
    <row r="471" ht="15" customHeight="1">
      <c r="F471" s="27" t="n"/>
      <c r="I471" s="9" t="n"/>
    </row>
    <row r="472" ht="15" customHeight="1">
      <c r="F472" s="27" t="n"/>
      <c r="I472" s="9" t="n"/>
    </row>
    <row r="473" ht="15" customHeight="1">
      <c r="F473" s="27" t="n"/>
      <c r="I473" s="9" t="n"/>
    </row>
    <row r="474" ht="15" customHeight="1">
      <c r="F474" s="27" t="n"/>
      <c r="I474" s="19" t="n"/>
    </row>
    <row r="475" ht="15" customHeight="1">
      <c r="F475" s="27" t="n"/>
      <c r="I475" s="19" t="n"/>
    </row>
    <row r="476" ht="15" customHeight="1">
      <c r="F476" s="27" t="n"/>
      <c r="I476" s="19" t="n"/>
    </row>
    <row r="477" ht="15" customHeight="1">
      <c r="F477" s="27" t="n"/>
      <c r="I477" s="19" t="n"/>
    </row>
    <row r="478" ht="15" customHeight="1">
      <c r="F478" s="27" t="n"/>
      <c r="I478" s="19" t="n"/>
    </row>
    <row r="479" ht="15" customHeight="1">
      <c r="F479" s="27" t="n"/>
      <c r="I479" s="19" t="n"/>
    </row>
    <row r="480" ht="15" customHeight="1">
      <c r="F480" s="27" t="n"/>
      <c r="I480" s="19" t="n"/>
    </row>
    <row r="481" ht="15" customHeight="1">
      <c r="F481" s="27" t="n"/>
      <c r="I481" s="19" t="n"/>
    </row>
    <row r="482" ht="15" customHeight="1">
      <c r="F482" s="27" t="n"/>
      <c r="I482" s="19" t="n"/>
    </row>
    <row r="483" ht="15" customHeight="1">
      <c r="F483" s="27" t="n"/>
      <c r="I483" s="19" t="n"/>
    </row>
    <row r="484" ht="15" customHeight="1">
      <c r="F484" s="27" t="n"/>
      <c r="I484" s="19" t="n"/>
    </row>
    <row r="485" ht="15" customHeight="1">
      <c r="F485" s="27" t="n"/>
      <c r="I485" s="19" t="n"/>
    </row>
    <row r="486" ht="15" customHeight="1">
      <c r="F486" s="27" t="n"/>
      <c r="I486" s="19" t="n"/>
    </row>
    <row r="487" ht="15" customHeight="1">
      <c r="F487" s="27" t="n"/>
      <c r="I487" s="19" t="n"/>
    </row>
    <row r="488" ht="15" customHeight="1">
      <c r="F488" s="27" t="n"/>
      <c r="I488" s="19" t="n"/>
    </row>
    <row r="489" ht="15" customHeight="1">
      <c r="F489" s="27" t="n"/>
      <c r="I489" s="19" t="n"/>
    </row>
    <row r="490" ht="15" customHeight="1">
      <c r="F490" s="27" t="n"/>
      <c r="I490" s="19" t="n"/>
    </row>
    <row r="491" ht="15" customHeight="1">
      <c r="F491" s="27" t="n"/>
      <c r="I491" s="19" t="n"/>
    </row>
    <row r="492" ht="15" customHeight="1">
      <c r="F492" s="27" t="n"/>
      <c r="I492" s="19" t="n"/>
    </row>
    <row r="493" ht="15" customHeight="1">
      <c r="F493" s="27" t="n"/>
      <c r="I493" s="19" t="n"/>
    </row>
    <row r="494" ht="15" customHeight="1">
      <c r="F494" s="27" t="n"/>
      <c r="I494" s="19" t="n"/>
    </row>
    <row r="495" ht="15" customHeight="1">
      <c r="F495" s="27" t="n"/>
      <c r="I495" s="19" t="n"/>
    </row>
    <row r="496" ht="15" customHeight="1">
      <c r="F496" s="27" t="n"/>
      <c r="I496" s="19" t="n"/>
    </row>
    <row r="497" ht="15" customHeight="1">
      <c r="F497" s="27" t="n"/>
      <c r="I497" s="19" t="n"/>
    </row>
    <row r="498" ht="15" customHeight="1">
      <c r="F498" s="27" t="n"/>
      <c r="I498" s="19" t="n"/>
    </row>
    <row r="499" ht="15" customHeight="1">
      <c r="F499" s="27" t="n"/>
      <c r="I499" s="19" t="n"/>
    </row>
    <row r="500" ht="15" customHeight="1">
      <c r="F500" s="27" t="n"/>
      <c r="I500" s="19" t="n"/>
    </row>
    <row r="501" ht="15" customHeight="1">
      <c r="F501" s="27" t="n"/>
      <c r="I501" s="19" t="n"/>
    </row>
    <row r="502" ht="15" customHeight="1">
      <c r="F502" s="27" t="n"/>
      <c r="I502" s="19" t="n"/>
    </row>
    <row r="503" ht="15" customHeight="1">
      <c r="F503" s="27" t="n"/>
      <c r="I503" s="19" t="n"/>
    </row>
    <row r="504" ht="15" customHeight="1">
      <c r="F504" s="27" t="n"/>
      <c r="I504" s="19" t="n"/>
    </row>
    <row r="505" ht="15" customHeight="1">
      <c r="F505" s="27" t="n"/>
      <c r="I505" s="19" t="n"/>
    </row>
    <row r="506" ht="15" customHeight="1">
      <c r="F506" s="27" t="n"/>
      <c r="I506" s="19" t="n"/>
    </row>
    <row r="507" ht="15" customHeight="1">
      <c r="F507" s="27" t="n"/>
      <c r="I507" s="19" t="n"/>
    </row>
    <row r="508" ht="15" customHeight="1">
      <c r="F508" s="27" t="n"/>
      <c r="I508" s="19" t="n"/>
    </row>
    <row r="509" ht="15" customHeight="1">
      <c r="F509" s="27" t="n"/>
      <c r="I509" s="19" t="n"/>
    </row>
    <row r="510" ht="15" customHeight="1">
      <c r="F510" s="27" t="n"/>
      <c r="I510" s="19" t="n"/>
    </row>
    <row r="511" ht="15" customHeight="1">
      <c r="F511" s="27" t="n"/>
      <c r="I511" s="19" t="n"/>
    </row>
    <row r="512" ht="15" customHeight="1">
      <c r="F512" s="27" t="n"/>
      <c r="I512" s="19" t="n"/>
    </row>
    <row r="513" ht="15" customHeight="1">
      <c r="F513" s="27" t="n"/>
      <c r="I513" s="19" t="n"/>
    </row>
    <row r="514" ht="15" customHeight="1">
      <c r="F514" s="27" t="n"/>
      <c r="I514" s="19" t="n"/>
    </row>
    <row r="515" ht="15" customHeight="1">
      <c r="F515" s="27" t="n"/>
      <c r="I515" s="19" t="n"/>
    </row>
    <row r="516" ht="15" customHeight="1">
      <c r="F516" s="27" t="n"/>
      <c r="I516" s="19" t="n"/>
    </row>
    <row r="517" ht="15" customHeight="1">
      <c r="F517" s="27" t="n"/>
      <c r="I517" s="19" t="n"/>
    </row>
    <row r="518" ht="15" customHeight="1">
      <c r="F518" s="27" t="n"/>
      <c r="I518" s="19" t="n"/>
    </row>
    <row r="519" ht="15" customHeight="1">
      <c r="F519" s="27" t="n"/>
      <c r="I519" s="19" t="n"/>
    </row>
    <row r="520" ht="15" customHeight="1">
      <c r="F520" s="27" t="n"/>
      <c r="I520" s="19" t="n"/>
    </row>
    <row r="521" ht="15" customHeight="1">
      <c r="F521" s="27" t="n"/>
      <c r="I521" s="19" t="n"/>
    </row>
    <row r="522" ht="15" customHeight="1">
      <c r="F522" s="27" t="n"/>
      <c r="I522" s="19" t="n"/>
    </row>
    <row r="523" ht="15" customHeight="1">
      <c r="F523" s="27" t="n"/>
      <c r="I523" s="19" t="n"/>
    </row>
    <row r="524" ht="15" customHeight="1">
      <c r="F524" s="27" t="n"/>
      <c r="I524" s="19" t="n"/>
    </row>
    <row r="525" ht="15" customHeight="1">
      <c r="F525" s="27" t="n"/>
      <c r="I525" s="19" t="n"/>
    </row>
    <row r="526" ht="15" customHeight="1">
      <c r="F526" s="27" t="n"/>
      <c r="I526" s="19" t="n"/>
    </row>
    <row r="527" ht="15" customHeight="1">
      <c r="F527" s="27" t="n"/>
      <c r="I527" s="19" t="n"/>
    </row>
    <row r="528" ht="15" customHeight="1">
      <c r="F528" s="27" t="n"/>
      <c r="I528" s="19" t="n"/>
    </row>
    <row r="529" ht="15" customHeight="1">
      <c r="F529" s="27" t="n"/>
      <c r="I529" s="19" t="n"/>
    </row>
    <row r="530" ht="15" customHeight="1">
      <c r="F530" s="27" t="n"/>
      <c r="I530" s="19" t="n"/>
    </row>
    <row r="531" ht="15" customHeight="1">
      <c r="F531" s="27" t="n"/>
      <c r="I531" s="19" t="n"/>
    </row>
    <row r="532" ht="15" customHeight="1">
      <c r="F532" s="27" t="n"/>
      <c r="I532" s="19" t="n"/>
    </row>
    <row r="533" ht="15" customHeight="1">
      <c r="F533" s="27" t="n"/>
      <c r="I533" s="19" t="n"/>
    </row>
    <row r="534" ht="15" customHeight="1">
      <c r="F534" s="27" t="n"/>
      <c r="I534" s="19" t="n"/>
    </row>
    <row r="535" ht="15" customHeight="1">
      <c r="F535" s="27" t="n"/>
      <c r="I535" s="19" t="n"/>
    </row>
    <row r="536" ht="15" customHeight="1">
      <c r="F536" s="27" t="n"/>
      <c r="I536" s="19" t="n"/>
    </row>
    <row r="537" ht="15" customHeight="1">
      <c r="F537" s="27" t="n"/>
      <c r="I537" s="19" t="n"/>
    </row>
    <row r="538" ht="15" customHeight="1">
      <c r="F538" s="27" t="n"/>
      <c r="I538" s="19" t="n"/>
    </row>
    <row r="539" ht="15" customHeight="1">
      <c r="F539" s="27" t="n"/>
      <c r="I539" s="19" t="n"/>
    </row>
    <row r="540" ht="15" customHeight="1">
      <c r="F540" s="27" t="n"/>
      <c r="I540" s="19" t="n"/>
    </row>
    <row r="541" ht="15" customHeight="1">
      <c r="F541" s="27" t="n"/>
      <c r="I541" s="19" t="n"/>
    </row>
    <row r="542" ht="15" customHeight="1">
      <c r="F542" s="27" t="n"/>
      <c r="I542" s="19" t="n"/>
    </row>
    <row r="543" ht="15" customHeight="1">
      <c r="F543" s="27" t="n"/>
      <c r="I543" s="19" t="n"/>
    </row>
    <row r="544" ht="15" customHeight="1">
      <c r="F544" s="27" t="n"/>
      <c r="I544" s="19" t="n"/>
    </row>
    <row r="545" ht="15" customHeight="1">
      <c r="F545" s="27" t="n"/>
      <c r="I545" s="19" t="n"/>
    </row>
    <row r="546" ht="15" customHeight="1">
      <c r="F546" s="27" t="n"/>
      <c r="I546" s="19" t="n"/>
    </row>
    <row r="547" ht="15" customHeight="1">
      <c r="F547" s="27" t="n"/>
      <c r="I547" s="19" t="n"/>
    </row>
    <row r="548" ht="15" customHeight="1">
      <c r="F548" s="27" t="n"/>
      <c r="I548" s="19" t="n"/>
    </row>
    <row r="549" ht="15" customHeight="1">
      <c r="F549" s="27" t="n"/>
      <c r="I549" s="20" t="n"/>
    </row>
    <row r="550" ht="15" customHeight="1">
      <c r="F550" s="27" t="n"/>
      <c r="I550" s="20" t="n"/>
    </row>
    <row r="551" ht="15" customHeight="1">
      <c r="F551" s="27" t="n"/>
      <c r="I551" s="20" t="n"/>
    </row>
    <row r="552" ht="15" customHeight="1">
      <c r="F552" s="27" t="n"/>
      <c r="I552" s="20" t="n"/>
    </row>
    <row r="553" ht="15" customHeight="1">
      <c r="F553" s="27" t="n"/>
      <c r="I553" s="20" t="n"/>
    </row>
    <row r="554" ht="15" customHeight="1">
      <c r="F554" s="27" t="n"/>
      <c r="I554" s="20" t="n"/>
    </row>
    <row r="555" ht="15" customHeight="1">
      <c r="F555" s="27" t="n"/>
      <c r="I555" s="20" t="n"/>
    </row>
    <row r="556" ht="15" customHeight="1">
      <c r="F556" s="27" t="n"/>
      <c r="I556" s="9" t="n"/>
    </row>
    <row r="557" ht="15" customHeight="1">
      <c r="F557" s="27" t="n"/>
      <c r="I557" s="9" t="n"/>
    </row>
    <row r="558" ht="15" customHeight="1">
      <c r="F558" s="27" t="n"/>
      <c r="I558" s="9" t="n"/>
    </row>
    <row r="559" ht="15" customHeight="1">
      <c r="F559" s="27" t="n"/>
      <c r="I559" s="9" t="n"/>
    </row>
    <row r="560" ht="15" customHeight="1">
      <c r="F560" s="27" t="n"/>
      <c r="I560" s="9" t="n"/>
    </row>
    <row r="561" ht="15" customHeight="1">
      <c r="F561" s="27" t="n"/>
      <c r="I561" s="9" t="n"/>
    </row>
    <row r="562" ht="15" customHeight="1">
      <c r="F562" s="27" t="n"/>
      <c r="I562" s="9" t="n"/>
    </row>
    <row r="563" ht="15" customHeight="1">
      <c r="F563" s="27" t="n"/>
      <c r="I563" s="9" t="n"/>
    </row>
    <row r="564" ht="15" customHeight="1">
      <c r="F564" s="27" t="n"/>
      <c r="I564" s="9" t="n"/>
    </row>
    <row r="565" ht="15" customHeight="1">
      <c r="F565" s="27" t="n"/>
      <c r="I565" s="9" t="n"/>
    </row>
    <row r="566" ht="15" customHeight="1">
      <c r="F566" s="27" t="n"/>
      <c r="I566" s="9" t="n"/>
    </row>
    <row r="567" ht="15" customHeight="1">
      <c r="F567" s="27" t="n"/>
      <c r="I567" s="9" t="n"/>
    </row>
    <row r="568" ht="15" customHeight="1">
      <c r="F568" s="27" t="n"/>
      <c r="I568" s="9" t="n"/>
    </row>
    <row r="569" ht="15" customHeight="1">
      <c r="F569" s="27" t="n"/>
      <c r="I569" s="9" t="n"/>
    </row>
    <row r="570" ht="15" customHeight="1">
      <c r="F570" s="27" t="n"/>
      <c r="I570" s="9" t="n"/>
    </row>
    <row r="571" ht="15" customHeight="1">
      <c r="F571" s="27" t="n"/>
      <c r="I571" s="9" t="n"/>
    </row>
    <row r="572" ht="15" customHeight="1">
      <c r="F572" s="27" t="n"/>
      <c r="I572" s="9" t="n"/>
    </row>
    <row r="573" ht="15" customHeight="1">
      <c r="F573" s="27" t="n"/>
      <c r="I573" s="9" t="n"/>
    </row>
    <row r="574" ht="15" customHeight="1">
      <c r="F574" s="27" t="n"/>
      <c r="I574" s="9" t="n"/>
    </row>
    <row r="575" ht="15" customHeight="1">
      <c r="F575" s="27" t="n"/>
      <c r="I575" s="9" t="n"/>
    </row>
    <row r="576" ht="15" customHeight="1">
      <c r="F576" s="27" t="n"/>
      <c r="I576" s="9" t="n"/>
    </row>
    <row r="577" ht="15" customHeight="1">
      <c r="F577" s="27" t="n"/>
      <c r="I577" s="9" t="n"/>
    </row>
    <row r="578" ht="15" customHeight="1">
      <c r="F578" s="27" t="n"/>
      <c r="I578" s="9" t="n"/>
    </row>
    <row r="579">
      <c r="F579" s="27" t="n"/>
      <c r="I579" s="15" t="n"/>
    </row>
    <row r="580">
      <c r="F580" s="27" t="n"/>
      <c r="I580" s="15" t="n"/>
    </row>
    <row r="581">
      <c r="F581" s="27" t="n"/>
      <c r="I581" s="15" t="n"/>
    </row>
    <row r="582">
      <c r="F582" s="27" t="n"/>
      <c r="I582" s="15" t="n"/>
    </row>
    <row r="583">
      <c r="F583" s="27" t="n"/>
      <c r="I583" s="15" t="n"/>
    </row>
    <row r="584">
      <c r="F584" s="27" t="n"/>
      <c r="I584" s="15" t="n"/>
    </row>
    <row r="585">
      <c r="F585" s="27" t="n"/>
      <c r="I585" s="15" t="n"/>
    </row>
    <row r="586">
      <c r="F586" s="27" t="n"/>
      <c r="I586" s="15" t="n"/>
    </row>
    <row r="587">
      <c r="F587" s="27" t="n"/>
      <c r="I587" s="15" t="n"/>
    </row>
    <row r="588">
      <c r="F588" s="27" t="n"/>
      <c r="I588" s="15" t="n"/>
    </row>
    <row r="589">
      <c r="F589" s="27" t="n"/>
      <c r="I589" s="15" t="n"/>
    </row>
    <row r="590">
      <c r="F590" s="27" t="n"/>
      <c r="I590" s="15" t="n"/>
    </row>
    <row r="591" ht="15" customHeight="1">
      <c r="F591" s="27" t="n"/>
      <c r="I591" s="16" t="n"/>
    </row>
    <row r="592" ht="15" customHeight="1">
      <c r="F592" s="27" t="n"/>
      <c r="I592" s="16" t="n"/>
    </row>
    <row r="593" ht="15" customHeight="1">
      <c r="F593" s="27" t="n"/>
      <c r="I593" s="16" t="n"/>
    </row>
    <row r="594" ht="15" customHeight="1">
      <c r="F594" s="27" t="n"/>
      <c r="I594" s="16" t="n"/>
    </row>
    <row r="595" ht="15" customHeight="1">
      <c r="F595" s="27" t="n"/>
      <c r="I595" s="16" t="n"/>
    </row>
    <row r="596" ht="15" customHeight="1">
      <c r="F596" s="27" t="n"/>
      <c r="I596" s="16" t="n"/>
    </row>
    <row r="597" ht="15" customHeight="1">
      <c r="F597" s="27" t="n"/>
      <c r="I597" s="16" t="n"/>
    </row>
    <row r="598" ht="15" customHeight="1">
      <c r="F598" s="27" t="n"/>
      <c r="I598" s="16" t="n"/>
    </row>
    <row r="599" ht="15" customHeight="1">
      <c r="F599" s="27" t="n"/>
      <c r="I599" s="16" t="n"/>
    </row>
    <row r="600" ht="15" customHeight="1">
      <c r="F600" s="27" t="n"/>
      <c r="I600" s="9" t="n"/>
    </row>
    <row r="601" ht="15" customHeight="1">
      <c r="F601" s="27" t="n"/>
      <c r="I601" s="9" t="n"/>
    </row>
    <row r="602" ht="15" customHeight="1">
      <c r="F602" s="27" t="n"/>
      <c r="I602" s="9" t="n"/>
    </row>
    <row r="603" ht="15" customHeight="1">
      <c r="F603" s="27" t="n"/>
      <c r="I603" s="9" t="n"/>
    </row>
    <row r="604" ht="15" customHeight="1">
      <c r="F604" s="27" t="n"/>
      <c r="I604" s="9" t="n"/>
    </row>
    <row r="605" ht="15" customHeight="1">
      <c r="F605" s="27" t="n"/>
      <c r="I605" s="9" t="n"/>
    </row>
    <row r="606" ht="15" customHeight="1">
      <c r="F606" s="27" t="n"/>
      <c r="I606" s="16" t="n"/>
    </row>
    <row r="607" ht="15" customHeight="1">
      <c r="F607" s="27" t="n"/>
      <c r="I607" s="22" t="n"/>
    </row>
    <row r="608" ht="15" customHeight="1">
      <c r="F608" s="27" t="n"/>
      <c r="I608" s="17" t="n"/>
    </row>
    <row r="609" ht="15" customHeight="1">
      <c r="F609" s="27" t="n"/>
      <c r="I609" s="16" t="n"/>
    </row>
    <row r="610" ht="15" customHeight="1">
      <c r="F610" s="27" t="n"/>
      <c r="I610" s="22" t="n"/>
    </row>
    <row r="611" ht="15" customHeight="1">
      <c r="F611" s="27" t="n"/>
      <c r="I611" s="16" t="n"/>
    </row>
    <row r="612" ht="15" customHeight="1">
      <c r="F612" s="27" t="n"/>
      <c r="I612" s="22" t="n"/>
    </row>
    <row r="613" ht="15" customHeight="1">
      <c r="F613" s="27" t="n"/>
      <c r="I613" s="17" t="n"/>
    </row>
    <row r="614" ht="15" customHeight="1">
      <c r="F614" s="27" t="n"/>
      <c r="I614" s="22" t="n"/>
    </row>
    <row r="615" ht="15" customHeight="1">
      <c r="F615" s="27" t="n"/>
      <c r="I615" s="9" t="n"/>
    </row>
    <row r="616" ht="15" customHeight="1">
      <c r="F616" s="27" t="n"/>
      <c r="I616" s="9" t="n"/>
    </row>
    <row r="617" ht="15" customHeight="1">
      <c r="F617" s="27" t="n"/>
      <c r="I617" s="9" t="n"/>
    </row>
    <row r="618" ht="15" customHeight="1">
      <c r="F618" s="27" t="n"/>
      <c r="I618" s="9" t="n"/>
    </row>
    <row r="619" ht="15" customHeight="1">
      <c r="F619" s="27" t="n"/>
      <c r="I619" s="9" t="n"/>
    </row>
    <row r="620" ht="15" customHeight="1">
      <c r="F620" s="27" t="n"/>
      <c r="I620" s="9" t="n"/>
    </row>
    <row r="621" ht="15" customHeight="1">
      <c r="F621" s="27" t="n"/>
      <c r="I621" s="9" t="n"/>
    </row>
    <row r="622" ht="15" customHeight="1">
      <c r="F622" s="27" t="n"/>
      <c r="I622" s="9" t="n"/>
    </row>
    <row r="623" ht="15" customHeight="1">
      <c r="F623" s="27" t="n"/>
      <c r="I623" s="9" t="n"/>
    </row>
    <row r="624" ht="15" customHeight="1">
      <c r="F624" s="27" t="n"/>
      <c r="I624" s="9" t="n"/>
    </row>
    <row r="625" ht="15" customHeight="1">
      <c r="F625" s="27" t="n"/>
      <c r="I625" s="9" t="n"/>
    </row>
    <row r="626" ht="15" customHeight="1">
      <c r="F626" s="27" t="n"/>
      <c r="I626" s="9" t="n"/>
    </row>
    <row r="627" ht="15" customHeight="1">
      <c r="F627" s="27" t="n"/>
      <c r="I627" s="9" t="n"/>
    </row>
    <row r="628" ht="15" customHeight="1">
      <c r="F628" s="27" t="n"/>
      <c r="I628" s="9" t="n"/>
    </row>
    <row r="629" ht="15" customHeight="1">
      <c r="F629" s="27" t="n"/>
      <c r="I629" s="9" t="n"/>
    </row>
    <row r="630" ht="15" customHeight="1">
      <c r="F630" s="27" t="n"/>
      <c r="I630" s="9" t="n"/>
    </row>
    <row r="631" ht="15" customHeight="1">
      <c r="F631" s="27" t="n"/>
      <c r="I631" s="9" t="n"/>
    </row>
    <row r="632" ht="15" customHeight="1">
      <c r="F632" s="27" t="n"/>
      <c r="I632" s="9" t="n"/>
    </row>
    <row r="633" ht="15" customHeight="1">
      <c r="F633" s="27" t="n"/>
      <c r="I633" s="9" t="n"/>
    </row>
    <row r="634" ht="15" customHeight="1">
      <c r="F634" s="27" t="n"/>
      <c r="I634" s="9" t="n"/>
    </row>
    <row r="635" ht="15" customHeight="1">
      <c r="F635" s="27" t="n"/>
      <c r="I635" s="9" t="n"/>
    </row>
    <row r="636" ht="15" customHeight="1">
      <c r="F636" s="27" t="n"/>
      <c r="I636" s="9" t="n"/>
    </row>
    <row r="637" ht="15" customHeight="1">
      <c r="F637" s="27" t="n"/>
      <c r="I637" s="9" t="n"/>
    </row>
    <row r="638" ht="15" customHeight="1">
      <c r="F638" s="27" t="n"/>
      <c r="I638" s="9" t="n"/>
    </row>
    <row r="639" ht="15" customHeight="1">
      <c r="F639" s="27" t="n"/>
      <c r="I639" s="9" t="n"/>
    </row>
    <row r="640" ht="15" customHeight="1">
      <c r="F640" s="27" t="n"/>
      <c r="I640" s="9" t="n"/>
    </row>
    <row r="641" ht="15" customHeight="1">
      <c r="F641" s="27" t="n"/>
      <c r="I641" s="9" t="n"/>
    </row>
    <row r="642" ht="15" customHeight="1">
      <c r="F642" s="27" t="n"/>
      <c r="I642" s="9" t="n"/>
    </row>
    <row r="643" ht="15" customHeight="1">
      <c r="F643" s="27" t="n"/>
      <c r="I643" s="9" t="n"/>
    </row>
    <row r="644" ht="15" customHeight="1">
      <c r="F644" s="27" t="n"/>
      <c r="I644" s="9" t="n"/>
    </row>
    <row r="645" ht="15" customHeight="1">
      <c r="F645" s="27" t="n"/>
      <c r="I645" s="9" t="n"/>
    </row>
    <row r="646" ht="15" customHeight="1">
      <c r="F646" s="27" t="n"/>
      <c r="I646" s="9" t="n"/>
    </row>
    <row r="647" ht="15" customHeight="1">
      <c r="F647" s="27" t="n"/>
      <c r="I647" s="9" t="n"/>
    </row>
    <row r="648" ht="15" customHeight="1">
      <c r="F648" s="27" t="n"/>
      <c r="I648" s="9" t="n"/>
    </row>
    <row r="649" ht="15" customHeight="1">
      <c r="F649" s="27" t="n"/>
      <c r="I649" s="9" t="n"/>
    </row>
    <row r="650" ht="15" customHeight="1">
      <c r="F650" s="27" t="n"/>
      <c r="I650" s="9" t="n"/>
    </row>
    <row r="651" ht="15" customHeight="1">
      <c r="F651" s="27" t="n"/>
      <c r="I651" s="9" t="n"/>
    </row>
    <row r="652" ht="15" customHeight="1">
      <c r="F652" s="27" t="n"/>
      <c r="I652" s="9" t="n"/>
    </row>
    <row r="653" ht="15" customHeight="1">
      <c r="F653" s="27" t="n"/>
      <c r="I653" s="9" t="n"/>
    </row>
    <row r="654" ht="15" customHeight="1">
      <c r="F654" s="27" t="n"/>
      <c r="I654" s="9" t="n"/>
    </row>
    <row r="655" ht="15" customHeight="1">
      <c r="F655" s="27" t="n"/>
      <c r="I655" s="9" t="n"/>
    </row>
    <row r="656" ht="15" customHeight="1">
      <c r="F656" s="27" t="n"/>
      <c r="I656" s="9" t="n"/>
    </row>
    <row r="657" ht="15" customHeight="1">
      <c r="F657" s="27" t="n"/>
      <c r="I657" s="9" t="n"/>
    </row>
    <row r="658" ht="15" customHeight="1">
      <c r="F658" s="27" t="n"/>
      <c r="I658" s="9" t="n"/>
    </row>
    <row r="659" ht="15" customHeight="1">
      <c r="F659" s="27" t="n"/>
      <c r="I659" s="9" t="n"/>
    </row>
    <row r="660" ht="15" customHeight="1">
      <c r="F660" s="27" t="n"/>
      <c r="I660" s="9" t="n"/>
    </row>
    <row r="661" ht="15" customHeight="1">
      <c r="F661" s="27" t="n"/>
      <c r="I661" s="9" t="n"/>
    </row>
    <row r="662" ht="15" customHeight="1">
      <c r="F662" s="27" t="n"/>
      <c r="I662" s="9" t="n"/>
    </row>
    <row r="663" ht="15" customHeight="1">
      <c r="F663" s="27" t="n"/>
      <c r="I663" s="9" t="n"/>
    </row>
    <row r="664" ht="15" customHeight="1">
      <c r="F664" s="27" t="n"/>
      <c r="I664" s="9" t="n"/>
    </row>
    <row r="665" ht="15" customHeight="1">
      <c r="F665" s="27" t="n"/>
      <c r="I665" s="9" t="n"/>
    </row>
    <row r="666" ht="15" customHeight="1">
      <c r="F666" s="27" t="n"/>
      <c r="I666" s="9" t="n"/>
    </row>
    <row r="667" ht="15" customHeight="1">
      <c r="F667" s="27" t="n"/>
      <c r="I667" s="9" t="n"/>
    </row>
    <row r="668" ht="15" customHeight="1">
      <c r="F668" s="27" t="n"/>
      <c r="I668" s="9" t="n"/>
    </row>
    <row r="669" ht="15" customHeight="1">
      <c r="F669" s="27" t="n"/>
      <c r="I669" s="9" t="n"/>
    </row>
    <row r="670" ht="15" customHeight="1">
      <c r="F670" s="27" t="n"/>
      <c r="I670" s="9" t="n"/>
    </row>
    <row r="671" ht="15" customHeight="1">
      <c r="F671" s="27" t="n"/>
      <c r="I671" s="9" t="n"/>
    </row>
    <row r="672" ht="15" customHeight="1">
      <c r="F672" s="27" t="n"/>
      <c r="I672" s="9" t="n"/>
    </row>
    <row r="673" ht="15" customHeight="1">
      <c r="F673" s="27" t="n"/>
      <c r="I673" s="9" t="n"/>
    </row>
    <row r="674" ht="15" customHeight="1">
      <c r="F674" s="27" t="n"/>
      <c r="I674" s="9" t="n"/>
    </row>
    <row r="675" ht="15" customHeight="1">
      <c r="F675" s="27" t="n"/>
      <c r="I675" s="9" t="n"/>
    </row>
    <row r="676" ht="15" customHeight="1">
      <c r="F676" s="27" t="n"/>
      <c r="I676" s="9" t="n"/>
    </row>
    <row r="677" ht="15" customHeight="1">
      <c r="F677" s="27" t="n"/>
      <c r="I677" s="9" t="n"/>
    </row>
    <row r="678" ht="15" customHeight="1">
      <c r="F678" s="27" t="n"/>
      <c r="I678" s="9" t="n"/>
    </row>
    <row r="679" ht="15" customHeight="1">
      <c r="F679" s="27" t="n"/>
      <c r="I679" s="9" t="n"/>
    </row>
    <row r="680" ht="15" customHeight="1">
      <c r="F680" s="27" t="n"/>
      <c r="I680" s="9" t="n"/>
    </row>
    <row r="681" ht="15" customHeight="1">
      <c r="F681" s="27" t="n"/>
      <c r="I681" s="9" t="n"/>
    </row>
    <row r="682" ht="15" customHeight="1">
      <c r="F682" s="27" t="n"/>
      <c r="I682" s="9" t="n"/>
    </row>
    <row r="683" ht="15" customHeight="1">
      <c r="F683" s="27" t="n"/>
      <c r="I683" s="9" t="n"/>
    </row>
    <row r="684" ht="15" customHeight="1">
      <c r="F684" s="27" t="n"/>
      <c r="I684" s="9" t="n"/>
    </row>
    <row r="685" ht="15" customHeight="1">
      <c r="F685" s="27" t="n"/>
      <c r="I685" s="9" t="n"/>
    </row>
    <row r="686" ht="15" customHeight="1">
      <c r="F686" s="27" t="n"/>
      <c r="I686" s="9" t="n"/>
    </row>
    <row r="687" ht="15" customHeight="1">
      <c r="F687" s="27" t="n"/>
      <c r="I687" s="9" t="n"/>
    </row>
    <row r="688" ht="15" customHeight="1">
      <c r="F688" s="27" t="n"/>
      <c r="I688" s="9" t="n"/>
    </row>
    <row r="689" ht="15" customHeight="1">
      <c r="F689" s="27" t="n"/>
      <c r="I689" s="9" t="n"/>
    </row>
    <row r="690" ht="15" customHeight="1">
      <c r="F690" s="27" t="n"/>
      <c r="I690" s="9" t="n"/>
    </row>
    <row r="691" ht="15" customHeight="1">
      <c r="F691" s="27" t="n"/>
      <c r="I691" s="9" t="n"/>
    </row>
    <row r="692" ht="15" customHeight="1">
      <c r="F692" s="27" t="n"/>
      <c r="I692" s="9" t="n"/>
    </row>
    <row r="693" ht="15" customHeight="1">
      <c r="F693" s="27" t="n"/>
      <c r="I693" s="9" t="n"/>
    </row>
    <row r="694" ht="15" customHeight="1">
      <c r="F694" s="27" t="n"/>
      <c r="I694" s="9" t="n"/>
    </row>
    <row r="695" ht="15" customHeight="1">
      <c r="F695" s="27" t="n"/>
      <c r="I695" s="9" t="n"/>
    </row>
    <row r="696" ht="15" customHeight="1">
      <c r="F696" s="27" t="n"/>
      <c r="I696" s="9" t="n"/>
    </row>
    <row r="697" ht="15" customHeight="1">
      <c r="F697" s="27" t="n"/>
      <c r="I697" s="9" t="n"/>
    </row>
    <row r="698" ht="15" customHeight="1">
      <c r="F698" s="27" t="n"/>
      <c r="I698" s="9" t="n"/>
    </row>
    <row r="699" ht="15" customHeight="1">
      <c r="F699" s="27" t="n"/>
      <c r="I699" s="9" t="n"/>
    </row>
    <row r="700" ht="15" customHeight="1">
      <c r="F700" s="27" t="n"/>
      <c r="I700" s="9" t="n"/>
    </row>
    <row r="701" ht="15" customHeight="1">
      <c r="F701" s="27" t="n"/>
      <c r="I701" s="9" t="n"/>
    </row>
    <row r="702" ht="15" customHeight="1">
      <c r="F702" s="27" t="n"/>
      <c r="I702" s="9" t="n"/>
    </row>
    <row r="703" ht="15" customHeight="1">
      <c r="F703" s="27" t="n"/>
      <c r="I703" s="9" t="n"/>
    </row>
    <row r="704" ht="15" customHeight="1">
      <c r="F704" s="27" t="n"/>
      <c r="I704" s="9" t="n"/>
    </row>
    <row r="705" ht="15" customHeight="1">
      <c r="F705" s="27" t="n"/>
      <c r="I705" s="9" t="n"/>
    </row>
    <row r="706" ht="15" customHeight="1">
      <c r="F706" s="27" t="n"/>
      <c r="I706" s="9" t="n"/>
    </row>
    <row r="707" ht="15" customHeight="1">
      <c r="F707" s="27" t="n"/>
      <c r="I707" s="9" t="n"/>
    </row>
    <row r="708" ht="15" customHeight="1">
      <c r="F708" s="27" t="n"/>
      <c r="I708" s="9" t="n"/>
    </row>
    <row r="709" ht="15" customHeight="1">
      <c r="F709" s="27" t="n"/>
      <c r="I709" s="9" t="n"/>
    </row>
    <row r="710" ht="15" customHeight="1">
      <c r="F710" s="27" t="n"/>
      <c r="I710" s="9" t="n"/>
    </row>
    <row r="711" ht="15" customHeight="1">
      <c r="F711" s="27" t="n"/>
      <c r="I711" s="9" t="n"/>
    </row>
    <row r="712" ht="15" customHeight="1">
      <c r="F712" s="27" t="n"/>
      <c r="I712" s="9" t="n"/>
    </row>
    <row r="713" ht="15" customHeight="1">
      <c r="F713" s="27" t="n"/>
      <c r="I713" s="9" t="n"/>
    </row>
    <row r="714" ht="15" customHeight="1">
      <c r="F714" s="27" t="n"/>
      <c r="I714" s="9" t="n"/>
    </row>
    <row r="715" ht="15" customHeight="1">
      <c r="F715" s="27" t="n"/>
      <c r="I715" s="9" t="n"/>
    </row>
    <row r="716" ht="15" customHeight="1">
      <c r="F716" s="27" t="n"/>
      <c r="I716" s="9" t="n"/>
    </row>
    <row r="717" ht="15" customHeight="1">
      <c r="F717" s="27" t="n"/>
      <c r="I717" s="9" t="n"/>
    </row>
    <row r="718" ht="15" customHeight="1">
      <c r="F718" s="27" t="n"/>
      <c r="I718" s="9" t="n"/>
    </row>
    <row r="719" ht="15" customHeight="1">
      <c r="F719" s="27" t="n"/>
      <c r="I719" s="9" t="n"/>
    </row>
    <row r="720" ht="15" customHeight="1">
      <c r="F720" s="27" t="n"/>
      <c r="I720" s="9" t="n"/>
    </row>
    <row r="721" ht="15" customHeight="1">
      <c r="F721" s="27" t="n"/>
      <c r="I721" s="9" t="n"/>
    </row>
    <row r="722" ht="15" customHeight="1">
      <c r="F722" s="27" t="n"/>
      <c r="I722" s="9" t="n"/>
    </row>
    <row r="723" ht="15" customHeight="1">
      <c r="F723" s="27" t="n"/>
      <c r="I723" s="9" t="n"/>
    </row>
    <row r="724" ht="15" customHeight="1">
      <c r="F724" s="27" t="n"/>
      <c r="I724" s="9" t="n"/>
    </row>
    <row r="725" ht="15" customHeight="1">
      <c r="F725" s="27" t="n"/>
      <c r="I725" s="9" t="n"/>
    </row>
    <row r="726" ht="15" customHeight="1">
      <c r="F726" s="27" t="n"/>
      <c r="I726" s="9" t="n"/>
    </row>
    <row r="727" ht="15" customHeight="1">
      <c r="F727" s="27" t="n"/>
      <c r="I727" s="9" t="n"/>
    </row>
    <row r="728" ht="15" customHeight="1">
      <c r="F728" s="27" t="n"/>
      <c r="I728" s="9" t="n"/>
    </row>
    <row r="729" ht="15" customHeight="1">
      <c r="F729" s="27" t="n"/>
      <c r="I729" s="9" t="n"/>
    </row>
    <row r="730" ht="15" customHeight="1">
      <c r="F730" s="27" t="n"/>
      <c r="I730" s="9" t="n"/>
    </row>
    <row r="731" ht="15" customHeight="1">
      <c r="F731" s="27" t="n"/>
      <c r="I731" s="9" t="n"/>
    </row>
    <row r="732" ht="15" customHeight="1">
      <c r="F732" s="27" t="n"/>
      <c r="I732" s="9" t="n"/>
    </row>
    <row r="733" ht="15" customHeight="1">
      <c r="F733" s="27" t="n"/>
      <c r="I733" s="9" t="n"/>
    </row>
    <row r="734" ht="15" customHeight="1">
      <c r="F734" s="27" t="n"/>
      <c r="I734" s="9" t="n"/>
    </row>
    <row r="735" ht="15" customHeight="1">
      <c r="F735" s="27" t="n"/>
      <c r="I735" s="9" t="n"/>
    </row>
    <row r="736" ht="15" customHeight="1">
      <c r="F736" s="27" t="n"/>
      <c r="I736" s="9" t="n"/>
    </row>
    <row r="737" ht="15" customHeight="1">
      <c r="F737" s="27" t="n"/>
      <c r="I737" s="9" t="n"/>
    </row>
    <row r="738" ht="15" customHeight="1">
      <c r="F738" s="27" t="n"/>
      <c r="I738" s="9" t="n"/>
    </row>
    <row r="739" ht="15" customHeight="1">
      <c r="F739" s="27" t="n"/>
      <c r="I739" s="9" t="n"/>
    </row>
    <row r="740" ht="15" customHeight="1">
      <c r="F740" s="27" t="n"/>
      <c r="I740" s="9" t="n"/>
    </row>
    <row r="741" ht="15" customHeight="1">
      <c r="F741" s="27" t="n"/>
      <c r="I741" s="9" t="n"/>
    </row>
    <row r="742" ht="15" customHeight="1">
      <c r="F742" s="27" t="n"/>
      <c r="I742" s="9" t="n"/>
    </row>
    <row r="743" ht="15" customHeight="1">
      <c r="F743" s="27" t="n"/>
      <c r="I743" s="9" t="n"/>
    </row>
    <row r="744" ht="15" customHeight="1">
      <c r="F744" s="27" t="n"/>
      <c r="I744" s="9" t="n"/>
    </row>
    <row r="745" ht="15" customHeight="1">
      <c r="F745" s="27" t="n"/>
      <c r="I745" s="9" t="n"/>
    </row>
    <row r="746" ht="15" customHeight="1">
      <c r="F746" s="27" t="n"/>
      <c r="I746" s="9" t="n"/>
    </row>
    <row r="747" ht="15" customHeight="1">
      <c r="F747" s="27" t="n"/>
      <c r="I747" s="9" t="n"/>
    </row>
    <row r="748" ht="15" customHeight="1">
      <c r="F748" s="27" t="n"/>
      <c r="I748" s="9" t="n"/>
    </row>
    <row r="749" ht="15" customHeight="1">
      <c r="F749" s="27" t="n"/>
      <c r="I749" s="9" t="n"/>
    </row>
    <row r="750" ht="15" customHeight="1">
      <c r="F750" s="27" t="n"/>
      <c r="I750" s="9" t="n"/>
    </row>
    <row r="751" ht="15" customHeight="1">
      <c r="F751" s="27" t="n"/>
      <c r="I751" s="9" t="n"/>
    </row>
    <row r="752" ht="15" customHeight="1">
      <c r="F752" s="27" t="n"/>
      <c r="I752" s="9" t="n"/>
    </row>
    <row r="753" ht="15" customHeight="1">
      <c r="F753" s="27" t="n"/>
      <c r="I753" s="9" t="n"/>
    </row>
    <row r="754" ht="15" customHeight="1">
      <c r="F754" s="27" t="n"/>
      <c r="I754" s="9" t="n"/>
    </row>
    <row r="755" ht="15" customHeight="1">
      <c r="F755" s="27" t="n"/>
      <c r="I755" s="9" t="n"/>
    </row>
    <row r="756" ht="15" customHeight="1">
      <c r="F756" s="27" t="n"/>
      <c r="I756" s="9" t="n"/>
    </row>
    <row r="757" ht="15" customHeight="1">
      <c r="F757" s="27" t="n"/>
      <c r="I757" s="9" t="n"/>
    </row>
    <row r="758" ht="15" customHeight="1">
      <c r="F758" s="27" t="n"/>
      <c r="I758" s="9" t="n"/>
    </row>
    <row r="759" ht="15" customHeight="1">
      <c r="F759" s="27" t="n"/>
      <c r="I759" s="9" t="n"/>
    </row>
    <row r="760" ht="15" customHeight="1">
      <c r="F760" s="27" t="n"/>
      <c r="I760" s="9" t="n"/>
    </row>
    <row r="761" ht="15" customHeight="1">
      <c r="F761" s="27" t="n"/>
      <c r="I761" s="9" t="n"/>
    </row>
    <row r="762" ht="15" customHeight="1">
      <c r="F762" s="27" t="n"/>
      <c r="I762" s="9" t="n"/>
    </row>
    <row r="763" ht="15" customHeight="1">
      <c r="F763" s="27" t="n"/>
      <c r="I763" s="9" t="n"/>
    </row>
    <row r="764" ht="15" customHeight="1">
      <c r="F764" s="27" t="n"/>
      <c r="I764" s="19" t="n"/>
    </row>
    <row r="765" ht="15" customHeight="1">
      <c r="F765" s="27" t="n"/>
      <c r="I765" s="19" t="n"/>
    </row>
    <row r="766" ht="15" customHeight="1">
      <c r="F766" s="27" t="n"/>
      <c r="I766" s="19" t="n"/>
    </row>
    <row r="767" ht="15" customHeight="1">
      <c r="F767" s="27" t="n"/>
      <c r="I767" s="19" t="n"/>
    </row>
    <row r="768" ht="15" customHeight="1">
      <c r="F768" s="27" t="n"/>
      <c r="I768" s="19" t="n"/>
    </row>
    <row r="769" ht="15" customHeight="1">
      <c r="F769" s="27" t="n"/>
      <c r="I769" s="19" t="n"/>
    </row>
    <row r="770" ht="15" customHeight="1">
      <c r="F770" s="27" t="n"/>
      <c r="I770" s="19" t="n"/>
    </row>
    <row r="771" ht="15" customHeight="1">
      <c r="F771" s="27" t="n"/>
      <c r="I771" s="19" t="n"/>
    </row>
    <row r="772" ht="15" customHeight="1">
      <c r="F772" s="27" t="n"/>
      <c r="I772" s="19" t="n"/>
    </row>
    <row r="773" ht="15" customHeight="1">
      <c r="F773" s="27" t="n"/>
      <c r="I773" s="19" t="n"/>
    </row>
    <row r="774" ht="15" customHeight="1">
      <c r="F774" s="27" t="n"/>
      <c r="I774" s="19" t="n"/>
    </row>
    <row r="775" ht="15" customHeight="1">
      <c r="F775" s="27" t="n"/>
      <c r="I775" s="19" t="n"/>
    </row>
    <row r="776" ht="15" customHeight="1">
      <c r="F776" s="27" t="n"/>
      <c r="I776" s="19" t="n"/>
    </row>
    <row r="777" ht="15" customHeight="1">
      <c r="F777" s="27" t="n"/>
      <c r="I777" s="19" t="n"/>
    </row>
    <row r="778" ht="15" customHeight="1">
      <c r="F778" s="27" t="n"/>
      <c r="I778" s="19" t="n"/>
    </row>
    <row r="779" ht="15" customHeight="1">
      <c r="F779" s="27" t="n"/>
      <c r="I779" s="19" t="n"/>
    </row>
    <row r="780" ht="15" customHeight="1">
      <c r="F780" s="27" t="n"/>
      <c r="I780" s="19" t="n"/>
    </row>
    <row r="781" ht="15" customHeight="1">
      <c r="F781" s="27" t="n"/>
      <c r="I781" s="19" t="n"/>
    </row>
    <row r="782" ht="15" customHeight="1">
      <c r="F782" s="27" t="n"/>
      <c r="I782" s="19" t="n"/>
    </row>
    <row r="783" ht="15" customHeight="1">
      <c r="F783" s="27" t="n"/>
      <c r="I783" s="19" t="n"/>
    </row>
    <row r="784" ht="15" customHeight="1">
      <c r="F784" s="27" t="n"/>
      <c r="I784" s="19" t="n"/>
    </row>
    <row r="785" ht="15" customHeight="1">
      <c r="F785" s="27" t="n"/>
      <c r="I785" s="19" t="n"/>
    </row>
    <row r="786" ht="15" customHeight="1">
      <c r="F786" s="27" t="n"/>
      <c r="I786" s="19" t="n"/>
    </row>
    <row r="787" ht="15" customHeight="1">
      <c r="F787" s="27" t="n"/>
      <c r="I787" s="19" t="n"/>
    </row>
    <row r="788" ht="15" customHeight="1">
      <c r="F788" s="27" t="n"/>
      <c r="I788" s="19" t="n"/>
    </row>
    <row r="789" ht="15" customHeight="1">
      <c r="F789" s="27" t="n"/>
      <c r="I789" s="19" t="n"/>
    </row>
    <row r="790" ht="15" customHeight="1">
      <c r="F790" s="27" t="n"/>
      <c r="I790" s="19" t="n"/>
    </row>
    <row r="791" ht="15" customHeight="1">
      <c r="F791" s="27" t="n"/>
      <c r="I791" s="19" t="n"/>
    </row>
    <row r="792" ht="15" customHeight="1">
      <c r="F792" s="27" t="n"/>
      <c r="I792" s="19" t="n"/>
    </row>
    <row r="793" ht="15" customHeight="1">
      <c r="F793" s="27" t="n"/>
      <c r="I793" s="19" t="n"/>
    </row>
    <row r="794" ht="15" customHeight="1">
      <c r="F794" s="27" t="n"/>
      <c r="I794" s="19" t="n"/>
    </row>
    <row r="795" ht="15" customHeight="1">
      <c r="F795" s="27" t="n"/>
      <c r="I795" s="19" t="n"/>
    </row>
    <row r="796" ht="15" customHeight="1">
      <c r="F796" s="27" t="n"/>
      <c r="I796" s="19" t="n"/>
    </row>
    <row r="797" ht="15" customHeight="1">
      <c r="F797" s="27" t="n"/>
      <c r="I797" s="19" t="n"/>
    </row>
    <row r="798" ht="15" customHeight="1">
      <c r="F798" s="27" t="n"/>
      <c r="I798" s="19" t="n"/>
    </row>
    <row r="799" ht="15" customHeight="1">
      <c r="F799" s="27" t="n"/>
      <c r="I799" s="19" t="n"/>
    </row>
    <row r="800" ht="15" customHeight="1">
      <c r="F800" s="27" t="n"/>
      <c r="I800" s="19" t="n"/>
    </row>
    <row r="801" ht="15" customHeight="1">
      <c r="F801" s="27" t="n"/>
      <c r="I801" s="19" t="n"/>
    </row>
    <row r="802" ht="15" customHeight="1">
      <c r="F802" s="27" t="n"/>
      <c r="I802" s="19" t="n"/>
    </row>
    <row r="803" ht="15" customHeight="1">
      <c r="F803" s="27" t="n"/>
      <c r="I803" s="19" t="n"/>
    </row>
    <row r="804" ht="15" customHeight="1">
      <c r="F804" s="27" t="n"/>
      <c r="I804" s="19" t="n"/>
    </row>
    <row r="805" ht="15" customHeight="1">
      <c r="F805" s="27" t="n"/>
      <c r="I805" s="19" t="n"/>
    </row>
    <row r="806" ht="15" customHeight="1">
      <c r="F806" s="27" t="n"/>
      <c r="I806" s="19" t="n"/>
    </row>
    <row r="807" ht="15" customHeight="1">
      <c r="F807" s="27" t="n"/>
      <c r="I807" s="19" t="n"/>
    </row>
    <row r="808" ht="15" customHeight="1">
      <c r="F808" s="27" t="n"/>
      <c r="I808" s="19" t="n"/>
    </row>
    <row r="809" ht="15" customHeight="1">
      <c r="F809" s="27" t="n"/>
      <c r="I809" s="19" t="n"/>
    </row>
    <row r="810" ht="15" customHeight="1">
      <c r="F810" s="27" t="n"/>
      <c r="I810" s="19" t="n"/>
    </row>
    <row r="811" ht="15" customHeight="1">
      <c r="F811" s="27" t="n"/>
      <c r="I811" s="19" t="n"/>
    </row>
    <row r="812" ht="15" customHeight="1">
      <c r="F812" s="27" t="n"/>
      <c r="I812" s="19" t="n"/>
    </row>
    <row r="813" ht="15" customHeight="1">
      <c r="F813" s="27" t="n"/>
      <c r="I813" s="19" t="n"/>
    </row>
    <row r="814" ht="15" customHeight="1">
      <c r="F814" s="27" t="n"/>
      <c r="I814" s="19" t="n"/>
    </row>
    <row r="815" ht="15" customHeight="1">
      <c r="F815" s="27" t="n"/>
      <c r="I815" s="19" t="n"/>
    </row>
    <row r="816" ht="15" customHeight="1">
      <c r="F816" s="27" t="n"/>
      <c r="I816" s="19" t="n"/>
    </row>
    <row r="817" ht="15" customHeight="1">
      <c r="F817" s="27" t="n"/>
      <c r="I817" s="19" t="n"/>
    </row>
    <row r="818" ht="15" customHeight="1">
      <c r="F818" s="27" t="n"/>
      <c r="I818" s="19" t="n"/>
    </row>
    <row r="819" ht="15" customHeight="1">
      <c r="F819" s="27" t="n"/>
      <c r="I819" s="19" t="n"/>
    </row>
    <row r="820" ht="15" customHeight="1">
      <c r="F820" s="27" t="n"/>
      <c r="I820" s="19" t="n"/>
    </row>
    <row r="821" ht="15" customHeight="1">
      <c r="F821" s="27" t="n"/>
      <c r="I821" s="19" t="n"/>
    </row>
    <row r="822" ht="15" customHeight="1">
      <c r="F822" s="27" t="n"/>
      <c r="I822" s="19" t="n"/>
    </row>
    <row r="823" ht="15" customHeight="1">
      <c r="F823" s="27" t="n"/>
      <c r="I823" s="19" t="n"/>
    </row>
    <row r="824" ht="15" customHeight="1">
      <c r="F824" s="27" t="n"/>
      <c r="I824" s="19" t="n"/>
    </row>
    <row r="825" ht="15" customHeight="1">
      <c r="F825" s="27" t="n"/>
      <c r="I825" s="19" t="n"/>
    </row>
    <row r="826" ht="15" customHeight="1">
      <c r="F826" s="27" t="n"/>
      <c r="I826" s="19" t="n"/>
    </row>
    <row r="827" ht="15" customHeight="1">
      <c r="F827" s="27" t="n"/>
      <c r="I827" s="19" t="n"/>
    </row>
    <row r="828" ht="15" customHeight="1">
      <c r="F828" s="27" t="n"/>
      <c r="I828" s="19" t="n"/>
    </row>
    <row r="829" ht="15" customHeight="1">
      <c r="F829" s="27" t="n"/>
      <c r="I829" s="19" t="n"/>
    </row>
    <row r="830" ht="15" customHeight="1">
      <c r="F830" s="27" t="n"/>
      <c r="I830" s="19" t="n"/>
    </row>
    <row r="831" ht="15" customHeight="1">
      <c r="F831" s="27" t="n"/>
      <c r="I831" s="19" t="n"/>
    </row>
    <row r="832" ht="15" customHeight="1">
      <c r="F832" s="27" t="n"/>
      <c r="I832" s="19" t="n"/>
    </row>
    <row r="833" ht="15" customHeight="1">
      <c r="F833" s="27" t="n"/>
      <c r="I833" s="19" t="n"/>
    </row>
    <row r="834" ht="15" customHeight="1">
      <c r="F834" s="27" t="n"/>
      <c r="I834" s="19" t="n"/>
    </row>
    <row r="835" ht="15" customHeight="1">
      <c r="F835" s="27" t="n"/>
      <c r="I835" s="19" t="n"/>
    </row>
    <row r="836" ht="15" customHeight="1">
      <c r="F836" s="27" t="n"/>
      <c r="I836" s="19" t="n"/>
    </row>
    <row r="837" ht="15" customHeight="1">
      <c r="F837" s="27" t="n"/>
      <c r="I837" s="19" t="n"/>
    </row>
    <row r="838" ht="15" customHeight="1">
      <c r="F838" s="27" t="n"/>
      <c r="I838" s="20" t="n"/>
    </row>
    <row r="839" ht="15" customHeight="1">
      <c r="F839" s="27" t="n"/>
      <c r="I839" s="20" t="n"/>
    </row>
    <row r="840" ht="15" customHeight="1">
      <c r="F840" s="27" t="n"/>
      <c r="I840" s="20" t="n"/>
    </row>
    <row r="841" ht="15" customHeight="1">
      <c r="F841" s="27" t="n"/>
      <c r="I841" s="20" t="n"/>
    </row>
    <row r="842" ht="15" customHeight="1">
      <c r="F842" s="27" t="n"/>
      <c r="I842" s="20" t="n"/>
    </row>
    <row r="843" ht="15" customHeight="1">
      <c r="F843" s="27" t="n"/>
      <c r="I843" s="20" t="n"/>
    </row>
    <row r="844" ht="15" customHeight="1">
      <c r="F844" s="27" t="n"/>
      <c r="I844" s="20" t="n"/>
    </row>
    <row r="845" ht="15" customHeight="1">
      <c r="F845" s="27" t="n"/>
      <c r="I845" s="20" t="n"/>
    </row>
    <row r="846" ht="15" customHeight="1">
      <c r="F846" s="27" t="n"/>
      <c r="I846" s="20" t="n"/>
    </row>
    <row r="847" ht="15" customHeight="1">
      <c r="F847" s="27" t="n"/>
      <c r="I847" s="20" t="n"/>
    </row>
    <row r="848" ht="15" customHeight="1">
      <c r="F848" s="27" t="n"/>
      <c r="I848" s="9" t="n"/>
    </row>
    <row r="849" ht="15" customHeight="1">
      <c r="F849" s="27" t="n"/>
      <c r="I849" s="9" t="n"/>
    </row>
    <row r="850" ht="15" customHeight="1">
      <c r="F850" s="27" t="n"/>
      <c r="I850" s="9" t="n"/>
    </row>
    <row r="851" ht="15" customHeight="1">
      <c r="F851" s="27" t="n"/>
      <c r="I851" s="9" t="n"/>
    </row>
    <row r="852" ht="15" customHeight="1">
      <c r="F852" s="27" t="n"/>
      <c r="I852" s="9" t="n"/>
    </row>
    <row r="853" ht="15" customHeight="1">
      <c r="F853" s="27" t="n"/>
      <c r="I853" s="9" t="n"/>
    </row>
    <row r="854" ht="15" customHeight="1">
      <c r="F854" s="27" t="n"/>
      <c r="I854" s="9" t="n"/>
    </row>
    <row r="855" ht="15" customHeight="1">
      <c r="F855" s="27" t="n"/>
      <c r="I855" s="9" t="n"/>
    </row>
    <row r="856" ht="15" customHeight="1">
      <c r="F856" s="27" t="n"/>
      <c r="I856" s="9" t="n"/>
    </row>
    <row r="857" ht="15" customHeight="1">
      <c r="F857" s="27" t="n"/>
      <c r="I857" s="9" t="n"/>
    </row>
    <row r="858" ht="15" customHeight="1">
      <c r="F858" s="27" t="n"/>
      <c r="I858" s="9" t="n"/>
    </row>
    <row r="859" ht="15" customHeight="1">
      <c r="F859" s="27" t="n"/>
      <c r="I859" s="9" t="n"/>
    </row>
    <row r="860" ht="15" customHeight="1">
      <c r="F860" s="27" t="n"/>
      <c r="I860" s="9" t="n"/>
    </row>
    <row r="861" ht="15" customHeight="1">
      <c r="F861" s="27" t="n"/>
      <c r="I861" s="9" t="n"/>
    </row>
    <row r="862" ht="15" customHeight="1">
      <c r="F862" s="27" t="n"/>
      <c r="I862" s="9" t="n"/>
    </row>
    <row r="863" ht="15" customHeight="1">
      <c r="F863" s="27" t="n"/>
      <c r="I863" s="9" t="n"/>
    </row>
    <row r="864" ht="15" customHeight="1">
      <c r="F864" s="27" t="n"/>
      <c r="I864" s="9" t="n"/>
    </row>
    <row r="865" ht="15" customHeight="1">
      <c r="F865" s="27" t="n"/>
      <c r="I865" s="9" t="n"/>
    </row>
    <row r="866" ht="15" customHeight="1">
      <c r="F866" s="27" t="n"/>
      <c r="I866" s="9" t="n"/>
    </row>
    <row r="867" ht="15" customHeight="1">
      <c r="F867" s="27" t="n"/>
      <c r="I867" s="9" t="n"/>
    </row>
    <row r="868" ht="15" customHeight="1">
      <c r="F868" s="27" t="n"/>
      <c r="I868" s="9" t="n"/>
    </row>
    <row r="869" ht="15" customHeight="1">
      <c r="F869" s="27" t="n"/>
      <c r="I869" s="9" t="n"/>
    </row>
    <row r="870" ht="15" customHeight="1">
      <c r="F870" s="27" t="n"/>
      <c r="I870" s="9" t="n"/>
    </row>
    <row r="871" ht="15" customHeight="1">
      <c r="F871" s="27" t="n"/>
      <c r="I871" s="9" t="n"/>
    </row>
    <row r="872">
      <c r="F872" s="27" t="n"/>
      <c r="I872" s="15" t="n"/>
    </row>
    <row r="873">
      <c r="F873" s="27" t="n"/>
      <c r="I873" s="15" t="n"/>
    </row>
    <row r="874">
      <c r="F874" s="27" t="n"/>
      <c r="I874" s="15" t="n"/>
    </row>
    <row r="875">
      <c r="F875" s="27" t="n"/>
      <c r="I875" s="15" t="n"/>
    </row>
    <row r="876">
      <c r="F876" s="27" t="n"/>
      <c r="I876" s="15" t="n"/>
    </row>
    <row r="877">
      <c r="F877" s="27" t="n"/>
      <c r="I877" s="15" t="n"/>
    </row>
    <row r="878">
      <c r="F878" s="27" t="n"/>
      <c r="I878" s="15" t="n"/>
    </row>
    <row r="879" ht="15" customHeight="1">
      <c r="F879" s="27" t="n"/>
      <c r="I879" s="16" t="n"/>
    </row>
    <row r="880" ht="15" customHeight="1">
      <c r="F880" s="27" t="n"/>
      <c r="I880" s="16" t="n"/>
    </row>
    <row r="881" ht="15" customHeight="1">
      <c r="F881" s="27" t="n"/>
      <c r="I881" s="16" t="n"/>
    </row>
    <row r="882" ht="15" customHeight="1">
      <c r="F882" s="27" t="n"/>
      <c r="I882" s="16" t="n"/>
    </row>
    <row r="883" ht="15" customHeight="1">
      <c r="F883" s="27" t="n"/>
      <c r="I883" s="16" t="n"/>
    </row>
    <row r="884" ht="15" customHeight="1">
      <c r="F884" s="27" t="n"/>
      <c r="I884" s="16" t="n"/>
    </row>
    <row r="885" ht="15" customHeight="1">
      <c r="F885" s="27" t="n"/>
      <c r="I885" s="16" t="n"/>
    </row>
    <row r="886" ht="15" customHeight="1">
      <c r="F886" s="27" t="n"/>
      <c r="I886" s="16" t="n"/>
    </row>
    <row r="887" ht="15" customHeight="1">
      <c r="F887" s="27" t="n"/>
      <c r="I887" s="16" t="n"/>
    </row>
    <row r="888" ht="15" customHeight="1">
      <c r="F888" s="27" t="n"/>
      <c r="I888" s="16" t="n"/>
    </row>
    <row r="889" ht="15" customHeight="1">
      <c r="F889" s="27" t="n"/>
      <c r="I889" s="16" t="n"/>
    </row>
    <row r="890" ht="15" customHeight="1">
      <c r="F890" s="27" t="n"/>
      <c r="I890" s="9" t="n"/>
    </row>
    <row r="891" ht="15" customHeight="1">
      <c r="F891" s="27" t="n"/>
      <c r="I891" s="9" t="n"/>
    </row>
    <row r="892" ht="15" customHeight="1">
      <c r="F892" s="27" t="n"/>
      <c r="I892" s="16" t="n"/>
    </row>
    <row r="893" ht="15" customHeight="1">
      <c r="F893" s="27" t="n"/>
      <c r="I893" s="16" t="n"/>
    </row>
    <row r="894" ht="15" customHeight="1">
      <c r="F894" s="27" t="n"/>
      <c r="I894" s="16" t="n"/>
    </row>
    <row r="895" ht="15" customHeight="1">
      <c r="F895" s="27" t="n"/>
      <c r="I895" s="22" t="n"/>
    </row>
    <row r="896" ht="15" customHeight="1">
      <c r="F896" s="27" t="n"/>
      <c r="I896" s="16" t="n"/>
    </row>
    <row r="897" ht="15" customHeight="1">
      <c r="F897" s="27" t="n"/>
      <c r="I897" s="16" t="n"/>
    </row>
    <row r="898" ht="15" customHeight="1">
      <c r="F898" s="27" t="n"/>
      <c r="I898" s="16" t="n"/>
    </row>
    <row r="899" ht="15" customHeight="1">
      <c r="F899" s="27" t="n"/>
      <c r="I899" s="16" t="n"/>
    </row>
    <row r="900" ht="15" customHeight="1">
      <c r="F900" s="27" t="n"/>
      <c r="I900" s="16" t="n"/>
    </row>
    <row r="901" ht="15" customHeight="1">
      <c r="F901" s="27" t="n"/>
      <c r="I901" s="9" t="n"/>
    </row>
    <row r="902" ht="15" customHeight="1">
      <c r="F902" s="27" t="n"/>
      <c r="I902" s="9" t="n"/>
    </row>
    <row r="903" ht="15" customHeight="1">
      <c r="F903" s="27" t="n"/>
      <c r="I903" s="9" t="n"/>
    </row>
    <row r="904" ht="15" customHeight="1">
      <c r="F904" s="27" t="n"/>
      <c r="I904" s="9" t="n"/>
    </row>
    <row r="905" ht="15" customHeight="1">
      <c r="F905" s="27" t="n"/>
      <c r="I905" s="9" t="n"/>
    </row>
    <row r="906" ht="15" customHeight="1">
      <c r="F906" s="27" t="n"/>
      <c r="I906" s="9" t="n"/>
    </row>
    <row r="907" ht="15" customHeight="1">
      <c r="F907" s="27" t="n"/>
      <c r="I907" s="9" t="n"/>
    </row>
    <row r="908" ht="15" customHeight="1">
      <c r="F908" s="27" t="n"/>
      <c r="I908" s="9" t="n"/>
    </row>
    <row r="909" ht="15" customHeight="1">
      <c r="F909" s="27" t="n"/>
      <c r="I909" s="9" t="n"/>
    </row>
    <row r="910" ht="15" customHeight="1">
      <c r="F910" s="27" t="n"/>
      <c r="I910" s="9" t="n"/>
    </row>
    <row r="911" ht="15" customHeight="1">
      <c r="F911" s="27" t="n"/>
      <c r="I911" s="9" t="n"/>
    </row>
    <row r="912" ht="15" customHeight="1">
      <c r="F912" s="27" t="n"/>
      <c r="I912" s="9" t="n"/>
    </row>
    <row r="913" ht="15" customHeight="1">
      <c r="F913" s="27" t="n"/>
      <c r="I913" s="9" t="n"/>
    </row>
    <row r="914" ht="15" customHeight="1">
      <c r="F914" s="27" t="n"/>
      <c r="I914" s="9" t="n"/>
    </row>
    <row r="915" ht="15" customHeight="1">
      <c r="F915" s="27" t="n"/>
      <c r="I915" s="9" t="n"/>
    </row>
    <row r="916" ht="15" customHeight="1">
      <c r="F916" s="27" t="n"/>
      <c r="I916" s="9" t="n"/>
    </row>
    <row r="917" ht="15" customHeight="1">
      <c r="F917" s="27" t="n"/>
      <c r="I917" s="9" t="n"/>
    </row>
    <row r="918" ht="15" customHeight="1">
      <c r="F918" s="27" t="n"/>
      <c r="I918" s="9" t="n"/>
    </row>
    <row r="919" ht="15" customHeight="1">
      <c r="F919" s="27" t="n"/>
      <c r="I919" s="9" t="n"/>
    </row>
    <row r="920" ht="15" customHeight="1">
      <c r="F920" s="27" t="n"/>
      <c r="I920" s="9" t="n"/>
    </row>
    <row r="921" ht="15" customHeight="1">
      <c r="F921" s="27" t="n"/>
      <c r="I921" s="9" t="n"/>
    </row>
    <row r="922" ht="15" customHeight="1">
      <c r="F922" s="27" t="n"/>
      <c r="I922" s="9" t="n"/>
    </row>
    <row r="923" ht="15" customHeight="1">
      <c r="F923" s="27" t="n"/>
      <c r="I923" s="9" t="n"/>
    </row>
    <row r="924" ht="15" customHeight="1">
      <c r="F924" s="27" t="n"/>
      <c r="I924" s="9" t="n"/>
    </row>
    <row r="925" ht="15" customHeight="1">
      <c r="F925" s="27" t="n"/>
      <c r="I925" s="9" t="n"/>
    </row>
    <row r="926" ht="15" customHeight="1">
      <c r="F926" s="27" t="n"/>
      <c r="I926" s="9" t="n"/>
    </row>
    <row r="927" ht="15" customHeight="1">
      <c r="F927" s="27" t="n"/>
      <c r="I927" s="9" t="n"/>
    </row>
    <row r="928" ht="15" customHeight="1">
      <c r="F928" s="27" t="n"/>
      <c r="I928" s="9" t="n"/>
    </row>
    <row r="929" ht="15" customHeight="1">
      <c r="F929" s="27" t="n"/>
      <c r="I929" s="9" t="n"/>
    </row>
    <row r="930" ht="15" customHeight="1">
      <c r="F930" s="27" t="n"/>
      <c r="I930" s="9" t="n"/>
    </row>
    <row r="931" ht="15" customHeight="1">
      <c r="F931" s="27" t="n"/>
      <c r="I931" s="9" t="n"/>
    </row>
    <row r="932" ht="15" customHeight="1">
      <c r="F932" s="27" t="n"/>
      <c r="I932" s="9" t="n"/>
    </row>
    <row r="933" ht="15" customHeight="1">
      <c r="F933" s="27" t="n"/>
      <c r="I933" s="9" t="n"/>
    </row>
    <row r="934" ht="15" customHeight="1">
      <c r="F934" s="27" t="n"/>
      <c r="I934" s="9" t="n"/>
    </row>
    <row r="935" ht="15" customHeight="1">
      <c r="F935" s="27" t="n"/>
      <c r="I935" s="9" t="n"/>
    </row>
    <row r="936" ht="15" customHeight="1">
      <c r="F936" s="27" t="n"/>
      <c r="I936" s="9" t="n"/>
    </row>
    <row r="937" ht="15" customHeight="1">
      <c r="F937" s="27" t="n"/>
      <c r="I937" s="9" t="n"/>
    </row>
    <row r="938" ht="15" customHeight="1">
      <c r="F938" s="27" t="n"/>
      <c r="I938" s="9" t="n"/>
    </row>
    <row r="939" ht="15" customHeight="1">
      <c r="F939" s="27" t="n"/>
      <c r="I939" s="9" t="n"/>
    </row>
    <row r="940" ht="15" customHeight="1">
      <c r="F940" s="27" t="n"/>
      <c r="I940" s="9" t="n"/>
    </row>
    <row r="941" ht="15" customHeight="1">
      <c r="F941" s="27" t="n"/>
      <c r="I941" s="9" t="n"/>
    </row>
    <row r="942" ht="15" customHeight="1">
      <c r="F942" s="27" t="n"/>
      <c r="I942" s="9" t="n"/>
    </row>
    <row r="943" ht="15" customHeight="1">
      <c r="F943" s="27" t="n"/>
      <c r="I943" s="9" t="n"/>
    </row>
    <row r="944" ht="15" customHeight="1">
      <c r="F944" s="27" t="n"/>
      <c r="I944" s="9" t="n"/>
    </row>
    <row r="945" ht="15" customHeight="1">
      <c r="F945" s="27" t="n"/>
      <c r="I945" s="9" t="n"/>
    </row>
    <row r="946" ht="15" customHeight="1">
      <c r="F946" s="27" t="n"/>
      <c r="I946" s="9" t="n"/>
    </row>
    <row r="947" ht="15" customHeight="1">
      <c r="F947" s="27" t="n"/>
      <c r="I947" s="9" t="n"/>
    </row>
    <row r="948" ht="15" customHeight="1">
      <c r="F948" s="27" t="n"/>
      <c r="I948" s="9" t="n"/>
    </row>
    <row r="949" ht="15" customHeight="1">
      <c r="F949" s="27" t="n"/>
      <c r="I949" s="9" t="n"/>
    </row>
    <row r="950" ht="15" customHeight="1">
      <c r="F950" s="27" t="n"/>
      <c r="I950" s="9" t="n"/>
    </row>
    <row r="951" ht="15" customHeight="1">
      <c r="F951" s="27" t="n"/>
      <c r="I951" s="9" t="n"/>
    </row>
    <row r="952" ht="15" customHeight="1">
      <c r="F952" s="27" t="n"/>
      <c r="I952" s="9" t="n"/>
    </row>
    <row r="953" ht="15" customHeight="1">
      <c r="F953" s="27" t="n"/>
      <c r="I953" s="9" t="n"/>
    </row>
    <row r="954" ht="15" customHeight="1">
      <c r="F954" s="27" t="n"/>
      <c r="I954" s="9" t="n"/>
    </row>
    <row r="955" ht="15" customHeight="1">
      <c r="F955" s="27" t="n"/>
      <c r="I955" s="9" t="n"/>
    </row>
    <row r="956" ht="15" customHeight="1">
      <c r="F956" s="27" t="n"/>
      <c r="I956" s="9" t="n"/>
    </row>
    <row r="957" ht="15" customHeight="1">
      <c r="F957" s="27" t="n"/>
      <c r="I957" s="9" t="n"/>
    </row>
    <row r="958" ht="15" customHeight="1">
      <c r="F958" s="27" t="n"/>
      <c r="I958" s="9" t="n"/>
    </row>
    <row r="959" ht="15" customHeight="1">
      <c r="F959" s="27" t="n"/>
      <c r="I959" s="9" t="n"/>
    </row>
    <row r="960" ht="15" customHeight="1">
      <c r="F960" s="27" t="n"/>
      <c r="I960" s="9" t="n"/>
    </row>
    <row r="961" ht="15" customHeight="1">
      <c r="F961" s="27" t="n"/>
      <c r="I961" s="9" t="n"/>
    </row>
    <row r="962" ht="15" customHeight="1">
      <c r="F962" s="27" t="n"/>
      <c r="I962" s="9" t="n"/>
    </row>
    <row r="963" ht="15" customHeight="1">
      <c r="F963" s="27" t="n"/>
      <c r="I963" s="9" t="n"/>
    </row>
    <row r="964" ht="15" customHeight="1">
      <c r="F964" s="27" t="n"/>
      <c r="I964" s="9" t="n"/>
    </row>
    <row r="965" ht="15" customHeight="1">
      <c r="F965" s="27" t="n"/>
      <c r="I965" s="9" t="n"/>
    </row>
    <row r="966" ht="15" customHeight="1">
      <c r="F966" s="27" t="n"/>
      <c r="I966" s="9" t="n"/>
    </row>
    <row r="967" ht="15" customHeight="1">
      <c r="F967" s="27" t="n"/>
      <c r="I967" s="9" t="n"/>
    </row>
    <row r="968" ht="15" customHeight="1">
      <c r="F968" s="27" t="n"/>
      <c r="I968" s="9" t="n"/>
    </row>
    <row r="969" ht="15" customHeight="1">
      <c r="F969" s="27" t="n"/>
      <c r="I969" s="9" t="n"/>
    </row>
    <row r="970" ht="15" customHeight="1">
      <c r="F970" s="27" t="n"/>
      <c r="I970" s="9" t="n"/>
    </row>
    <row r="971" ht="15" customHeight="1">
      <c r="F971" s="27" t="n"/>
      <c r="I971" s="9" t="n"/>
    </row>
    <row r="972" ht="15" customHeight="1">
      <c r="F972" s="27" t="n"/>
      <c r="I972" s="9" t="n"/>
    </row>
    <row r="973" ht="15" customHeight="1">
      <c r="F973" s="27" t="n"/>
      <c r="I973" s="9" t="n"/>
    </row>
    <row r="974" ht="15" customHeight="1">
      <c r="F974" s="27" t="n"/>
      <c r="I974" s="9" t="n"/>
    </row>
    <row r="975" ht="15" customHeight="1">
      <c r="F975" s="27" t="n"/>
      <c r="I975" s="9" t="n"/>
    </row>
    <row r="976" ht="15" customHeight="1">
      <c r="F976" s="27" t="n"/>
      <c r="I976" s="9" t="n"/>
    </row>
    <row r="977" ht="15" customHeight="1">
      <c r="F977" s="27" t="n"/>
      <c r="I977" s="9" t="n"/>
    </row>
    <row r="978" ht="15" customHeight="1">
      <c r="F978" s="27" t="n"/>
      <c r="I978" s="9" t="n"/>
    </row>
    <row r="979" ht="15" customHeight="1">
      <c r="F979" s="27" t="n"/>
      <c r="I979" s="18" t="n"/>
    </row>
    <row r="980" ht="15" customHeight="1">
      <c r="F980" s="27" t="n"/>
      <c r="I980" s="9" t="n"/>
    </row>
    <row r="981" ht="15" customHeight="1">
      <c r="F981" s="27" t="n"/>
      <c r="I981" s="9" t="n"/>
    </row>
    <row r="982" ht="15" customHeight="1">
      <c r="F982" s="27" t="n"/>
      <c r="I982" s="9" t="n"/>
    </row>
    <row r="983" ht="15" customHeight="1">
      <c r="F983" s="27" t="n"/>
      <c r="I983" s="9" t="n"/>
    </row>
    <row r="984" ht="15" customHeight="1">
      <c r="F984" s="27" t="n"/>
      <c r="I984" s="9" t="n"/>
    </row>
    <row r="985" ht="15" customHeight="1">
      <c r="F985" s="27" t="n"/>
      <c r="I985" s="9" t="n"/>
    </row>
    <row r="986" ht="15" customHeight="1">
      <c r="F986" s="27" t="n"/>
      <c r="I986" s="9" t="n"/>
    </row>
    <row r="987" ht="15" customHeight="1">
      <c r="F987" s="27" t="n"/>
      <c r="I987" s="9" t="n"/>
    </row>
    <row r="988" ht="15" customHeight="1">
      <c r="F988" s="27" t="n"/>
      <c r="I988" s="9" t="n"/>
    </row>
    <row r="989" ht="15" customHeight="1">
      <c r="F989" s="27" t="n"/>
      <c r="I989" s="9" t="n"/>
    </row>
    <row r="990" ht="15" customHeight="1">
      <c r="F990" s="27" t="n"/>
      <c r="I990" s="9" t="n"/>
    </row>
    <row r="991" ht="15" customHeight="1">
      <c r="F991" s="27" t="n"/>
      <c r="I991" s="9" t="n"/>
    </row>
    <row r="992" ht="15" customHeight="1">
      <c r="F992" s="27" t="n"/>
      <c r="I992" s="9" t="n"/>
    </row>
    <row r="993" ht="15" customHeight="1">
      <c r="F993" s="27" t="n"/>
      <c r="I993" s="9" t="n"/>
    </row>
    <row r="994" ht="15" customHeight="1">
      <c r="F994" s="27" t="n"/>
      <c r="I994" s="9" t="n"/>
    </row>
    <row r="995" ht="15" customHeight="1">
      <c r="F995" s="27" t="n"/>
      <c r="I995" s="9" t="n"/>
    </row>
    <row r="996" ht="15" customHeight="1">
      <c r="F996" s="27" t="n"/>
      <c r="I996" s="9" t="n"/>
    </row>
    <row r="997" ht="15" customHeight="1">
      <c r="F997" s="27" t="n"/>
      <c r="I997" s="9" t="n"/>
    </row>
    <row r="998" ht="15" customHeight="1">
      <c r="F998" s="27" t="n"/>
      <c r="I998" s="9" t="n"/>
    </row>
    <row r="999" ht="15" customHeight="1">
      <c r="F999" s="27" t="n"/>
      <c r="I999" s="9" t="n"/>
    </row>
    <row r="1000" ht="15" customHeight="1">
      <c r="F1000" s="27" t="n"/>
      <c r="I1000" s="9" t="n"/>
    </row>
    <row r="1001" ht="15" customHeight="1">
      <c r="F1001" s="27" t="n"/>
      <c r="I1001" s="9" t="n"/>
    </row>
    <row r="1002" ht="15" customHeight="1">
      <c r="F1002" s="27" t="n"/>
      <c r="I1002" s="9" t="n"/>
    </row>
    <row r="1003" ht="15" customHeight="1">
      <c r="F1003" s="27" t="n"/>
      <c r="I1003" s="9" t="n"/>
    </row>
    <row r="1004" ht="15" customHeight="1">
      <c r="F1004" s="27" t="n"/>
      <c r="I1004" s="9" t="n"/>
    </row>
    <row r="1005" ht="15" customHeight="1">
      <c r="F1005" s="27" t="n"/>
      <c r="I1005" s="9" t="n"/>
    </row>
    <row r="1006" ht="15" customHeight="1">
      <c r="F1006" s="27" t="n"/>
      <c r="I1006" s="9" t="n"/>
    </row>
    <row r="1007" ht="15" customHeight="1">
      <c r="F1007" s="27" t="n"/>
      <c r="I1007" s="9" t="n"/>
    </row>
    <row r="1008" ht="15" customHeight="1">
      <c r="F1008" s="27" t="n"/>
      <c r="I1008" s="9" t="n"/>
    </row>
    <row r="1009" ht="15" customHeight="1">
      <c r="F1009" s="27" t="n"/>
      <c r="I1009" s="9" t="n"/>
    </row>
    <row r="1010" ht="15" customHeight="1">
      <c r="F1010" s="27" t="n"/>
      <c r="I1010" s="9" t="n"/>
    </row>
    <row r="1011" ht="15" customHeight="1">
      <c r="F1011" s="27" t="n"/>
      <c r="I1011" s="9" t="n"/>
    </row>
    <row r="1012" ht="15" customHeight="1">
      <c r="F1012" s="27" t="n"/>
      <c r="I1012" s="9" t="n"/>
    </row>
    <row r="1013" ht="15" customHeight="1">
      <c r="F1013" s="27" t="n"/>
      <c r="I1013" s="9" t="n"/>
    </row>
    <row r="1014" ht="15" customHeight="1">
      <c r="F1014" s="27" t="n"/>
      <c r="I1014" s="9" t="n"/>
    </row>
    <row r="1015" ht="15" customHeight="1">
      <c r="F1015" s="27" t="n"/>
      <c r="I1015" s="19" t="n"/>
    </row>
    <row r="1016" ht="15" customHeight="1">
      <c r="F1016" s="27" t="n"/>
      <c r="I1016" s="19" t="n"/>
    </row>
    <row r="1017" ht="15" customHeight="1">
      <c r="F1017" s="27" t="n"/>
      <c r="I1017" s="19" t="n"/>
    </row>
    <row r="1018" ht="15" customHeight="1">
      <c r="F1018" s="27" t="n"/>
      <c r="I1018" s="19" t="n"/>
    </row>
    <row r="1019" ht="15" customHeight="1">
      <c r="F1019" s="27" t="n"/>
      <c r="I1019" s="19" t="n"/>
    </row>
    <row r="1020" ht="15" customHeight="1">
      <c r="F1020" s="27" t="n"/>
      <c r="I1020" s="19" t="n"/>
    </row>
    <row r="1021" ht="15" customHeight="1">
      <c r="F1021" s="27" t="n"/>
      <c r="I1021" s="19" t="n"/>
    </row>
    <row r="1022" ht="15" customHeight="1">
      <c r="F1022" s="27" t="n"/>
      <c r="I1022" s="19" t="n"/>
    </row>
    <row r="1023" ht="15" customHeight="1">
      <c r="F1023" s="27" t="n"/>
      <c r="I1023" s="19" t="n"/>
    </row>
    <row r="1024" ht="15" customHeight="1">
      <c r="F1024" s="27" t="n"/>
      <c r="I1024" s="19" t="n"/>
    </row>
    <row r="1025" ht="15" customHeight="1">
      <c r="F1025" s="27" t="n"/>
      <c r="I1025" s="19" t="n"/>
    </row>
    <row r="1026" ht="15" customHeight="1">
      <c r="F1026" s="27" t="n"/>
      <c r="I1026" s="19" t="n"/>
    </row>
    <row r="1027" ht="15" customHeight="1">
      <c r="F1027" s="27" t="n"/>
      <c r="I1027" s="19" t="n"/>
    </row>
    <row r="1028" ht="15" customHeight="1">
      <c r="F1028" s="27" t="n"/>
      <c r="I1028" s="19" t="n"/>
    </row>
    <row r="1029" ht="15" customHeight="1">
      <c r="F1029" s="27" t="n"/>
      <c r="I1029" s="19" t="n"/>
    </row>
    <row r="1030" ht="15" customHeight="1">
      <c r="F1030" s="27" t="n"/>
      <c r="I1030" s="19" t="n"/>
    </row>
    <row r="1031" ht="15" customHeight="1">
      <c r="F1031" s="27" t="n"/>
      <c r="I1031" s="19" t="n"/>
    </row>
    <row r="1032" ht="15" customHeight="1">
      <c r="F1032" s="27" t="n"/>
      <c r="I1032" s="19" t="n"/>
    </row>
    <row r="1033" ht="15" customHeight="1">
      <c r="F1033" s="27" t="n"/>
      <c r="I1033" s="19" t="n"/>
    </row>
    <row r="1034" ht="15" customHeight="1">
      <c r="F1034" s="27" t="n"/>
      <c r="I1034" s="19" t="n"/>
    </row>
    <row r="1035" ht="15" customHeight="1">
      <c r="F1035" s="27" t="n"/>
      <c r="I1035" s="19" t="n"/>
    </row>
    <row r="1036" ht="15" customHeight="1">
      <c r="F1036" s="27" t="n"/>
      <c r="I1036" s="19" t="n"/>
    </row>
    <row r="1037" ht="15" customHeight="1">
      <c r="F1037" s="27" t="n"/>
      <c r="I1037" s="19" t="n"/>
    </row>
    <row r="1038" ht="15" customHeight="1">
      <c r="F1038" s="27" t="n"/>
      <c r="I1038" s="19" t="n"/>
    </row>
    <row r="1039" ht="15" customHeight="1">
      <c r="F1039" s="27" t="n"/>
      <c r="I1039" s="19" t="n"/>
    </row>
    <row r="1040" ht="15" customHeight="1">
      <c r="F1040" s="27" t="n"/>
      <c r="I1040" s="19" t="n"/>
    </row>
    <row r="1041" ht="15" customHeight="1">
      <c r="F1041" s="27" t="n"/>
      <c r="I1041" s="19" t="n"/>
    </row>
    <row r="1042" ht="15" customHeight="1">
      <c r="F1042" s="27" t="n"/>
      <c r="I1042" s="19" t="n"/>
    </row>
    <row r="1043" ht="15" customHeight="1">
      <c r="F1043" s="27" t="n"/>
      <c r="I1043" s="19" t="n"/>
    </row>
    <row r="1044" ht="15" customHeight="1">
      <c r="F1044" s="27" t="n"/>
      <c r="I1044" s="19" t="n"/>
    </row>
    <row r="1045" ht="15" customHeight="1">
      <c r="F1045" s="27" t="n"/>
      <c r="I1045" s="19" t="n"/>
    </row>
    <row r="1046" ht="15" customHeight="1">
      <c r="F1046" s="27" t="n"/>
      <c r="I1046" s="19" t="n"/>
    </row>
    <row r="1047" ht="15" customHeight="1">
      <c r="F1047" s="27" t="n"/>
      <c r="I1047" s="19" t="n"/>
    </row>
    <row r="1048" ht="15" customHeight="1">
      <c r="F1048" s="27" t="n"/>
      <c r="I1048" s="19" t="n"/>
    </row>
    <row r="1049" ht="15" customHeight="1">
      <c r="F1049" s="27" t="n"/>
      <c r="I1049" s="19" t="n"/>
    </row>
    <row r="1050" ht="15" customHeight="1">
      <c r="F1050" s="27" t="n"/>
      <c r="I1050" s="19" t="n"/>
    </row>
    <row r="1051" ht="15" customHeight="1">
      <c r="F1051" s="27" t="n"/>
      <c r="I1051" s="19" t="n"/>
    </row>
    <row r="1052" ht="15" customHeight="1">
      <c r="F1052" s="27" t="n"/>
      <c r="I1052" s="19" t="n"/>
    </row>
    <row r="1053" ht="15" customHeight="1">
      <c r="F1053" s="27" t="n"/>
      <c r="I1053" s="19" t="n"/>
    </row>
    <row r="1054" ht="15" customHeight="1">
      <c r="F1054" s="27" t="n"/>
      <c r="I1054" s="19" t="n"/>
    </row>
    <row r="1055" ht="15" customHeight="1">
      <c r="F1055" s="27" t="n"/>
      <c r="I1055" s="19" t="n"/>
    </row>
    <row r="1056" ht="15" customHeight="1">
      <c r="F1056" s="27" t="n"/>
      <c r="I1056" s="19" t="n"/>
    </row>
    <row r="1057" ht="15" customHeight="1">
      <c r="F1057" s="27" t="n"/>
      <c r="I1057" s="19" t="n"/>
    </row>
    <row r="1058" ht="15" customHeight="1">
      <c r="F1058" s="27" t="n"/>
      <c r="I1058" s="19" t="n"/>
    </row>
    <row r="1059" ht="15" customHeight="1">
      <c r="F1059" s="27" t="n"/>
      <c r="I1059" s="19" t="n"/>
    </row>
    <row r="1060" ht="15" customHeight="1">
      <c r="F1060" s="27" t="n"/>
      <c r="I1060" s="19" t="n"/>
    </row>
    <row r="1061" ht="15" customHeight="1">
      <c r="F1061" s="27" t="n"/>
      <c r="I1061" s="19" t="n"/>
    </row>
    <row r="1062" ht="15" customHeight="1">
      <c r="F1062" s="27" t="n"/>
      <c r="I1062" s="19" t="n"/>
    </row>
    <row r="1063" ht="15" customHeight="1">
      <c r="F1063" s="27" t="n"/>
      <c r="I1063" s="19" t="n"/>
    </row>
    <row r="1064" ht="15" customHeight="1">
      <c r="F1064" s="27" t="n"/>
      <c r="I1064" s="19" t="n"/>
    </row>
    <row r="1065" ht="15" customHeight="1">
      <c r="F1065" s="27" t="n"/>
      <c r="I1065" s="19" t="n"/>
    </row>
    <row r="1066" ht="15" customHeight="1">
      <c r="F1066" s="27" t="n"/>
      <c r="I1066" s="19" t="n"/>
    </row>
    <row r="1067" ht="15" customHeight="1">
      <c r="F1067" s="27" t="n"/>
      <c r="I1067" s="19" t="n"/>
    </row>
    <row r="1068" ht="15" customHeight="1">
      <c r="F1068" s="27" t="n"/>
      <c r="I1068" s="19" t="n"/>
    </row>
    <row r="1069" ht="15" customHeight="1">
      <c r="F1069" s="27" t="n"/>
      <c r="I1069" s="19" t="n"/>
    </row>
    <row r="1070" ht="15" customHeight="1">
      <c r="F1070" s="27" t="n"/>
      <c r="I1070" s="19" t="n"/>
    </row>
    <row r="1071" ht="15" customHeight="1">
      <c r="F1071" s="27" t="n"/>
      <c r="I1071" s="19" t="n"/>
    </row>
    <row r="1072" ht="15" customHeight="1">
      <c r="F1072" s="27" t="n"/>
      <c r="I1072" s="19" t="n"/>
    </row>
    <row r="1073" ht="15" customHeight="1">
      <c r="F1073" s="27" t="n"/>
      <c r="I1073" s="19" t="n"/>
    </row>
    <row r="1074" ht="15" customHeight="1">
      <c r="F1074" s="27" t="n"/>
      <c r="I1074" s="19" t="n"/>
    </row>
    <row r="1075" ht="15" customHeight="1">
      <c r="F1075" s="27" t="n"/>
      <c r="I1075" s="19" t="n"/>
    </row>
    <row r="1076" ht="15" customHeight="1">
      <c r="F1076" s="27" t="n"/>
      <c r="I1076" s="19" t="n"/>
    </row>
    <row r="1077" ht="15" customHeight="1">
      <c r="F1077" s="27" t="n"/>
      <c r="I1077" s="19" t="n"/>
    </row>
    <row r="1078" ht="15" customHeight="1">
      <c r="F1078" s="27" t="n"/>
      <c r="I1078" s="19" t="n"/>
    </row>
    <row r="1079" ht="15" customHeight="1">
      <c r="F1079" s="27" t="n"/>
      <c r="I1079" s="19" t="n"/>
    </row>
    <row r="1080" ht="15" customHeight="1">
      <c r="F1080" s="27" t="n"/>
      <c r="I1080" s="19" t="n"/>
    </row>
    <row r="1081" ht="15" customHeight="1">
      <c r="F1081" s="27" t="n"/>
      <c r="I1081" s="19" t="n"/>
    </row>
    <row r="1082" ht="15" customHeight="1">
      <c r="F1082" s="27" t="n"/>
      <c r="I1082" s="19" t="n"/>
    </row>
    <row r="1083" ht="15" customHeight="1">
      <c r="F1083" s="27" t="n"/>
      <c r="I1083" s="19" t="n"/>
    </row>
    <row r="1084" ht="15" customHeight="1">
      <c r="F1084" s="27" t="n"/>
      <c r="I1084" s="19" t="n"/>
    </row>
    <row r="1085" ht="15" customHeight="1">
      <c r="F1085" s="27" t="n"/>
      <c r="I1085" s="19" t="n"/>
    </row>
    <row r="1086" ht="15" customHeight="1">
      <c r="F1086" s="27" t="n"/>
      <c r="I1086" s="19" t="n"/>
    </row>
    <row r="1087" ht="15" customHeight="1">
      <c r="F1087" s="27" t="n"/>
      <c r="I1087" s="19" t="n"/>
    </row>
    <row r="1088" ht="15" customHeight="1">
      <c r="F1088" s="27" t="n"/>
      <c r="I1088" s="19" t="n"/>
    </row>
    <row r="1089" ht="15" customHeight="1">
      <c r="F1089" s="27" t="n"/>
      <c r="I1089" s="19" t="n"/>
    </row>
    <row r="1090" ht="15" customHeight="1">
      <c r="F1090" s="27" t="n"/>
      <c r="I1090" s="19" t="n"/>
    </row>
    <row r="1091" ht="15" customHeight="1">
      <c r="F1091" s="27" t="n"/>
      <c r="I1091" s="19" t="n"/>
    </row>
    <row r="1092" ht="15" customHeight="1">
      <c r="F1092" s="27" t="n"/>
      <c r="I1092" s="19" t="n"/>
    </row>
    <row r="1093" ht="15" customHeight="1">
      <c r="F1093" s="27" t="n"/>
      <c r="I1093" s="19" t="n"/>
    </row>
    <row r="1094" ht="15" customHeight="1">
      <c r="F1094" s="27" t="n"/>
      <c r="I1094" s="19" t="n"/>
    </row>
    <row r="1095" ht="15" customHeight="1">
      <c r="F1095" s="27" t="n"/>
      <c r="I1095" s="19" t="n"/>
    </row>
    <row r="1096" ht="15" customHeight="1">
      <c r="F1096" s="27" t="n"/>
      <c r="I1096" s="19" t="n"/>
    </row>
    <row r="1097" ht="15" customHeight="1">
      <c r="F1097" s="27" t="n"/>
      <c r="I1097" s="19" t="n"/>
    </row>
    <row r="1098" ht="15" customHeight="1">
      <c r="F1098" s="27" t="n"/>
      <c r="I1098" s="19" t="n"/>
    </row>
    <row r="1099" ht="15" customHeight="1">
      <c r="F1099" s="27" t="n"/>
      <c r="I1099" s="20" t="n"/>
    </row>
    <row r="1100" ht="15" customHeight="1">
      <c r="F1100" s="27" t="n"/>
      <c r="I1100" s="20" t="n"/>
    </row>
    <row r="1101" ht="15" customHeight="1">
      <c r="F1101" s="27" t="n"/>
      <c r="I1101" s="20" t="n"/>
    </row>
    <row r="1102" ht="15" customHeight="1">
      <c r="F1102" s="27" t="n"/>
      <c r="I1102" s="20" t="n"/>
    </row>
    <row r="1103" ht="15" customHeight="1">
      <c r="F1103" s="27" t="n"/>
      <c r="I1103" s="20" t="n"/>
    </row>
    <row r="1104" ht="15" customHeight="1">
      <c r="F1104" s="27" t="n"/>
      <c r="I1104" s="20" t="n"/>
    </row>
    <row r="1105" ht="15" customHeight="1">
      <c r="F1105" s="27" t="n"/>
      <c r="I1105" s="20" t="n"/>
    </row>
    <row r="1106" ht="15" customHeight="1">
      <c r="F1106" s="27" t="n"/>
      <c r="I1106" s="20" t="n"/>
    </row>
    <row r="1107" ht="15" customHeight="1">
      <c r="F1107" s="27" t="n"/>
      <c r="I1107" s="20" t="n"/>
    </row>
    <row r="1108" ht="15" customHeight="1">
      <c r="F1108" s="27" t="n"/>
      <c r="I1108" s="9" t="n"/>
    </row>
    <row r="1109" ht="15" customHeight="1">
      <c r="F1109" s="27" t="n"/>
      <c r="I1109" s="9" t="n"/>
    </row>
    <row r="1110" ht="15" customHeight="1">
      <c r="F1110" s="27" t="n"/>
      <c r="I1110" s="9" t="n"/>
    </row>
    <row r="1111" ht="15" customHeight="1">
      <c r="F1111" s="27" t="n"/>
      <c r="I1111" s="9" t="n"/>
    </row>
    <row r="1112" ht="15" customHeight="1">
      <c r="F1112" s="27" t="n"/>
      <c r="I1112" s="9" t="n"/>
    </row>
    <row r="1113" ht="15" customHeight="1">
      <c r="F1113" s="27" t="n"/>
      <c r="I1113" s="9" t="n"/>
    </row>
    <row r="1114" ht="15" customHeight="1">
      <c r="F1114" s="27" t="n"/>
      <c r="I1114" s="9" t="n"/>
    </row>
    <row r="1115" ht="15" customHeight="1">
      <c r="F1115" s="27" t="n"/>
      <c r="I1115" s="9" t="n"/>
    </row>
    <row r="1116" ht="15" customHeight="1">
      <c r="F1116" s="27" t="n"/>
      <c r="I1116" s="9" t="n"/>
    </row>
    <row r="1117" ht="15" customHeight="1">
      <c r="F1117" s="27" t="n"/>
      <c r="I1117" s="9" t="n"/>
    </row>
    <row r="1118" ht="15" customHeight="1">
      <c r="F1118" s="27" t="n"/>
      <c r="I1118" s="9" t="n"/>
    </row>
    <row r="1119" ht="15" customHeight="1">
      <c r="F1119" s="27" t="n"/>
      <c r="I1119" s="9" t="n"/>
    </row>
    <row r="1120" ht="15" customHeight="1">
      <c r="F1120" s="27" t="n"/>
      <c r="I1120" s="9" t="n"/>
    </row>
    <row r="1121" ht="15" customHeight="1">
      <c r="F1121" s="27" t="n"/>
      <c r="I1121" s="9" t="n"/>
    </row>
    <row r="1122" ht="15" customHeight="1">
      <c r="F1122" s="27" t="n"/>
      <c r="I1122" s="9" t="n"/>
    </row>
    <row r="1123" ht="15" customHeight="1">
      <c r="F1123" s="27" t="n"/>
      <c r="I1123" s="9" t="n"/>
    </row>
    <row r="1124" ht="15" customHeight="1">
      <c r="F1124" s="27" t="n"/>
      <c r="I1124" s="9" t="n"/>
    </row>
    <row r="1125" ht="15" customHeight="1">
      <c r="F1125" s="27" t="n"/>
      <c r="I1125" s="9" t="n"/>
    </row>
    <row r="1126" ht="15" customHeight="1">
      <c r="F1126" s="27" t="n"/>
      <c r="I1126" s="9" t="n"/>
    </row>
    <row r="1127" ht="15" customHeight="1">
      <c r="F1127" s="27" t="n"/>
      <c r="I1127" s="9" t="n"/>
    </row>
    <row r="1128" ht="15" customHeight="1">
      <c r="F1128" s="27" t="n"/>
      <c r="I1128" s="9" t="n"/>
    </row>
    <row r="1129" ht="15" customHeight="1">
      <c r="F1129" s="27" t="n"/>
      <c r="I1129" s="9" t="n"/>
    </row>
    <row r="1130">
      <c r="F1130" s="27" t="n"/>
      <c r="I1130" s="15" t="n"/>
    </row>
    <row r="1131">
      <c r="F1131" s="27" t="n"/>
      <c r="I1131" s="15" t="n"/>
    </row>
    <row r="1132">
      <c r="F1132" s="27" t="n"/>
      <c r="I1132" s="15" t="n"/>
    </row>
    <row r="1133">
      <c r="F1133" s="27" t="n"/>
      <c r="I1133" s="15" t="n"/>
    </row>
    <row r="1134">
      <c r="F1134" s="27" t="n"/>
      <c r="I1134" s="15" t="n"/>
    </row>
    <row r="1135">
      <c r="F1135" s="27" t="n"/>
      <c r="I1135" s="15" t="n"/>
    </row>
    <row r="1136">
      <c r="F1136" s="27" t="n"/>
      <c r="I1136" s="15" t="n"/>
    </row>
    <row r="1137">
      <c r="F1137" s="27" t="n"/>
      <c r="I1137" s="15" t="n"/>
    </row>
    <row r="1138" ht="15" customHeight="1">
      <c r="F1138" s="27" t="n"/>
      <c r="I1138" s="16" t="n"/>
    </row>
    <row r="1139" ht="15" customHeight="1">
      <c r="F1139" s="27" t="n"/>
      <c r="I1139" s="16" t="n"/>
    </row>
    <row r="1140" ht="15" customHeight="1">
      <c r="F1140" s="27" t="n"/>
      <c r="I1140" s="16" t="n"/>
    </row>
    <row r="1141" ht="15" customHeight="1">
      <c r="F1141" s="27" t="n"/>
      <c r="I1141" s="16" t="n"/>
    </row>
    <row r="1142" ht="15" customHeight="1">
      <c r="F1142" s="27" t="n"/>
      <c r="I1142" s="16" t="n"/>
    </row>
    <row r="1143" ht="15" customHeight="1">
      <c r="F1143" s="27" t="n"/>
      <c r="I1143" s="16" t="n"/>
    </row>
    <row r="1144" ht="15" customHeight="1">
      <c r="F1144" s="27" t="n"/>
      <c r="I1144" s="16" t="n"/>
    </row>
    <row r="1145" ht="15" customHeight="1">
      <c r="F1145" s="27" t="n"/>
      <c r="I1145" s="16" t="n"/>
    </row>
    <row r="1146" ht="15" customHeight="1">
      <c r="F1146" s="27" t="n"/>
      <c r="I1146" s="16" t="n"/>
    </row>
    <row r="1147" ht="15" customHeight="1">
      <c r="F1147" s="27" t="n"/>
      <c r="I1147" s="16" t="n"/>
    </row>
    <row r="1148" ht="15" customHeight="1">
      <c r="F1148" s="27" t="n"/>
      <c r="I1148" s="9" t="n"/>
    </row>
    <row r="1149" ht="15" customHeight="1">
      <c r="F1149" s="27" t="n"/>
      <c r="I1149" s="9" t="n"/>
    </row>
    <row r="1150" ht="15" customHeight="1">
      <c r="F1150" s="27" t="n"/>
      <c r="I1150" s="16" t="n"/>
    </row>
    <row r="1151" ht="15" customHeight="1">
      <c r="F1151" s="27" t="n"/>
      <c r="I1151" s="17" t="n"/>
    </row>
    <row r="1152" ht="15" customHeight="1">
      <c r="F1152" s="27" t="n"/>
      <c r="I1152" s="16" t="n"/>
    </row>
    <row r="1153" ht="15" customHeight="1">
      <c r="F1153" s="27" t="n"/>
      <c r="I1153" s="16" t="n"/>
    </row>
    <row r="1154" ht="15" customHeight="1">
      <c r="F1154" s="27" t="n"/>
      <c r="I1154" s="16" t="n"/>
    </row>
    <row r="1155" ht="15" customHeight="1">
      <c r="F1155" s="27" t="n"/>
      <c r="I1155" s="16" t="n"/>
    </row>
    <row r="1156" ht="15" customHeight="1">
      <c r="F1156" s="27" t="n"/>
      <c r="I1156" s="16" t="n"/>
    </row>
    <row r="1157" ht="15" customHeight="1">
      <c r="F1157" s="27" t="n"/>
      <c r="I1157" s="16" t="n"/>
    </row>
    <row r="1158" ht="15" customHeight="1">
      <c r="F1158" s="27" t="n"/>
      <c r="I1158" s="16" t="n"/>
    </row>
    <row r="1159" ht="15" customHeight="1">
      <c r="F1159" s="27" t="n"/>
      <c r="I1159" s="16" t="n"/>
    </row>
    <row r="1160" ht="15" customHeight="1">
      <c r="F1160" s="27" t="n"/>
      <c r="I1160" s="16" t="n"/>
    </row>
    <row r="1161" ht="15" customHeight="1">
      <c r="F1161" s="27" t="n"/>
      <c r="I1161" s="16" t="n"/>
    </row>
    <row r="1162" ht="15" customHeight="1">
      <c r="F1162" s="27" t="n"/>
      <c r="I1162" s="16" t="n"/>
    </row>
    <row r="1163" ht="15" customHeight="1">
      <c r="F1163" s="27" t="n"/>
      <c r="I1163" s="9" t="n"/>
    </row>
    <row r="1164" ht="15" customHeight="1">
      <c r="F1164" s="27" t="n"/>
      <c r="I1164" s="9" t="n"/>
    </row>
    <row r="1165" ht="15" customHeight="1">
      <c r="F1165" s="27" t="n"/>
      <c r="I1165" s="9" t="n"/>
    </row>
    <row r="1166" ht="15" customHeight="1">
      <c r="F1166" s="27" t="n"/>
      <c r="I1166" s="9" t="n"/>
    </row>
    <row r="1167" ht="15" customHeight="1">
      <c r="F1167" s="27" t="n"/>
      <c r="I1167" s="9" t="n"/>
    </row>
    <row r="1168" ht="15" customHeight="1">
      <c r="F1168" s="27" t="n"/>
      <c r="I1168" s="9" t="n"/>
    </row>
    <row r="1169" ht="15" customHeight="1">
      <c r="F1169" s="27" t="n"/>
      <c r="I1169" s="9" t="n"/>
    </row>
    <row r="1170" ht="15" customHeight="1">
      <c r="F1170" s="27" t="n"/>
      <c r="I1170" s="9" t="n"/>
    </row>
    <row r="1171" ht="15" customHeight="1">
      <c r="F1171" s="27" t="n"/>
      <c r="I1171" s="9" t="n"/>
    </row>
    <row r="1172" ht="15" customHeight="1">
      <c r="F1172" s="27" t="n"/>
      <c r="I1172" s="9" t="n"/>
    </row>
    <row r="1173" ht="15" customHeight="1">
      <c r="F1173" s="27" t="n"/>
      <c r="I1173" s="9" t="n"/>
    </row>
    <row r="1174" ht="15" customHeight="1">
      <c r="F1174" s="27" t="n"/>
      <c r="I1174" s="9" t="n"/>
    </row>
    <row r="1175" ht="15" customHeight="1">
      <c r="F1175" s="27" t="n"/>
      <c r="I1175" s="9" t="n"/>
    </row>
    <row r="1176" ht="15" customHeight="1">
      <c r="F1176" s="27" t="n"/>
      <c r="I1176" s="9" t="n"/>
    </row>
    <row r="1177" ht="15" customHeight="1">
      <c r="F1177" s="27" t="n"/>
      <c r="I1177" s="9" t="n"/>
    </row>
    <row r="1178" ht="15" customHeight="1">
      <c r="F1178" s="27" t="n"/>
      <c r="I1178" s="9" t="n"/>
    </row>
    <row r="1179" ht="15" customHeight="1">
      <c r="F1179" s="27" t="n"/>
      <c r="I1179" s="9" t="n"/>
    </row>
    <row r="1180" ht="15" customHeight="1">
      <c r="F1180" s="27" t="n"/>
      <c r="I1180" s="9" t="n"/>
    </row>
    <row r="1181" ht="15" customHeight="1">
      <c r="F1181" s="27" t="n"/>
      <c r="I1181" s="9" t="n"/>
    </row>
    <row r="1182" ht="15" customHeight="1">
      <c r="F1182" s="27" t="n"/>
      <c r="I1182" s="9" t="n"/>
    </row>
    <row r="1183" ht="15" customHeight="1">
      <c r="F1183" s="27" t="n"/>
      <c r="I1183" s="9" t="n"/>
    </row>
    <row r="1184" ht="15" customHeight="1">
      <c r="F1184" s="27" t="n"/>
      <c r="I1184" s="9" t="n"/>
    </row>
    <row r="1185" ht="15" customHeight="1">
      <c r="F1185" s="27" t="n"/>
      <c r="I1185" s="9" t="n"/>
    </row>
    <row r="1186" ht="15" customHeight="1">
      <c r="F1186" s="27" t="n"/>
      <c r="I1186" s="9" t="n"/>
    </row>
    <row r="1187" ht="15" customHeight="1">
      <c r="F1187" s="27" t="n"/>
      <c r="I1187" s="9" t="n"/>
    </row>
    <row r="1188" ht="15" customHeight="1">
      <c r="F1188" s="27" t="n"/>
      <c r="I1188" s="9" t="n"/>
    </row>
    <row r="1189" ht="15" customHeight="1">
      <c r="F1189" s="27" t="n"/>
      <c r="I1189" s="9" t="n"/>
    </row>
    <row r="1190" ht="15" customHeight="1">
      <c r="F1190" s="27" t="n"/>
      <c r="I1190" s="9" t="n"/>
    </row>
    <row r="1191" ht="15" customHeight="1">
      <c r="F1191" s="27" t="n"/>
      <c r="I1191" s="9" t="n"/>
    </row>
    <row r="1192" ht="15" customHeight="1">
      <c r="F1192" s="27" t="n"/>
      <c r="I1192" s="9" t="n"/>
    </row>
    <row r="1193" ht="15" customHeight="1">
      <c r="F1193" s="27" t="n"/>
      <c r="I1193" s="9" t="n"/>
    </row>
    <row r="1194" ht="15" customHeight="1">
      <c r="F1194" s="27" t="n"/>
      <c r="I1194" s="9" t="n"/>
    </row>
    <row r="1195" ht="15" customHeight="1">
      <c r="F1195" s="27" t="n"/>
      <c r="I1195" s="9" t="n"/>
    </row>
    <row r="1196" ht="15" customHeight="1">
      <c r="F1196" s="27" t="n"/>
      <c r="I1196" s="9" t="n"/>
    </row>
    <row r="1197" ht="15" customHeight="1">
      <c r="F1197" s="27" t="n"/>
      <c r="I1197" s="9" t="n"/>
    </row>
    <row r="1198" ht="15" customHeight="1">
      <c r="F1198" s="27" t="n"/>
      <c r="I1198" s="9" t="n"/>
    </row>
    <row r="1199" ht="15" customHeight="1">
      <c r="F1199" s="27" t="n"/>
      <c r="I1199" s="9" t="n"/>
    </row>
    <row r="1200" ht="15" customHeight="1">
      <c r="F1200" s="27" t="n"/>
      <c r="I1200" s="9" t="n"/>
    </row>
    <row r="1201" ht="15" customHeight="1">
      <c r="F1201" s="27" t="n"/>
      <c r="I1201" s="9" t="n"/>
    </row>
    <row r="1202" ht="15" customHeight="1">
      <c r="F1202" s="27" t="n"/>
      <c r="I1202" s="9" t="n"/>
    </row>
    <row r="1203" ht="15" customHeight="1">
      <c r="F1203" s="27" t="n"/>
      <c r="I1203" s="9" t="n"/>
    </row>
    <row r="1204" ht="15" customHeight="1">
      <c r="F1204" s="27" t="n"/>
      <c r="I1204" s="9" t="n"/>
    </row>
    <row r="1205" ht="15" customHeight="1">
      <c r="F1205" s="27" t="n"/>
      <c r="I1205" s="9" t="n"/>
    </row>
    <row r="1206" ht="15" customHeight="1">
      <c r="F1206" s="27" t="n"/>
      <c r="I1206" s="9" t="n"/>
    </row>
    <row r="1207" ht="15" customHeight="1">
      <c r="F1207" s="27" t="n"/>
      <c r="I1207" s="9" t="n"/>
    </row>
    <row r="1208" ht="15" customHeight="1">
      <c r="F1208" s="27" t="n"/>
      <c r="I1208" s="9" t="n"/>
    </row>
    <row r="1209" ht="15" customHeight="1">
      <c r="F1209" s="27" t="n"/>
      <c r="I1209" s="9" t="n"/>
    </row>
    <row r="1210" ht="15" customHeight="1">
      <c r="F1210" s="27" t="n"/>
      <c r="I1210" s="9" t="n"/>
    </row>
    <row r="1211" ht="15" customHeight="1">
      <c r="F1211" s="27" t="n"/>
      <c r="I1211" s="9" t="n"/>
    </row>
    <row r="1212" ht="15" customHeight="1">
      <c r="F1212" s="27" t="n"/>
      <c r="I1212" s="9" t="n"/>
    </row>
    <row r="1213" ht="15" customHeight="1">
      <c r="F1213" s="27" t="n"/>
      <c r="I1213" s="9" t="n"/>
    </row>
    <row r="1214" ht="15" customHeight="1">
      <c r="F1214" s="27" t="n"/>
      <c r="I1214" s="9" t="n"/>
    </row>
    <row r="1215" ht="15" customHeight="1">
      <c r="F1215" s="27" t="n"/>
      <c r="I1215" s="9" t="n"/>
    </row>
    <row r="1216" ht="15" customHeight="1">
      <c r="F1216" s="27" t="n"/>
      <c r="I1216" s="9" t="n"/>
    </row>
    <row r="1217" ht="15" customHeight="1">
      <c r="F1217" s="27" t="n"/>
      <c r="I1217" s="9" t="n"/>
    </row>
    <row r="1218" ht="15" customHeight="1">
      <c r="F1218" s="27" t="n"/>
      <c r="I1218" s="9" t="n"/>
    </row>
    <row r="1219" ht="15" customHeight="1">
      <c r="F1219" s="27" t="n"/>
      <c r="I1219" s="9" t="n"/>
    </row>
    <row r="1220" ht="15" customHeight="1">
      <c r="F1220" s="27" t="n"/>
      <c r="I1220" s="9" t="n"/>
    </row>
    <row r="1221" ht="15" customHeight="1">
      <c r="F1221" s="27" t="n"/>
      <c r="I1221" s="9" t="n"/>
    </row>
    <row r="1222" ht="15" customHeight="1">
      <c r="F1222" s="27" t="n"/>
      <c r="I1222" s="9" t="n"/>
    </row>
    <row r="1223" ht="15" customHeight="1">
      <c r="F1223" s="27" t="n"/>
      <c r="I1223" s="9" t="n"/>
    </row>
    <row r="1224" ht="15" customHeight="1">
      <c r="F1224" s="27" t="n"/>
      <c r="I1224" s="9" t="n"/>
    </row>
    <row r="1225" ht="15" customHeight="1">
      <c r="F1225" s="27" t="n"/>
      <c r="I1225" s="9" t="n"/>
    </row>
    <row r="1226" ht="15" customHeight="1">
      <c r="F1226" s="27" t="n"/>
      <c r="I1226" s="9" t="n"/>
    </row>
    <row r="1227" ht="15" customHeight="1">
      <c r="F1227" s="27" t="n"/>
      <c r="I1227" s="9" t="n"/>
    </row>
    <row r="1228" ht="15" customHeight="1">
      <c r="F1228" s="27" t="n"/>
      <c r="I1228" s="9" t="n"/>
    </row>
    <row r="1229" ht="15" customHeight="1">
      <c r="F1229" s="27" t="n"/>
      <c r="I1229" s="9" t="n"/>
    </row>
    <row r="1230" ht="15" customHeight="1">
      <c r="F1230" s="27" t="n"/>
      <c r="I1230" s="9" t="n"/>
    </row>
    <row r="1231" ht="15" customHeight="1">
      <c r="F1231" s="27" t="n"/>
      <c r="I1231" s="9" t="n"/>
    </row>
    <row r="1232" ht="15" customHeight="1">
      <c r="F1232" s="27" t="n"/>
      <c r="I1232" s="9" t="n"/>
    </row>
    <row r="1233" ht="15" customHeight="1">
      <c r="F1233" s="27" t="n"/>
      <c r="I1233" s="9" t="n"/>
    </row>
    <row r="1234" ht="15" customHeight="1">
      <c r="F1234" s="27" t="n"/>
      <c r="I1234" s="9" t="n"/>
    </row>
    <row r="1235" ht="15" customHeight="1">
      <c r="F1235" s="27" t="n"/>
      <c r="I1235" s="9" t="n"/>
    </row>
    <row r="1236" ht="15" customHeight="1">
      <c r="F1236" s="27" t="n"/>
      <c r="I1236" s="19" t="n"/>
    </row>
    <row r="1237" ht="15" customHeight="1">
      <c r="F1237" s="27" t="n"/>
      <c r="I1237" s="9" t="n"/>
    </row>
    <row r="1238" ht="15" customHeight="1">
      <c r="F1238" s="27" t="n"/>
      <c r="I1238" s="9" t="n"/>
    </row>
    <row r="1239" ht="15" customHeight="1">
      <c r="F1239" s="27" t="n"/>
      <c r="I1239" s="9" t="n"/>
    </row>
    <row r="1240" ht="15" customHeight="1">
      <c r="F1240" s="27" t="n"/>
      <c r="I1240" s="9" t="n"/>
    </row>
    <row r="1241" ht="15" customHeight="1">
      <c r="F1241" s="27" t="n"/>
      <c r="I1241" s="9" t="n"/>
    </row>
    <row r="1242" ht="15" customHeight="1">
      <c r="F1242" s="27" t="n"/>
      <c r="I1242" s="9" t="n"/>
    </row>
    <row r="1243" ht="15" customHeight="1">
      <c r="F1243" s="27" t="n"/>
      <c r="I1243" s="9" t="n"/>
    </row>
    <row r="1244" ht="15" customHeight="1">
      <c r="F1244" s="27" t="n"/>
      <c r="I1244" s="9" t="n"/>
    </row>
    <row r="1245" ht="15" customHeight="1">
      <c r="F1245" s="27" t="n"/>
      <c r="I1245" s="9" t="n"/>
    </row>
    <row r="1246" ht="15" customHeight="1">
      <c r="F1246" s="27" t="n"/>
      <c r="I1246" s="9" t="n"/>
    </row>
    <row r="1247" ht="15" customHeight="1">
      <c r="F1247" s="27" t="n"/>
      <c r="I1247" s="9" t="n"/>
    </row>
    <row r="1248" ht="15" customHeight="1">
      <c r="F1248" s="27" t="n"/>
      <c r="I1248" s="9" t="n"/>
    </row>
    <row r="1249" ht="15" customHeight="1">
      <c r="F1249" s="27" t="n"/>
      <c r="I1249" s="9" t="n"/>
    </row>
    <row r="1250" ht="15" customHeight="1">
      <c r="F1250" s="27" t="n"/>
      <c r="I1250" s="9" t="n"/>
    </row>
    <row r="1251" ht="15" customHeight="1">
      <c r="F1251" s="27" t="n"/>
      <c r="I1251" s="9" t="n"/>
    </row>
    <row r="1252" ht="15" customHeight="1">
      <c r="F1252" s="27" t="n"/>
      <c r="I1252" s="9" t="n"/>
    </row>
    <row r="1253" ht="15" customHeight="1">
      <c r="F1253" s="27" t="n"/>
      <c r="I1253" s="9" t="n"/>
    </row>
    <row r="1254" ht="15" customHeight="1">
      <c r="F1254" s="27" t="n"/>
      <c r="I1254" s="9" t="n"/>
    </row>
    <row r="1255" ht="15" customHeight="1">
      <c r="F1255" s="27" t="n"/>
      <c r="I1255" s="9" t="n"/>
    </row>
    <row r="1256" ht="15" customHeight="1">
      <c r="F1256" s="27" t="n"/>
      <c r="I1256" s="9" t="n"/>
    </row>
    <row r="1257" ht="15" customHeight="1">
      <c r="F1257" s="27" t="n"/>
      <c r="I1257" s="9" t="n"/>
    </row>
    <row r="1258" ht="15" customHeight="1">
      <c r="F1258" s="27" t="n"/>
      <c r="I1258" s="9" t="n"/>
    </row>
    <row r="1259" ht="15" customHeight="1">
      <c r="F1259" s="27" t="n"/>
      <c r="I1259" s="9" t="n"/>
    </row>
    <row r="1260" ht="15" customHeight="1">
      <c r="F1260" s="27" t="n"/>
      <c r="I1260" s="9" t="n"/>
    </row>
    <row r="1261" ht="15" customHeight="1">
      <c r="F1261" s="27" t="n"/>
      <c r="I1261" s="9" t="n"/>
    </row>
    <row r="1262" ht="15" customHeight="1">
      <c r="F1262" s="27" t="n"/>
      <c r="I1262" s="9" t="n"/>
    </row>
    <row r="1263" ht="15" customHeight="1">
      <c r="F1263" s="27" t="n"/>
      <c r="I1263" s="9" t="n"/>
    </row>
    <row r="1264" ht="15" customHeight="1">
      <c r="F1264" s="27" t="n"/>
      <c r="I1264" s="9" t="n"/>
    </row>
    <row r="1265" ht="15" customHeight="1">
      <c r="F1265" s="27" t="n"/>
      <c r="I1265" s="9" t="n"/>
    </row>
    <row r="1266" ht="15" customHeight="1">
      <c r="F1266" s="27" t="n"/>
      <c r="I1266" s="9" t="n"/>
    </row>
    <row r="1267" ht="15" customHeight="1">
      <c r="F1267" s="27" t="n"/>
      <c r="I1267" s="9" t="n"/>
    </row>
    <row r="1268" ht="15" customHeight="1">
      <c r="F1268" s="27" t="n"/>
      <c r="I1268" s="9" t="n"/>
    </row>
    <row r="1269" ht="15" customHeight="1">
      <c r="F1269" s="27" t="n"/>
      <c r="I1269" s="9" t="n"/>
    </row>
    <row r="1270" ht="15" customHeight="1">
      <c r="F1270" s="27" t="n"/>
      <c r="I1270" s="9" t="n"/>
    </row>
    <row r="1271" ht="15" customHeight="1">
      <c r="F1271" s="27" t="n"/>
      <c r="I1271" s="9" t="n"/>
    </row>
    <row r="1272" ht="15" customHeight="1">
      <c r="F1272" s="27" t="n"/>
      <c r="I1272" s="9" t="n"/>
    </row>
    <row r="1273" ht="15" customHeight="1">
      <c r="F1273" s="27" t="n"/>
      <c r="I1273" s="9" t="n"/>
    </row>
    <row r="1274" ht="15" customHeight="1">
      <c r="F1274" s="27" t="n"/>
      <c r="I1274" s="9" t="n"/>
    </row>
    <row r="1275" ht="15" customHeight="1">
      <c r="F1275" s="27" t="n"/>
      <c r="I1275" s="9" t="n"/>
    </row>
    <row r="1276" ht="15" customHeight="1">
      <c r="F1276" s="27" t="n"/>
      <c r="I1276" s="9" t="n"/>
    </row>
    <row r="1277" ht="15" customHeight="1">
      <c r="F1277" s="27" t="n"/>
      <c r="I1277" s="9" t="n"/>
    </row>
    <row r="1278" ht="15" customHeight="1">
      <c r="F1278" s="27" t="n"/>
      <c r="I1278" s="9" t="n"/>
    </row>
    <row r="1279" ht="15" customHeight="1">
      <c r="F1279" s="27" t="n"/>
      <c r="I1279" s="9" t="n"/>
    </row>
    <row r="1280" ht="15" customHeight="1">
      <c r="F1280" s="27" t="n"/>
      <c r="I1280" s="9" t="n"/>
    </row>
    <row r="1281" ht="15" customHeight="1">
      <c r="F1281" s="27" t="n"/>
      <c r="I1281" s="9" t="n"/>
    </row>
    <row r="1282" ht="15" customHeight="1">
      <c r="F1282" s="27" t="n"/>
      <c r="I1282" s="9" t="n"/>
    </row>
    <row r="1283" ht="15" customHeight="1">
      <c r="F1283" s="27" t="n"/>
      <c r="I1283" s="9" t="n"/>
    </row>
    <row r="1284" ht="15" customHeight="1">
      <c r="F1284" s="27" t="n"/>
      <c r="I1284" s="9" t="n"/>
    </row>
    <row r="1285" ht="15" customHeight="1">
      <c r="F1285" s="27" t="n"/>
      <c r="I1285" s="9" t="n"/>
    </row>
    <row r="1286" ht="15" customHeight="1">
      <c r="F1286" s="27" t="n"/>
      <c r="I1286" s="9" t="n"/>
    </row>
    <row r="1287" ht="15" customHeight="1">
      <c r="F1287" s="27" t="n"/>
      <c r="I1287" s="9" t="n"/>
    </row>
    <row r="1288" ht="15" customHeight="1">
      <c r="F1288" s="27" t="n"/>
      <c r="I1288" s="9" t="n"/>
    </row>
    <row r="1289" ht="15" customHeight="1">
      <c r="F1289" s="27" t="n"/>
      <c r="I1289" s="9" t="n"/>
    </row>
    <row r="1290" ht="15" customHeight="1">
      <c r="F1290" s="27" t="n"/>
      <c r="I1290" s="9" t="n"/>
    </row>
    <row r="1291" ht="15" customHeight="1">
      <c r="F1291" s="27" t="n"/>
      <c r="I1291" s="9" t="n"/>
    </row>
    <row r="1292" ht="15" customHeight="1">
      <c r="F1292" s="27" t="n"/>
      <c r="I1292" s="9" t="n"/>
    </row>
    <row r="1293" ht="15" customHeight="1">
      <c r="F1293" s="27" t="n"/>
      <c r="I1293" s="9" t="n"/>
    </row>
    <row r="1294" ht="15" customHeight="1">
      <c r="F1294" s="27" t="n"/>
      <c r="I1294" s="9" t="n"/>
    </row>
    <row r="1295" ht="15" customHeight="1">
      <c r="F1295" s="27" t="n"/>
      <c r="I1295" s="9" t="n"/>
    </row>
    <row r="1296" ht="15" customHeight="1">
      <c r="F1296" s="27" t="n"/>
      <c r="I1296" s="9" t="n"/>
    </row>
    <row r="1297" ht="15" customHeight="1">
      <c r="F1297" s="27" t="n"/>
      <c r="I1297" s="9" t="n"/>
    </row>
    <row r="1298" ht="15" customHeight="1">
      <c r="F1298" s="27" t="n"/>
      <c r="I1298" s="9" t="n"/>
    </row>
    <row r="1299" ht="15" customHeight="1">
      <c r="F1299" s="27" t="n"/>
      <c r="I1299" s="9" t="n"/>
    </row>
    <row r="1300" ht="15" customHeight="1">
      <c r="F1300" s="27" t="n"/>
      <c r="I1300" s="9" t="n"/>
    </row>
    <row r="1301" ht="15" customHeight="1">
      <c r="F1301" s="27" t="n"/>
      <c r="I1301" s="9" t="n"/>
    </row>
    <row r="1302" ht="15" customHeight="1">
      <c r="F1302" s="27" t="n"/>
      <c r="I1302" s="9" t="n"/>
    </row>
    <row r="1303" ht="15" customHeight="1">
      <c r="F1303" s="27" t="n"/>
      <c r="I1303" s="9" t="n"/>
    </row>
    <row r="1304" ht="15" customHeight="1">
      <c r="F1304" s="27" t="n"/>
      <c r="I1304" s="9" t="n"/>
    </row>
    <row r="1305" ht="15" customHeight="1">
      <c r="F1305" s="27" t="n"/>
      <c r="I1305" s="9" t="n"/>
    </row>
    <row r="1306" ht="15" customHeight="1">
      <c r="F1306" s="27" t="n"/>
      <c r="I1306" s="9" t="n"/>
    </row>
    <row r="1307" ht="15" customHeight="1">
      <c r="F1307" s="27" t="n"/>
      <c r="I1307" s="9" t="n"/>
    </row>
    <row r="1308" ht="15" customHeight="1">
      <c r="F1308" s="27" t="n"/>
      <c r="I1308" s="9" t="n"/>
    </row>
    <row r="1309" ht="15" customHeight="1">
      <c r="F1309" s="27" t="n"/>
      <c r="I1309" s="9" t="n"/>
    </row>
    <row r="1310" ht="15" customHeight="1">
      <c r="F1310" s="27" t="n"/>
      <c r="I1310" s="9" t="n"/>
    </row>
    <row r="1311" ht="15" customHeight="1">
      <c r="F1311" s="27" t="n"/>
      <c r="I1311" s="9" t="n"/>
    </row>
    <row r="1312" ht="15" customHeight="1">
      <c r="F1312" s="27" t="n"/>
      <c r="I1312" s="9" t="n"/>
    </row>
    <row r="1313" ht="15" customHeight="1">
      <c r="F1313" s="27" t="n"/>
      <c r="I1313" s="9" t="n"/>
    </row>
    <row r="1314" ht="15" customHeight="1">
      <c r="F1314" s="27" t="n"/>
      <c r="I1314" s="9" t="n"/>
    </row>
    <row r="1315" ht="15" customHeight="1">
      <c r="F1315" s="27" t="n"/>
      <c r="I1315" s="9" t="n"/>
    </row>
    <row r="1316" ht="15" customHeight="1">
      <c r="F1316" s="27" t="n"/>
      <c r="I1316" s="9" t="n"/>
    </row>
    <row r="1317" ht="15" customHeight="1">
      <c r="F1317" s="27" t="n"/>
      <c r="I1317" s="9" t="n"/>
    </row>
    <row r="1318" ht="15" customHeight="1">
      <c r="F1318" s="27" t="n"/>
      <c r="I1318" s="9" t="n"/>
    </row>
    <row r="1319" ht="15" customHeight="1">
      <c r="F1319" s="27" t="n"/>
      <c r="I1319" s="9" t="n"/>
    </row>
    <row r="1320" ht="15" customHeight="1">
      <c r="F1320" s="27" t="n"/>
      <c r="I1320" s="9" t="n"/>
    </row>
    <row r="1321" ht="15" customHeight="1">
      <c r="F1321" s="27" t="n"/>
      <c r="I1321" s="9" t="n"/>
    </row>
    <row r="1322" ht="15" customHeight="1">
      <c r="F1322" s="27" t="n"/>
      <c r="I1322" s="9" t="n"/>
    </row>
    <row r="1323" ht="15" customHeight="1">
      <c r="F1323" s="27" t="n"/>
      <c r="I1323" s="9" t="n"/>
    </row>
    <row r="1324" ht="15" customHeight="1">
      <c r="F1324" s="27" t="n"/>
      <c r="I1324" s="19" t="n"/>
    </row>
    <row r="1325" ht="15" customHeight="1">
      <c r="F1325" s="27" t="n"/>
      <c r="I1325" s="19" t="n"/>
    </row>
    <row r="1326" ht="15" customHeight="1">
      <c r="F1326" s="27" t="n"/>
      <c r="I1326" s="19" t="n"/>
    </row>
    <row r="1327" ht="15" customHeight="1">
      <c r="F1327" s="27" t="n"/>
      <c r="I1327" s="19" t="n"/>
    </row>
    <row r="1328" ht="15" customHeight="1">
      <c r="F1328" s="27" t="n"/>
      <c r="I1328" s="19" t="n"/>
    </row>
    <row r="1329" ht="15" customHeight="1">
      <c r="F1329" s="27" t="n"/>
      <c r="I1329" s="19" t="n"/>
    </row>
    <row r="1330" ht="15" customHeight="1">
      <c r="F1330" s="27" t="n"/>
      <c r="I1330" s="19" t="n"/>
    </row>
    <row r="1331" ht="15" customHeight="1">
      <c r="F1331" s="27" t="n"/>
      <c r="I1331" s="19" t="n"/>
    </row>
    <row r="1332" ht="15" customHeight="1">
      <c r="F1332" s="27" t="n"/>
      <c r="I1332" s="19" t="n"/>
    </row>
    <row r="1333" ht="15" customHeight="1">
      <c r="F1333" s="27" t="n"/>
      <c r="I1333" s="19" t="n"/>
    </row>
    <row r="1334" ht="15" customHeight="1">
      <c r="F1334" s="27" t="n"/>
      <c r="I1334" s="19" t="n"/>
    </row>
    <row r="1335" ht="15" customHeight="1">
      <c r="F1335" s="27" t="n"/>
      <c r="I1335" s="19" t="n"/>
    </row>
    <row r="1336" ht="15" customHeight="1">
      <c r="F1336" s="27" t="n"/>
      <c r="I1336" s="19" t="n"/>
    </row>
    <row r="1337" ht="15" customHeight="1">
      <c r="F1337" s="27" t="n"/>
      <c r="I1337" s="19" t="n"/>
    </row>
    <row r="1338" ht="15" customHeight="1">
      <c r="F1338" s="27" t="n"/>
      <c r="I1338" s="19" t="n"/>
    </row>
    <row r="1339" ht="15" customHeight="1">
      <c r="F1339" s="27" t="n"/>
      <c r="I1339" s="19" t="n"/>
    </row>
    <row r="1340" ht="15" customHeight="1">
      <c r="F1340" s="27" t="n"/>
      <c r="I1340" s="19" t="n"/>
    </row>
    <row r="1341" ht="15" customHeight="1">
      <c r="F1341" s="27" t="n"/>
      <c r="I1341" s="19" t="n"/>
    </row>
    <row r="1342" ht="15" customHeight="1">
      <c r="F1342" s="27" t="n"/>
      <c r="I1342" s="19" t="n"/>
    </row>
    <row r="1343" ht="15" customHeight="1">
      <c r="F1343" s="27" t="n"/>
      <c r="I1343" s="19" t="n"/>
    </row>
    <row r="1344" ht="15" customHeight="1">
      <c r="F1344" s="27" t="n"/>
      <c r="I1344" s="19" t="n"/>
    </row>
    <row r="1345" ht="15" customHeight="1">
      <c r="F1345" s="27" t="n"/>
      <c r="I1345" s="19" t="n"/>
    </row>
    <row r="1346" ht="15" customHeight="1">
      <c r="F1346" s="27" t="n"/>
      <c r="I1346" s="19" t="n"/>
    </row>
    <row r="1347" ht="15" customHeight="1">
      <c r="F1347" s="27" t="n"/>
      <c r="I1347" s="19" t="n"/>
    </row>
    <row r="1348" ht="15" customHeight="1">
      <c r="F1348" s="27" t="n"/>
      <c r="I1348" s="19" t="n"/>
    </row>
    <row r="1349" ht="15" customHeight="1">
      <c r="F1349" s="27" t="n"/>
      <c r="I1349" s="19" t="n"/>
    </row>
    <row r="1350" ht="15" customHeight="1">
      <c r="F1350" s="27" t="n"/>
      <c r="I1350" s="19" t="n"/>
    </row>
    <row r="1351" ht="15" customHeight="1">
      <c r="F1351" s="27" t="n"/>
      <c r="I1351" s="19" t="n"/>
    </row>
    <row r="1352" ht="15" customHeight="1">
      <c r="F1352" s="27" t="n"/>
      <c r="I1352" s="19" t="n"/>
    </row>
    <row r="1353" ht="15" customHeight="1">
      <c r="F1353" s="27" t="n"/>
      <c r="I1353" s="19" t="n"/>
    </row>
    <row r="1354" ht="15" customHeight="1">
      <c r="F1354" s="27" t="n"/>
      <c r="I1354" s="19" t="n"/>
    </row>
    <row r="1355" ht="15" customHeight="1">
      <c r="F1355" s="27" t="n"/>
      <c r="I1355" s="19" t="n"/>
    </row>
    <row r="1356" ht="15" customHeight="1">
      <c r="F1356" s="27" t="n"/>
      <c r="I1356" s="19" t="n"/>
    </row>
    <row r="1357" ht="15" customHeight="1">
      <c r="F1357" s="27" t="n"/>
      <c r="I1357" s="19" t="n"/>
    </row>
    <row r="1358" ht="15" customHeight="1">
      <c r="F1358" s="27" t="n"/>
      <c r="I1358" s="19" t="n"/>
    </row>
    <row r="1359" ht="15" customHeight="1">
      <c r="F1359" s="27" t="n"/>
      <c r="I1359" s="19" t="n"/>
    </row>
    <row r="1360" ht="15" customHeight="1">
      <c r="F1360" s="27" t="n"/>
      <c r="I1360" s="19" t="n"/>
    </row>
    <row r="1361" ht="15" customHeight="1">
      <c r="F1361" s="27" t="n"/>
      <c r="I1361" s="19" t="n"/>
    </row>
    <row r="1362" ht="15" customHeight="1">
      <c r="F1362" s="27" t="n"/>
      <c r="I1362" s="19" t="n"/>
    </row>
    <row r="1363" ht="15" customHeight="1">
      <c r="F1363" s="27" t="n"/>
      <c r="I1363" s="19" t="n"/>
    </row>
    <row r="1364" ht="15" customHeight="1">
      <c r="F1364" s="27" t="n"/>
      <c r="I1364" s="19" t="n"/>
    </row>
    <row r="1365" ht="15" customHeight="1">
      <c r="F1365" s="27" t="n"/>
      <c r="I1365" s="19" t="n"/>
    </row>
    <row r="1366" ht="15" customHeight="1">
      <c r="F1366" s="27" t="n"/>
      <c r="I1366" s="19" t="n"/>
    </row>
    <row r="1367" ht="15" customHeight="1">
      <c r="F1367" s="27" t="n"/>
      <c r="I1367" s="19" t="n"/>
    </row>
    <row r="1368" ht="15" customHeight="1">
      <c r="F1368" s="27" t="n"/>
      <c r="I1368" s="19" t="n"/>
    </row>
    <row r="1369" ht="15" customHeight="1">
      <c r="F1369" s="27" t="n"/>
      <c r="I1369" s="19" t="n"/>
    </row>
    <row r="1370" ht="15" customHeight="1">
      <c r="F1370" s="27" t="n"/>
      <c r="I1370" s="19" t="n"/>
    </row>
    <row r="1371" ht="15" customHeight="1">
      <c r="F1371" s="27" t="n"/>
      <c r="I1371" s="19" t="n"/>
    </row>
    <row r="1372" ht="15" customHeight="1">
      <c r="F1372" s="27" t="n"/>
      <c r="I1372" s="19" t="n"/>
    </row>
    <row r="1373" ht="15" customHeight="1">
      <c r="F1373" s="27" t="n"/>
      <c r="I1373" s="19" t="n"/>
    </row>
    <row r="1374" ht="15" customHeight="1">
      <c r="F1374" s="27" t="n"/>
      <c r="I1374" s="19" t="n"/>
    </row>
    <row r="1375" ht="15" customHeight="1">
      <c r="F1375" s="27" t="n"/>
      <c r="I1375" s="19" t="n"/>
    </row>
    <row r="1376" ht="15" customHeight="1">
      <c r="F1376" s="27" t="n"/>
      <c r="I1376" s="19" t="n"/>
    </row>
    <row r="1377" ht="15" customHeight="1">
      <c r="F1377" s="27" t="n"/>
      <c r="I1377" s="19" t="n"/>
    </row>
    <row r="1378" ht="15" customHeight="1">
      <c r="F1378" s="27" t="n"/>
      <c r="I1378" s="19" t="n"/>
    </row>
    <row r="1379" ht="15" customHeight="1">
      <c r="F1379" s="27" t="n"/>
      <c r="I1379" s="19" t="n"/>
    </row>
    <row r="1380" ht="15" customHeight="1">
      <c r="F1380" s="27" t="n"/>
      <c r="I1380" s="19" t="n"/>
    </row>
    <row r="1381" ht="15" customHeight="1">
      <c r="F1381" s="27" t="n"/>
      <c r="I1381" s="19" t="n"/>
    </row>
    <row r="1382" ht="15" customHeight="1">
      <c r="F1382" s="27" t="n"/>
      <c r="I1382" s="19" t="n"/>
    </row>
    <row r="1383" ht="15" customHeight="1">
      <c r="F1383" s="27" t="n"/>
      <c r="I1383" s="19" t="n"/>
    </row>
    <row r="1384" ht="15" customHeight="1">
      <c r="F1384" s="27" t="n"/>
      <c r="I1384" s="19" t="n"/>
    </row>
    <row r="1385" ht="15" customHeight="1">
      <c r="F1385" s="27" t="n"/>
      <c r="I1385" s="19" t="n"/>
    </row>
    <row r="1386" ht="15" customHeight="1">
      <c r="F1386" s="27" t="n"/>
      <c r="I1386" s="19" t="n"/>
    </row>
    <row r="1387" ht="15" customHeight="1">
      <c r="F1387" s="27" t="n"/>
      <c r="I1387" s="19" t="n"/>
    </row>
    <row r="1388" ht="15" customHeight="1">
      <c r="F1388" s="27" t="n"/>
      <c r="I1388" s="19" t="n"/>
    </row>
    <row r="1389" ht="15" customHeight="1">
      <c r="F1389" s="27" t="n"/>
      <c r="I1389" s="19" t="n"/>
    </row>
    <row r="1390" ht="15" customHeight="1">
      <c r="F1390" s="27" t="n"/>
      <c r="I1390" s="19" t="n"/>
    </row>
    <row r="1391" ht="15" customHeight="1">
      <c r="F1391" s="27" t="n"/>
      <c r="I1391" s="19" t="n"/>
    </row>
    <row r="1392" ht="15" customHeight="1">
      <c r="F1392" s="27" t="n"/>
      <c r="I1392" s="19" t="n"/>
    </row>
    <row r="1393" ht="15" customHeight="1">
      <c r="F1393" s="27" t="n"/>
      <c r="I1393" s="19" t="n"/>
    </row>
    <row r="1394" ht="15" customHeight="1">
      <c r="F1394" s="27" t="n"/>
      <c r="I1394" s="9" t="n"/>
    </row>
    <row r="1395" ht="15" customHeight="1">
      <c r="F1395" s="27" t="n"/>
      <c r="I1395" s="9" t="n"/>
    </row>
    <row r="1396" ht="15" customHeight="1">
      <c r="F1396" s="27" t="n"/>
      <c r="I1396" s="9" t="n"/>
    </row>
    <row r="1397" ht="15" customHeight="1">
      <c r="F1397" s="27" t="n"/>
      <c r="I1397" s="9" t="n"/>
    </row>
    <row r="1398" ht="15" customHeight="1">
      <c r="F1398" s="27" t="n"/>
      <c r="I1398" s="9" t="n"/>
    </row>
    <row r="1399" ht="15" customHeight="1">
      <c r="F1399" s="27" t="n"/>
      <c r="I1399" s="9" t="n"/>
    </row>
    <row r="1400" ht="15" customHeight="1">
      <c r="F1400" s="27" t="n"/>
      <c r="I1400" s="9" t="n"/>
    </row>
    <row r="1401" ht="15" customHeight="1">
      <c r="F1401" s="27" t="n"/>
      <c r="I1401" s="9" t="n"/>
    </row>
    <row r="1402" ht="15" customHeight="1">
      <c r="F1402" s="27" t="n"/>
      <c r="I1402" s="9" t="n"/>
    </row>
    <row r="1403" ht="15" customHeight="1">
      <c r="F1403" s="27" t="n"/>
      <c r="I1403" s="9" t="n"/>
    </row>
    <row r="1404" ht="15" customHeight="1">
      <c r="F1404" s="27" t="n"/>
      <c r="I1404" s="3" t="n"/>
    </row>
    <row r="1405" ht="15" customHeight="1">
      <c r="F1405" s="27" t="n"/>
      <c r="I1405" s="3" t="n"/>
    </row>
    <row r="1406" ht="15" customHeight="1">
      <c r="F1406" s="27" t="n"/>
      <c r="I1406" s="3" t="n"/>
    </row>
    <row r="1407" ht="15" customHeight="1">
      <c r="F1407" s="27" t="n"/>
      <c r="I1407" s="3" t="n"/>
    </row>
    <row r="1408" ht="15" customHeight="1">
      <c r="F1408" s="27" t="n"/>
      <c r="I1408" s="3" t="n"/>
    </row>
    <row r="1409" ht="15" customHeight="1">
      <c r="F1409" s="27" t="n"/>
      <c r="I1409" s="3" t="n"/>
    </row>
    <row r="1410" ht="15" customHeight="1">
      <c r="F1410" s="27" t="n"/>
      <c r="I1410" s="3" t="n"/>
    </row>
    <row r="1411" ht="15" customHeight="1">
      <c r="F1411" s="27" t="n"/>
      <c r="I1411" s="3" t="n"/>
      <c r="J1411" s="10" t="n"/>
    </row>
    <row r="1412" ht="15" customHeight="1">
      <c r="F1412" s="27" t="n"/>
      <c r="I1412" s="3" t="n"/>
      <c r="J1412" s="10" t="n"/>
    </row>
    <row r="1413" ht="15" customHeight="1">
      <c r="F1413" s="27" t="n"/>
      <c r="I1413" s="3" t="n"/>
    </row>
    <row r="1414" ht="15" customHeight="1">
      <c r="F1414" s="27" t="n"/>
      <c r="I1414" s="3" t="n"/>
    </row>
    <row r="1415" ht="15" customHeight="1">
      <c r="F1415" s="27" t="n"/>
      <c r="I1415" s="3" t="n"/>
    </row>
    <row r="1416" ht="15" customHeight="1">
      <c r="F1416" s="27" t="n"/>
      <c r="I1416" s="3" t="n"/>
    </row>
    <row r="1417" ht="15" customHeight="1">
      <c r="F1417" s="27" t="n"/>
      <c r="I1417" s="3" t="n"/>
    </row>
    <row r="1418" ht="15" customHeight="1">
      <c r="F1418" s="27" t="n"/>
      <c r="I1418" s="3" t="n"/>
    </row>
    <row r="1419" ht="15" customHeight="1">
      <c r="F1419" s="27" t="n"/>
      <c r="I1419" s="3" t="n"/>
    </row>
    <row r="1420" ht="15" customHeight="1">
      <c r="F1420" s="27" t="n"/>
    </row>
    <row r="1421" ht="15" customHeight="1">
      <c r="F1421" s="27" t="n"/>
    </row>
    <row r="1422" ht="15" customHeight="1">
      <c r="F1422" s="27" t="n"/>
    </row>
    <row r="1423" ht="15" customHeight="1">
      <c r="F1423" s="27" t="n"/>
    </row>
    <row r="1424" ht="15" customHeight="1">
      <c r="F1424" s="27" t="n"/>
    </row>
    <row r="1425" ht="15" customHeight="1">
      <c r="F1425" s="27" t="n"/>
    </row>
    <row r="1426" ht="15" customHeight="1">
      <c r="F1426" s="27" t="n"/>
    </row>
    <row r="1427" ht="15" customHeight="1">
      <c r="F1427" s="27" t="n"/>
    </row>
    <row r="1428" ht="15" customHeight="1">
      <c r="F1428" s="27" t="n"/>
    </row>
    <row r="1429" ht="15" customHeight="1">
      <c r="F1429" s="27" t="n"/>
    </row>
    <row r="1430" ht="15" customHeight="1">
      <c r="F1430" s="27" t="n"/>
    </row>
    <row r="1431" ht="15" customHeight="1">
      <c r="F1431" s="27" t="n"/>
      <c r="I1431" s="9" t="n"/>
    </row>
    <row r="1432" ht="15" customHeight="1">
      <c r="F1432" s="27" t="n"/>
      <c r="I1432" s="9" t="n"/>
    </row>
    <row r="1433" ht="15" customHeight="1">
      <c r="F1433" s="27" t="n"/>
      <c r="I1433" s="9" t="n"/>
    </row>
    <row r="1434" ht="15" customHeight="1">
      <c r="F1434" s="27" t="n"/>
      <c r="I1434" s="9" t="n"/>
    </row>
    <row r="1435" ht="15" customHeight="1">
      <c r="F1435" s="27" t="n"/>
      <c r="I1435" s="9" t="n"/>
    </row>
    <row r="1436" ht="15" customHeight="1">
      <c r="F1436" s="27" t="n"/>
      <c r="I1436" s="9" t="n"/>
    </row>
    <row r="1437" ht="15" customHeight="1">
      <c r="F1437" s="27" t="n"/>
      <c r="I1437" s="9" t="n"/>
    </row>
    <row r="1438" ht="15" customHeight="1">
      <c r="F1438" s="27" t="n"/>
      <c r="I1438" s="9" t="n"/>
    </row>
    <row r="1439" ht="15" customHeight="1">
      <c r="F1439" s="27" t="n"/>
      <c r="I1439" s="9" t="n"/>
    </row>
    <row r="1440" ht="15" customHeight="1">
      <c r="F1440" s="27" t="n"/>
      <c r="I1440" s="9" t="n"/>
    </row>
    <row r="1441" ht="15" customHeight="1">
      <c r="F1441" s="27" t="n"/>
      <c r="I1441" s="9" t="n"/>
    </row>
    <row r="1442" ht="15" customHeight="1">
      <c r="F1442" s="27" t="n"/>
      <c r="I1442" s="9" t="n"/>
    </row>
    <row r="1443" ht="15" customHeight="1">
      <c r="F1443" s="27" t="n"/>
      <c r="I1443" s="9" t="n"/>
    </row>
    <row r="1444" ht="15" customHeight="1">
      <c r="F1444" s="27" t="n"/>
      <c r="I1444" s="9" t="n"/>
    </row>
    <row r="1445" ht="15" customHeight="1">
      <c r="F1445" s="27" t="n"/>
      <c r="I1445" s="9" t="n"/>
    </row>
    <row r="1446" ht="15" customHeight="1">
      <c r="F1446" s="27" t="n"/>
      <c r="I1446" s="9" t="n"/>
    </row>
    <row r="1447" ht="15" customHeight="1">
      <c r="F1447" s="27" t="n"/>
      <c r="I1447" s="9" t="n"/>
    </row>
    <row r="1448" ht="15" customHeight="1">
      <c r="F1448" s="27" t="n"/>
      <c r="I1448" s="9" t="n"/>
    </row>
    <row r="1449" ht="15" customHeight="1">
      <c r="F1449" s="27" t="n"/>
      <c r="I1449" s="9" t="n"/>
    </row>
    <row r="1450" ht="15" customHeight="1">
      <c r="F1450" s="27" t="n"/>
      <c r="I1450" s="9" t="n"/>
    </row>
    <row r="1451" ht="15" customHeight="1">
      <c r="F1451" s="27" t="n"/>
      <c r="I1451" s="9" t="n"/>
    </row>
    <row r="1452" ht="15" customHeight="1">
      <c r="F1452" s="27" t="n"/>
      <c r="I1452" s="9" t="n"/>
    </row>
    <row r="1453" ht="15" customHeight="1">
      <c r="F1453" s="27" t="n"/>
      <c r="I1453" s="9" t="n"/>
    </row>
    <row r="1454" ht="15" customHeight="1">
      <c r="F1454" s="27" t="n"/>
      <c r="I1454" s="9" t="n"/>
    </row>
    <row r="1455" ht="15" customHeight="1">
      <c r="F1455" s="27" t="n"/>
      <c r="I1455" s="9" t="n"/>
    </row>
    <row r="1456" ht="15" customHeight="1">
      <c r="F1456" s="27" t="n"/>
      <c r="I1456" s="9" t="n"/>
    </row>
    <row r="1457" ht="15" customHeight="1">
      <c r="F1457" s="27" t="n"/>
      <c r="I1457" s="9" t="n"/>
    </row>
    <row r="1458" ht="15" customHeight="1">
      <c r="F1458" s="27" t="n"/>
      <c r="I1458" s="9" t="n"/>
    </row>
    <row r="1459" ht="15" customHeight="1">
      <c r="F1459" s="27" t="n"/>
      <c r="I1459" s="9" t="n"/>
    </row>
    <row r="1460" ht="15" customHeight="1">
      <c r="F1460" s="27" t="n"/>
      <c r="I1460" s="9" t="n"/>
    </row>
    <row r="1461" ht="15" customHeight="1">
      <c r="F1461" s="27" t="n"/>
      <c r="I1461" s="9" t="n"/>
    </row>
    <row r="1462" ht="15" customHeight="1">
      <c r="F1462" s="27" t="n"/>
      <c r="I1462" s="9" t="n"/>
    </row>
    <row r="1463" ht="15" customHeight="1">
      <c r="F1463" s="27" t="n"/>
      <c r="I1463" s="9" t="n"/>
    </row>
    <row r="1464" ht="15" customHeight="1">
      <c r="F1464" s="27" t="n"/>
      <c r="I1464" s="9" t="n"/>
    </row>
    <row r="1465" ht="15" customHeight="1">
      <c r="F1465" s="27" t="n"/>
      <c r="I1465" s="9" t="n"/>
    </row>
    <row r="1466" ht="15" customHeight="1">
      <c r="F1466" s="27" t="n"/>
      <c r="I1466" s="9" t="n"/>
    </row>
    <row r="1467" ht="15" customHeight="1">
      <c r="F1467" s="27" t="n"/>
      <c r="I1467" s="9" t="n"/>
    </row>
    <row r="1468" ht="15" customHeight="1">
      <c r="F1468" s="27" t="n"/>
      <c r="I1468" s="9" t="n"/>
    </row>
    <row r="1469" ht="15" customHeight="1">
      <c r="F1469" s="27" t="n"/>
      <c r="I1469" s="9" t="n"/>
    </row>
    <row r="1470" ht="15" customHeight="1">
      <c r="F1470" s="27" t="n"/>
      <c r="I1470" s="9" t="n"/>
    </row>
    <row r="1471" ht="15" customHeight="1">
      <c r="F1471" s="27" t="n"/>
      <c r="I1471" s="9" t="n"/>
    </row>
    <row r="1472" ht="15" customHeight="1">
      <c r="F1472" s="27" t="n"/>
      <c r="I1472" s="9" t="n"/>
    </row>
    <row r="1473" ht="15" customHeight="1">
      <c r="F1473" s="27" t="n"/>
      <c r="I1473" s="9" t="n"/>
    </row>
    <row r="1474" ht="15" customHeight="1">
      <c r="F1474" s="27" t="n"/>
      <c r="I1474" s="9" t="n"/>
    </row>
    <row r="1475" ht="15" customHeight="1">
      <c r="F1475" s="27" t="n"/>
      <c r="I1475" s="9" t="n"/>
    </row>
    <row r="1476" ht="15" customHeight="1">
      <c r="F1476" s="27" t="n"/>
      <c r="I1476" s="9" t="n"/>
    </row>
    <row r="1477" ht="15" customHeight="1">
      <c r="F1477" s="27" t="n"/>
      <c r="I1477" s="9" t="n"/>
    </row>
    <row r="1478" ht="15" customHeight="1">
      <c r="F1478" s="27" t="n"/>
      <c r="I1478" s="9" t="n"/>
    </row>
    <row r="1479" ht="15" customHeight="1">
      <c r="F1479" s="27" t="n"/>
      <c r="I1479" s="9" t="n"/>
    </row>
    <row r="1480" ht="15" customHeight="1">
      <c r="F1480" s="27" t="n"/>
      <c r="I1480" s="9" t="n"/>
    </row>
    <row r="1481" ht="15" customHeight="1">
      <c r="F1481" s="27" t="n"/>
      <c r="I1481" s="9" t="n"/>
    </row>
    <row r="1482" ht="15" customHeight="1">
      <c r="F1482" s="27" t="n"/>
      <c r="I1482" s="9" t="n"/>
    </row>
    <row r="1483" ht="15" customHeight="1">
      <c r="F1483" s="27" t="n"/>
      <c r="I1483" s="9" t="n"/>
    </row>
    <row r="1484" ht="15" customHeight="1">
      <c r="F1484" s="27" t="n"/>
      <c r="I1484" s="9" t="n"/>
    </row>
    <row r="1485" ht="15" customHeight="1">
      <c r="F1485" s="27" t="n"/>
      <c r="I1485" s="9" t="n"/>
    </row>
    <row r="1486" ht="15" customHeight="1">
      <c r="F1486" s="27" t="n"/>
      <c r="I1486" s="9" t="n"/>
    </row>
    <row r="1487" ht="15" customHeight="1">
      <c r="F1487" s="27" t="n"/>
      <c r="I1487" s="9" t="n"/>
    </row>
    <row r="1488" ht="15" customHeight="1">
      <c r="F1488" s="27" t="n"/>
      <c r="I1488" s="9" t="n"/>
    </row>
    <row r="1489" ht="15" customHeight="1">
      <c r="F1489" s="27" t="n"/>
      <c r="I1489" s="9" t="n"/>
    </row>
    <row r="1490" ht="15" customHeight="1">
      <c r="F1490" s="27" t="n"/>
      <c r="I1490" s="9" t="n"/>
    </row>
    <row r="1491" ht="15" customHeight="1">
      <c r="F1491" s="27" t="n"/>
      <c r="I1491" s="9" t="n"/>
    </row>
    <row r="1492" ht="15" customHeight="1">
      <c r="F1492" s="27" t="n"/>
      <c r="I1492" s="9" t="n"/>
    </row>
    <row r="1493" ht="15" customHeight="1">
      <c r="F1493" s="27" t="n"/>
      <c r="I1493" s="9" t="n"/>
    </row>
    <row r="1494" ht="15" customHeight="1">
      <c r="F1494" s="27" t="n"/>
      <c r="I1494" s="9" t="n"/>
    </row>
    <row r="1495" ht="15" customHeight="1">
      <c r="F1495" s="27" t="n"/>
      <c r="I1495" s="9" t="n"/>
    </row>
    <row r="1496" ht="15" customHeight="1">
      <c r="F1496" s="27" t="n"/>
      <c r="I1496" s="9" t="n"/>
    </row>
    <row r="1497" ht="15" customHeight="1">
      <c r="F1497" s="27" t="n"/>
      <c r="I1497" s="9" t="n"/>
    </row>
    <row r="1498" ht="15" customHeight="1">
      <c r="F1498" s="27" t="n"/>
      <c r="I1498" s="9" t="n"/>
    </row>
    <row r="1499" ht="15" customHeight="1">
      <c r="F1499" s="27" t="n"/>
      <c r="I1499" s="9" t="n"/>
    </row>
    <row r="1500" ht="15" customHeight="1">
      <c r="F1500" s="27" t="n"/>
      <c r="I1500" s="9" t="n"/>
    </row>
    <row r="1501" ht="15" customHeight="1">
      <c r="F1501" s="27" t="n"/>
      <c r="I1501" s="9" t="n"/>
    </row>
    <row r="1502" ht="15" customHeight="1">
      <c r="F1502" s="27" t="n"/>
      <c r="I1502" s="9" t="n"/>
    </row>
    <row r="1503" ht="15" customHeight="1">
      <c r="F1503" s="27" t="n"/>
      <c r="I1503" s="9" t="n"/>
    </row>
    <row r="1504" ht="15" customHeight="1">
      <c r="F1504" s="27" t="n"/>
      <c r="I1504" s="9" t="n"/>
    </row>
    <row r="1505" ht="15" customHeight="1">
      <c r="F1505" s="27" t="n"/>
      <c r="I1505" s="9" t="n"/>
    </row>
    <row r="1506" ht="15" customHeight="1">
      <c r="F1506" s="27" t="n"/>
      <c r="I1506" s="9" t="n"/>
    </row>
    <row r="1507" ht="15" customHeight="1">
      <c r="F1507" s="27" t="n"/>
      <c r="I1507" s="9" t="n"/>
    </row>
    <row r="1508" ht="15" customHeight="1">
      <c r="F1508" s="27" t="n"/>
      <c r="I1508" s="9" t="n"/>
    </row>
    <row r="1509" ht="15" customHeight="1">
      <c r="F1509" s="27" t="n"/>
      <c r="I1509" s="9" t="n"/>
    </row>
    <row r="1510" ht="15" customHeight="1">
      <c r="F1510" s="27" t="n"/>
      <c r="I1510" s="9" t="n"/>
    </row>
    <row r="1511" ht="15" customHeight="1">
      <c r="F1511" s="27" t="n"/>
      <c r="I1511" s="9" t="n"/>
    </row>
    <row r="1512" ht="15" customHeight="1">
      <c r="F1512" s="27" t="n"/>
      <c r="I1512" s="9" t="n"/>
    </row>
    <row r="1513" ht="15" customHeight="1">
      <c r="F1513" s="27" t="n"/>
      <c r="I1513" s="9" t="n"/>
    </row>
    <row r="1514" ht="15" customHeight="1">
      <c r="F1514" s="27" t="n"/>
      <c r="I1514" s="9" t="n"/>
    </row>
    <row r="1515" ht="15" customHeight="1">
      <c r="F1515" s="27" t="n"/>
      <c r="I1515" s="9" t="n"/>
    </row>
    <row r="1516" ht="15" customHeight="1">
      <c r="F1516" s="27" t="n"/>
      <c r="I1516" s="9" t="n"/>
    </row>
    <row r="1517" ht="15" customHeight="1">
      <c r="F1517" s="27" t="n"/>
      <c r="I1517" s="9" t="n"/>
    </row>
    <row r="1518" ht="15" customHeight="1">
      <c r="F1518" s="27" t="n"/>
      <c r="I1518" s="9" t="n"/>
    </row>
    <row r="1519" ht="15" customHeight="1">
      <c r="F1519" s="27" t="n"/>
      <c r="I1519" s="9" t="n"/>
    </row>
    <row r="1520" ht="15" customHeight="1">
      <c r="F1520" s="27" t="n"/>
      <c r="I1520" s="9" t="n"/>
    </row>
    <row r="1521" ht="15" customHeight="1">
      <c r="F1521" s="27" t="n"/>
      <c r="I1521" s="9" t="n"/>
    </row>
    <row r="1522" ht="15" customHeight="1">
      <c r="F1522" s="27" t="n"/>
      <c r="I1522" s="9" t="n"/>
    </row>
    <row r="1523" ht="15" customHeight="1">
      <c r="F1523" s="27" t="n"/>
      <c r="I1523" s="9" t="n"/>
    </row>
    <row r="1524" ht="15" customHeight="1">
      <c r="F1524" s="27" t="n"/>
      <c r="I1524" s="9" t="n"/>
    </row>
    <row r="1525" ht="15" customHeight="1">
      <c r="F1525" s="27" t="n"/>
      <c r="I1525" s="9" t="n"/>
    </row>
    <row r="1526" ht="15" customHeight="1">
      <c r="F1526" s="27" t="n"/>
      <c r="I1526" s="9" t="n"/>
    </row>
    <row r="1527" ht="15" customHeight="1">
      <c r="F1527" s="27" t="n"/>
      <c r="I1527" s="9" t="n"/>
    </row>
    <row r="1528" ht="15" customHeight="1">
      <c r="F1528" s="27" t="n"/>
      <c r="I1528" s="9" t="n"/>
    </row>
    <row r="1529" ht="15" customHeight="1">
      <c r="F1529" s="27" t="n"/>
      <c r="I1529" s="9" t="n"/>
    </row>
    <row r="1530" ht="15" customHeight="1">
      <c r="F1530" s="27" t="n"/>
      <c r="I1530" s="9" t="n"/>
    </row>
    <row r="1531" ht="15" customHeight="1">
      <c r="F1531" s="27" t="n"/>
      <c r="I1531" s="9" t="n"/>
    </row>
    <row r="1532" ht="15" customHeight="1">
      <c r="F1532" s="27" t="n"/>
      <c r="I1532" s="9" t="n"/>
    </row>
    <row r="1533" ht="15" customHeight="1">
      <c r="F1533" s="27" t="n"/>
      <c r="I1533" s="9" t="n"/>
    </row>
    <row r="1534" ht="15" customHeight="1">
      <c r="F1534" s="27" t="n"/>
      <c r="I1534" s="9" t="n"/>
    </row>
    <row r="1535" ht="15" customHeight="1">
      <c r="F1535" s="27" t="n"/>
      <c r="I1535" s="9" t="n"/>
    </row>
    <row r="1536" ht="15" customHeight="1">
      <c r="F1536" s="27" t="n"/>
      <c r="I1536" s="9" t="n"/>
    </row>
    <row r="1537" ht="15" customHeight="1">
      <c r="F1537" s="27" t="n"/>
      <c r="I1537" s="9" t="n"/>
    </row>
    <row r="1538" ht="15" customHeight="1">
      <c r="F1538" s="27" t="n"/>
      <c r="I1538" s="9" t="n"/>
    </row>
    <row r="1539" ht="15" customHeight="1">
      <c r="F1539" s="27" t="n"/>
      <c r="I1539" s="9" t="n"/>
    </row>
    <row r="1540" ht="15" customHeight="1">
      <c r="F1540" s="27" t="n"/>
      <c r="I1540" s="9" t="n"/>
    </row>
    <row r="1541" ht="15" customHeight="1">
      <c r="F1541" s="27" t="n"/>
      <c r="I1541" s="9" t="n"/>
    </row>
    <row r="1542" ht="15" customHeight="1">
      <c r="F1542" s="27" t="n"/>
      <c r="I1542" s="9" t="n"/>
    </row>
    <row r="1543" ht="15" customHeight="1">
      <c r="F1543" s="27" t="n"/>
      <c r="I1543" s="9" t="n"/>
    </row>
    <row r="1544" ht="15" customHeight="1">
      <c r="F1544" s="27" t="n"/>
      <c r="I1544" s="9" t="n"/>
    </row>
    <row r="1545" ht="15" customHeight="1">
      <c r="F1545" s="27" t="n"/>
      <c r="I1545" s="9" t="n"/>
    </row>
    <row r="1546" ht="15" customHeight="1">
      <c r="F1546" s="27" t="n"/>
      <c r="I1546" s="9" t="n"/>
    </row>
    <row r="1547" ht="15" customHeight="1">
      <c r="F1547" s="27" t="n"/>
      <c r="I1547" s="9" t="n"/>
    </row>
    <row r="1548" ht="15" customHeight="1">
      <c r="F1548" s="27" t="n"/>
      <c r="I1548" s="9" t="n"/>
    </row>
    <row r="1549" ht="15" customHeight="1">
      <c r="F1549" s="27" t="n"/>
      <c r="I1549" s="9" t="n"/>
    </row>
    <row r="1550" ht="15" customHeight="1">
      <c r="F1550" s="27" t="n"/>
      <c r="I1550" s="9" t="n"/>
    </row>
    <row r="1551" ht="15" customHeight="1">
      <c r="F1551" s="27" t="n"/>
      <c r="I1551" s="9" t="n"/>
    </row>
    <row r="1552" ht="15" customHeight="1">
      <c r="F1552" s="27" t="n"/>
      <c r="I1552" s="9" t="n"/>
    </row>
    <row r="1553" ht="15" customHeight="1">
      <c r="F1553" s="27" t="n"/>
      <c r="I1553" s="9" t="n"/>
    </row>
    <row r="1554" ht="15" customHeight="1">
      <c r="F1554" s="27" t="n"/>
      <c r="I1554" s="9" t="n"/>
    </row>
    <row r="1555" ht="15" customHeight="1">
      <c r="F1555" s="27" t="n"/>
      <c r="I1555" s="9" t="n"/>
    </row>
    <row r="1556" ht="15" customHeight="1">
      <c r="F1556" s="27" t="n"/>
      <c r="I1556" s="9" t="n"/>
    </row>
    <row r="1557" ht="15" customHeight="1">
      <c r="F1557" s="27" t="n"/>
      <c r="I1557" s="9" t="n"/>
    </row>
    <row r="1558" ht="15" customHeight="1">
      <c r="F1558" s="27" t="n"/>
      <c r="I1558" s="9" t="n"/>
    </row>
    <row r="1559" ht="15" customHeight="1">
      <c r="F1559" s="27" t="n"/>
      <c r="I1559" s="9" t="n"/>
    </row>
    <row r="1560" ht="15" customHeight="1">
      <c r="F1560" s="27" t="n"/>
      <c r="I1560" s="9" t="n"/>
    </row>
    <row r="1561" ht="15" customHeight="1">
      <c r="F1561" s="27" t="n"/>
      <c r="I1561" s="9" t="n"/>
    </row>
    <row r="1562" ht="15" customHeight="1">
      <c r="F1562" s="27" t="n"/>
      <c r="I1562" s="9" t="n"/>
    </row>
    <row r="1563" ht="15" customHeight="1">
      <c r="F1563" s="27" t="n"/>
      <c r="I1563" s="9" t="n"/>
    </row>
    <row r="1564" ht="15" customHeight="1">
      <c r="F1564" s="27" t="n"/>
      <c r="I1564" s="9" t="n"/>
    </row>
    <row r="1565" ht="15" customHeight="1">
      <c r="F1565" s="27" t="n"/>
      <c r="I1565" s="9" t="n"/>
    </row>
    <row r="1566" ht="15" customHeight="1">
      <c r="F1566" s="27" t="n"/>
      <c r="I1566" s="9" t="n"/>
    </row>
    <row r="1567" ht="15" customHeight="1">
      <c r="F1567" s="27" t="n"/>
      <c r="I1567" s="9" t="n"/>
    </row>
    <row r="1568" ht="15" customHeight="1">
      <c r="F1568" s="27" t="n"/>
      <c r="I1568" s="9" t="n"/>
    </row>
    <row r="1569" ht="15" customHeight="1">
      <c r="F1569" s="27" t="n"/>
      <c r="I1569" s="9" t="n"/>
    </row>
    <row r="1570" ht="15" customHeight="1">
      <c r="F1570" s="27" t="n"/>
      <c r="I1570" s="9" t="n"/>
    </row>
    <row r="1571" ht="15" customHeight="1">
      <c r="F1571" s="27" t="n"/>
      <c r="I1571" s="9" t="n"/>
    </row>
    <row r="1572" ht="15" customHeight="1">
      <c r="F1572" s="27" t="n"/>
      <c r="I1572" s="9" t="n"/>
    </row>
    <row r="1573" ht="15" customHeight="1">
      <c r="F1573" s="27" t="n"/>
      <c r="I1573" s="9" t="n"/>
    </row>
    <row r="1574" ht="15" customHeight="1">
      <c r="F1574" s="27" t="n"/>
      <c r="I1574" s="9" t="n"/>
    </row>
    <row r="1575" ht="15" customHeight="1">
      <c r="F1575" s="27" t="n"/>
      <c r="I1575" s="9" t="n"/>
    </row>
    <row r="1576" ht="15" customHeight="1">
      <c r="F1576" s="27" t="n"/>
      <c r="I1576" s="9" t="n"/>
    </row>
    <row r="1577" ht="15" customHeight="1">
      <c r="F1577" s="27" t="n"/>
      <c r="I1577" s="9" t="n"/>
    </row>
    <row r="1578" ht="15" customHeight="1">
      <c r="F1578" s="27" t="n"/>
      <c r="I1578" s="9" t="n"/>
    </row>
    <row r="1579" ht="15" customHeight="1">
      <c r="F1579" s="27" t="n"/>
      <c r="I1579" s="9" t="n"/>
    </row>
    <row r="1580" ht="15" customHeight="1">
      <c r="F1580" s="27" t="n"/>
      <c r="I1580" s="9" t="n"/>
    </row>
    <row r="1581" ht="15" customHeight="1">
      <c r="F1581" s="27" t="n"/>
      <c r="I1581" s="9" t="n"/>
    </row>
    <row r="1582" ht="15" customHeight="1">
      <c r="F1582" s="27" t="n"/>
      <c r="I1582" s="9" t="n"/>
    </row>
    <row r="1583" ht="15" customHeight="1">
      <c r="F1583" s="27" t="n"/>
      <c r="I1583" s="9" t="n"/>
    </row>
    <row r="1584" ht="15" customHeight="1">
      <c r="F1584" s="27" t="n"/>
      <c r="I1584" s="9" t="n"/>
    </row>
    <row r="1585" ht="15" customHeight="1">
      <c r="F1585" s="27" t="n"/>
      <c r="I1585" s="9" t="n"/>
    </row>
    <row r="1586" ht="15" customHeight="1">
      <c r="F1586" s="27" t="n"/>
      <c r="I1586" s="9" t="n"/>
    </row>
    <row r="1587" ht="15" customHeight="1">
      <c r="F1587" s="27" t="n"/>
      <c r="I1587" s="9" t="n"/>
    </row>
    <row r="1588" ht="15" customHeight="1">
      <c r="F1588" s="27" t="n"/>
      <c r="I1588" s="9" t="n"/>
    </row>
    <row r="1589" ht="15" customHeight="1">
      <c r="F1589" s="27" t="n"/>
      <c r="I1589" s="9" t="n"/>
    </row>
    <row r="1590" ht="15" customHeight="1">
      <c r="F1590" s="27" t="n"/>
      <c r="I1590" s="9" t="n"/>
    </row>
    <row r="1591" ht="15" customHeight="1">
      <c r="F1591" s="27" t="n"/>
      <c r="I1591" s="9" t="n"/>
    </row>
    <row r="1592" ht="15" customHeight="1">
      <c r="F1592" s="27" t="n"/>
      <c r="I1592" s="9" t="n"/>
    </row>
    <row r="1593" ht="15" customHeight="1">
      <c r="F1593" s="27" t="n"/>
      <c r="I1593" s="9" t="n"/>
    </row>
    <row r="1594" ht="15" customHeight="1">
      <c r="F1594" s="27" t="n"/>
      <c r="I1594" s="9" t="n"/>
    </row>
    <row r="1595" ht="15" customHeight="1">
      <c r="F1595" s="27" t="n"/>
      <c r="I1595" s="9" t="n"/>
    </row>
    <row r="1596" ht="15" customHeight="1">
      <c r="F1596" s="27" t="n"/>
      <c r="I1596" s="9" t="n"/>
    </row>
    <row r="1597" ht="15" customHeight="1">
      <c r="F1597" s="27" t="n"/>
      <c r="I1597" s="9" t="n"/>
    </row>
    <row r="1598" ht="15" customHeight="1">
      <c r="F1598" s="27" t="n"/>
      <c r="I1598" s="9" t="n"/>
    </row>
    <row r="1599" ht="15" customHeight="1">
      <c r="F1599" s="27" t="n"/>
      <c r="I1599" s="9" t="n"/>
    </row>
    <row r="1600" ht="15" customHeight="1">
      <c r="F1600" s="27" t="n"/>
      <c r="I1600" s="9" t="n"/>
    </row>
    <row r="1601" ht="15" customHeight="1">
      <c r="F1601" s="27" t="n"/>
      <c r="I1601" s="9" t="n"/>
    </row>
    <row r="1602" ht="15" customHeight="1">
      <c r="F1602" s="27" t="n"/>
      <c r="I1602" s="9" t="n"/>
    </row>
    <row r="1603" ht="15" customHeight="1">
      <c r="F1603" s="27" t="n"/>
      <c r="I1603" s="9" t="n"/>
    </row>
    <row r="1604" ht="15" customHeight="1">
      <c r="F1604" s="27" t="n"/>
      <c r="I1604" s="9" t="n"/>
    </row>
    <row r="1605" ht="15" customHeight="1">
      <c r="F1605" s="27" t="n"/>
      <c r="I1605" s="9" t="n"/>
    </row>
    <row r="1606" ht="15" customHeight="1">
      <c r="F1606" s="27" t="n"/>
      <c r="I1606" s="9" t="n"/>
    </row>
    <row r="1607" ht="15" customHeight="1">
      <c r="F1607" s="27" t="n"/>
      <c r="I1607" s="9" t="n"/>
    </row>
    <row r="1608" ht="15" customHeight="1">
      <c r="F1608" s="27" t="n"/>
      <c r="I1608" s="9" t="n"/>
    </row>
    <row r="1609" ht="15" customHeight="1">
      <c r="F1609" s="27" t="n"/>
      <c r="I1609" s="9" t="n"/>
    </row>
    <row r="1610" ht="15" customHeight="1">
      <c r="F1610" s="27" t="n"/>
      <c r="I1610" s="9" t="n"/>
    </row>
    <row r="1611" ht="15" customHeight="1">
      <c r="F1611" s="27" t="n"/>
      <c r="I1611" s="9" t="n"/>
    </row>
    <row r="1612" ht="15" customHeight="1">
      <c r="F1612" s="27" t="n"/>
      <c r="I1612" s="9" t="n"/>
    </row>
    <row r="1613" ht="15" customHeight="1">
      <c r="F1613" s="27" t="n"/>
      <c r="I1613" s="9" t="n"/>
    </row>
    <row r="1614" ht="15" customHeight="1">
      <c r="F1614" s="27" t="n"/>
      <c r="I1614" s="9" t="n"/>
    </row>
    <row r="1615" ht="15" customHeight="1">
      <c r="F1615" s="27" t="n"/>
      <c r="I1615" s="9" t="n"/>
    </row>
    <row r="1616" ht="15" customHeight="1">
      <c r="F1616" s="27" t="n"/>
      <c r="I1616" s="9" t="n"/>
    </row>
    <row r="1617" ht="15" customHeight="1">
      <c r="F1617" s="27" t="n"/>
      <c r="I1617" s="9" t="n"/>
    </row>
    <row r="1618" ht="15" customHeight="1">
      <c r="F1618" s="27" t="n"/>
      <c r="I1618" s="9" t="n"/>
    </row>
    <row r="1619" ht="15" customHeight="1">
      <c r="F1619" s="27" t="n"/>
      <c r="I1619" s="9" t="n"/>
    </row>
    <row r="1620" ht="15" customHeight="1">
      <c r="F1620" s="27" t="n"/>
      <c r="I1620" s="9" t="n"/>
    </row>
    <row r="1621" ht="15" customHeight="1">
      <c r="F1621" s="27" t="n"/>
      <c r="I1621" s="9" t="n"/>
    </row>
    <row r="1622" ht="15" customHeight="1">
      <c r="F1622" s="27" t="n"/>
      <c r="I1622" s="9" t="n"/>
    </row>
    <row r="1623" ht="15" customHeight="1">
      <c r="F1623" s="27" t="n"/>
      <c r="I1623" s="9" t="n"/>
    </row>
    <row r="1624" ht="15" customHeight="1">
      <c r="F1624" s="27" t="n"/>
      <c r="I1624" s="9" t="n"/>
    </row>
    <row r="1625" ht="15" customHeight="1">
      <c r="F1625" s="27" t="n"/>
      <c r="I1625" s="9" t="n"/>
    </row>
    <row r="1626" ht="15" customHeight="1">
      <c r="F1626" s="27" t="n"/>
      <c r="I1626" s="9" t="n"/>
    </row>
    <row r="1627" ht="15" customHeight="1">
      <c r="F1627" s="27" t="n"/>
      <c r="I1627" s="9" t="n"/>
    </row>
    <row r="1628" ht="15" customHeight="1">
      <c r="F1628" s="27" t="n"/>
      <c r="I1628" s="9" t="n"/>
    </row>
    <row r="1629" ht="15" customHeight="1">
      <c r="F1629" s="27" t="n"/>
      <c r="I1629" s="9" t="n"/>
    </row>
    <row r="1630" ht="15" customHeight="1">
      <c r="F1630" s="27" t="n"/>
      <c r="I1630" s="9" t="n"/>
    </row>
    <row r="1631" ht="15" customHeight="1">
      <c r="F1631" s="27" t="n"/>
      <c r="I1631" s="9" t="n"/>
    </row>
    <row r="1632" ht="15" customHeight="1">
      <c r="F1632" s="27" t="n"/>
      <c r="I1632" s="9" t="n"/>
    </row>
    <row r="1633" ht="15" customHeight="1">
      <c r="F1633" s="27" t="n"/>
      <c r="I1633" s="9" t="n"/>
    </row>
    <row r="1634" ht="15" customHeight="1">
      <c r="F1634" s="27" t="n"/>
      <c r="I1634" s="9" t="n"/>
    </row>
    <row r="1635" ht="15" customHeight="1">
      <c r="F1635" s="27" t="n"/>
      <c r="I1635" s="9" t="n"/>
    </row>
    <row r="1636" ht="15" customHeight="1">
      <c r="F1636" s="27" t="n"/>
      <c r="I1636" s="9" t="n"/>
    </row>
    <row r="1637" ht="15" customHeight="1">
      <c r="F1637" s="27" t="n"/>
      <c r="I1637" s="9" t="n"/>
    </row>
    <row r="1638" ht="15" customHeight="1">
      <c r="F1638" s="27" t="n"/>
      <c r="I1638" s="9" t="n"/>
    </row>
    <row r="1639" ht="15" customHeight="1">
      <c r="F1639" s="27" t="n"/>
      <c r="I1639" s="9" t="n"/>
    </row>
    <row r="1640" ht="15" customHeight="1">
      <c r="F1640" s="27" t="n"/>
      <c r="I1640" s="9" t="n"/>
    </row>
    <row r="1641" ht="15" customHeight="1">
      <c r="F1641" s="27" t="n"/>
      <c r="I1641" s="9" t="n"/>
    </row>
    <row r="1642" ht="15" customHeight="1">
      <c r="F1642" s="27" t="n"/>
      <c r="I1642" s="9" t="n"/>
    </row>
    <row r="1643" ht="15" customHeight="1">
      <c r="F1643" s="27" t="n"/>
      <c r="I1643" s="9" t="n"/>
    </row>
    <row r="1644" ht="15" customHeight="1">
      <c r="F1644" s="27" t="n"/>
      <c r="I1644" s="9" t="n"/>
    </row>
    <row r="1645" ht="15" customHeight="1">
      <c r="F1645" s="27" t="n"/>
      <c r="I1645" s="9" t="n"/>
    </row>
    <row r="1646" ht="15" customHeight="1">
      <c r="F1646" s="27" t="n"/>
      <c r="I1646" s="9" t="n"/>
    </row>
    <row r="1647" ht="15" customHeight="1">
      <c r="F1647" s="27" t="n"/>
      <c r="I1647" s="9" t="n"/>
    </row>
    <row r="1648" ht="15" customHeight="1">
      <c r="F1648" s="27" t="n"/>
      <c r="I1648" s="9" t="n"/>
    </row>
    <row r="1649" ht="15" customHeight="1">
      <c r="F1649" s="27" t="n"/>
      <c r="I1649" s="9" t="n"/>
    </row>
    <row r="1650" ht="15" customHeight="1">
      <c r="F1650" s="27" t="n"/>
      <c r="I1650" s="9" t="n"/>
    </row>
    <row r="1651" ht="15" customHeight="1">
      <c r="F1651" s="27" t="n"/>
      <c r="I1651" s="9" t="n"/>
    </row>
    <row r="1652" ht="15" customHeight="1">
      <c r="F1652" s="27" t="n"/>
      <c r="I1652" s="9" t="n"/>
    </row>
    <row r="1653" ht="15" customHeight="1">
      <c r="F1653" s="27" t="n"/>
      <c r="I1653" s="9" t="n"/>
    </row>
    <row r="1654" ht="15" customHeight="1">
      <c r="F1654" s="27" t="n"/>
      <c r="I1654" s="9" t="n"/>
    </row>
    <row r="1655" ht="15" customHeight="1">
      <c r="F1655" s="27" t="n"/>
      <c r="I1655" s="9" t="n"/>
    </row>
    <row r="1656" ht="15" customHeight="1">
      <c r="F1656" s="27" t="n"/>
      <c r="I1656" s="9" t="n"/>
    </row>
    <row r="1657" ht="15" customHeight="1">
      <c r="F1657" s="27" t="n"/>
      <c r="I1657" s="9" t="n"/>
    </row>
    <row r="1658" ht="15" customHeight="1">
      <c r="F1658" s="27" t="n"/>
      <c r="I1658" s="9" t="n"/>
    </row>
    <row r="1659" ht="15" customHeight="1">
      <c r="F1659" s="27" t="n"/>
      <c r="I1659" s="9" t="n"/>
    </row>
    <row r="1660" ht="15" customHeight="1">
      <c r="F1660" s="27" t="n"/>
      <c r="I1660" s="9" t="n"/>
    </row>
    <row r="1661" ht="15" customHeight="1">
      <c r="F1661" s="27" t="n"/>
      <c r="I1661" s="9" t="n"/>
    </row>
    <row r="1662" ht="15" customHeight="1">
      <c r="F1662" s="27" t="n"/>
      <c r="I1662" s="9" t="n"/>
    </row>
    <row r="1663" ht="15" customHeight="1">
      <c r="F1663" s="27" t="n"/>
      <c r="I1663" s="9" t="n"/>
    </row>
    <row r="1664" ht="15" customHeight="1">
      <c r="F1664" s="27" t="n"/>
      <c r="I1664" s="9" t="n"/>
    </row>
    <row r="1665" ht="15" customHeight="1">
      <c r="F1665" s="27" t="n"/>
      <c r="I1665" s="9" t="n"/>
    </row>
    <row r="1666" ht="15" customHeight="1">
      <c r="F1666" s="27" t="n"/>
      <c r="I1666" s="9" t="n"/>
    </row>
    <row r="1667" ht="15" customHeight="1">
      <c r="F1667" s="27" t="n"/>
      <c r="I1667" s="9" t="n"/>
    </row>
    <row r="1668" ht="15" customHeight="1">
      <c r="F1668" s="27" t="n"/>
      <c r="I1668" s="9" t="n"/>
    </row>
    <row r="1669" ht="15" customHeight="1">
      <c r="F1669" s="27" t="n"/>
      <c r="I1669" s="9" t="n"/>
    </row>
    <row r="1670" ht="15" customHeight="1">
      <c r="F1670" s="27" t="n"/>
    </row>
    <row r="1671" ht="15" customHeight="1">
      <c r="F1671" s="27" t="n"/>
    </row>
    <row r="1672" ht="15" customHeight="1">
      <c r="F1672" s="27" t="n"/>
    </row>
    <row r="1673" ht="15" customHeight="1">
      <c r="F1673" s="27" t="n"/>
    </row>
    <row r="1674" ht="15" customHeight="1">
      <c r="F1674" s="27" t="n"/>
    </row>
    <row r="1675" ht="15" customHeight="1">
      <c r="F1675" s="27" t="n"/>
    </row>
    <row r="1676" ht="15" customHeight="1">
      <c r="F1676" s="27" t="n"/>
    </row>
    <row r="1677" ht="15" customHeight="1">
      <c r="F1677" s="27" t="n"/>
    </row>
    <row r="1678" ht="15" customHeight="1">
      <c r="F1678" s="27" t="n"/>
    </row>
    <row r="1679" ht="15" customHeight="1">
      <c r="F1679" s="27" t="n"/>
    </row>
    <row r="1680" ht="15" customHeight="1">
      <c r="F1680" s="27" t="n"/>
    </row>
    <row r="1681" ht="15" customHeight="1">
      <c r="F1681" s="27" t="n"/>
    </row>
    <row r="1682" ht="15" customHeight="1">
      <c r="F1682" s="27" t="n"/>
    </row>
    <row r="1683" ht="15" customHeight="1">
      <c r="F1683" s="27" t="n"/>
    </row>
    <row r="1684" ht="15" customHeight="1">
      <c r="F1684" s="27" t="n"/>
    </row>
    <row r="1685" ht="15" customHeight="1">
      <c r="F1685" s="27" t="n"/>
    </row>
    <row r="1686" ht="15" customHeight="1">
      <c r="F1686" s="27" t="n"/>
    </row>
    <row r="1687" ht="15" customHeight="1">
      <c r="F1687" s="27" t="n"/>
    </row>
    <row r="1688" ht="15" customHeight="1">
      <c r="F1688" s="27" t="n"/>
    </row>
    <row r="1689" ht="15" customHeight="1">
      <c r="F1689" s="27" t="n"/>
    </row>
    <row r="1690" ht="15" customHeight="1">
      <c r="F1690" s="27" t="n"/>
    </row>
    <row r="1691" ht="15" customHeight="1">
      <c r="F1691" s="27" t="n"/>
    </row>
    <row r="1692" ht="15" customHeight="1">
      <c r="F1692" s="27" t="n"/>
    </row>
    <row r="1693" ht="15" customHeight="1">
      <c r="F1693" s="27" t="n"/>
    </row>
    <row r="1694" ht="15" customHeight="1">
      <c r="F1694" s="27" t="n"/>
    </row>
    <row r="1695" ht="15" customHeight="1">
      <c r="F1695" s="27" t="n"/>
    </row>
    <row r="1696" ht="15" customHeight="1">
      <c r="F1696" s="27" t="n"/>
    </row>
    <row r="1697" ht="15" customHeight="1">
      <c r="F1697" s="27" t="n"/>
    </row>
    <row r="1698" ht="15" customHeight="1">
      <c r="F1698" s="27" t="n"/>
    </row>
    <row r="1699" ht="15" customHeight="1">
      <c r="F1699" s="27" t="n"/>
    </row>
    <row r="1700" ht="15" customHeight="1">
      <c r="F1700" s="27" t="n"/>
    </row>
    <row r="1701" ht="15" customHeight="1">
      <c r="F1701" s="27" t="n"/>
    </row>
    <row r="1702" ht="15" customHeight="1">
      <c r="F1702" s="27" t="n"/>
    </row>
    <row r="1703" ht="15" customHeight="1">
      <c r="F1703" s="27" t="n"/>
    </row>
    <row r="1704" ht="15" customHeight="1">
      <c r="F1704" s="27" t="n"/>
    </row>
    <row r="1705" ht="15" customHeight="1">
      <c r="F1705" s="27" t="n"/>
    </row>
    <row r="1706" ht="15" customHeight="1">
      <c r="F1706" s="27" t="n"/>
    </row>
    <row r="1707" ht="15" customHeight="1">
      <c r="F1707" s="27" t="n"/>
    </row>
    <row r="1708" ht="15" customHeight="1">
      <c r="F1708" s="27" t="n"/>
    </row>
    <row r="1709" ht="15" customHeight="1">
      <c r="F1709" s="27" t="n"/>
    </row>
    <row r="1710" ht="15" customHeight="1">
      <c r="F1710" s="27" t="n"/>
    </row>
    <row r="1711" ht="15" customHeight="1">
      <c r="F1711" s="27" t="n"/>
    </row>
    <row r="1712" ht="15" customHeight="1">
      <c r="F1712" s="27" t="n"/>
    </row>
    <row r="1713" ht="15" customHeight="1">
      <c r="F1713" s="27" t="n"/>
    </row>
    <row r="1714" ht="15" customHeight="1">
      <c r="F1714" s="27" t="n"/>
    </row>
    <row r="1715" ht="15" customHeight="1">
      <c r="F1715" s="27" t="n"/>
    </row>
    <row r="1716" ht="15" customHeight="1">
      <c r="F1716" s="27" t="n"/>
    </row>
    <row r="1717" ht="15" customHeight="1">
      <c r="F1717" s="27" t="n"/>
    </row>
    <row r="1718" ht="15" customHeight="1">
      <c r="F1718" s="27" t="n"/>
    </row>
    <row r="1719" ht="15" customHeight="1">
      <c r="F1719" s="27" t="n"/>
    </row>
    <row r="1720" ht="15" customHeight="1">
      <c r="F1720" s="27" t="n"/>
    </row>
    <row r="1721" ht="15" customHeight="1">
      <c r="F1721" s="27" t="n"/>
    </row>
    <row r="1722" ht="15" customHeight="1">
      <c r="F1722" s="27" t="n"/>
    </row>
    <row r="1723" ht="15" customHeight="1">
      <c r="F1723" s="27" t="n"/>
    </row>
    <row r="1724" ht="15" customHeight="1">
      <c r="F1724" s="27" t="n"/>
    </row>
    <row r="1725" ht="15" customHeight="1">
      <c r="F1725" s="27" t="n"/>
    </row>
    <row r="1726" ht="15" customHeight="1">
      <c r="F1726" s="27" t="n"/>
    </row>
    <row r="1727" ht="15" customHeight="1">
      <c r="F1727" s="27" t="n"/>
    </row>
    <row r="1728" ht="15" customHeight="1">
      <c r="F1728" s="27" t="n"/>
    </row>
    <row r="1729" ht="15" customHeight="1">
      <c r="F1729" s="27" t="n"/>
    </row>
    <row r="1730" ht="15" customHeight="1">
      <c r="F1730" s="27" t="n"/>
    </row>
    <row r="1731" ht="15" customHeight="1">
      <c r="F1731" s="27" t="n"/>
    </row>
    <row r="1732" ht="15" customHeight="1">
      <c r="F1732" s="27" t="n"/>
    </row>
    <row r="1733" ht="15" customHeight="1">
      <c r="F1733" s="27" t="n"/>
    </row>
    <row r="1734" ht="15" customHeight="1">
      <c r="F1734" s="27" t="n"/>
    </row>
    <row r="1735" ht="15" customHeight="1">
      <c r="F1735" s="27" t="n"/>
    </row>
    <row r="1736" ht="15" customHeight="1">
      <c r="F1736" s="27" t="n"/>
    </row>
    <row r="1737" ht="15" customHeight="1">
      <c r="F1737" s="27" t="n"/>
    </row>
    <row r="1738" ht="15" customHeight="1">
      <c r="F1738" s="27" t="n"/>
    </row>
    <row r="1739" ht="15" customHeight="1">
      <c r="F1739" s="27" t="n"/>
    </row>
    <row r="1740" ht="15" customHeight="1">
      <c r="F1740" s="27" t="n"/>
    </row>
    <row r="1741" ht="15" customHeight="1">
      <c r="F1741" s="27" t="n"/>
    </row>
    <row r="1742" ht="15" customHeight="1">
      <c r="F1742" s="27" t="n"/>
    </row>
    <row r="1743" ht="15" customHeight="1">
      <c r="F1743" s="27" t="n"/>
    </row>
    <row r="1744" ht="15" customHeight="1">
      <c r="F1744" s="27" t="n"/>
    </row>
    <row r="1745" ht="15" customHeight="1">
      <c r="F1745" s="27" t="n"/>
    </row>
    <row r="1746" ht="15" customHeight="1">
      <c r="F1746" s="27" t="n"/>
    </row>
    <row r="1747" ht="15" customHeight="1">
      <c r="F1747" s="27" t="n"/>
    </row>
    <row r="1748" ht="15" customHeight="1">
      <c r="F1748" s="27" t="n"/>
    </row>
    <row r="1749" ht="15" customHeight="1">
      <c r="F1749" s="27" t="n"/>
    </row>
    <row r="1750" ht="15" customHeight="1">
      <c r="F1750" s="27" t="n"/>
    </row>
    <row r="1751" ht="15" customHeight="1">
      <c r="F1751" s="27" t="n"/>
    </row>
    <row r="1752" ht="15" customHeight="1">
      <c r="F1752" s="27" t="n"/>
    </row>
    <row r="1753" ht="15" customHeight="1">
      <c r="F1753" s="27" t="n"/>
    </row>
    <row r="1754" ht="15" customHeight="1">
      <c r="F1754" s="27" t="n"/>
    </row>
    <row r="1755" ht="15" customHeight="1">
      <c r="F1755" s="27" t="n"/>
    </row>
    <row r="1756" ht="15" customHeight="1">
      <c r="F1756" s="27" t="n"/>
    </row>
    <row r="1757" ht="15" customHeight="1">
      <c r="F1757" s="27" t="n"/>
    </row>
    <row r="1758" ht="15" customHeight="1">
      <c r="F1758" s="27" t="n"/>
    </row>
    <row r="1759" ht="15" customHeight="1">
      <c r="F1759" s="27" t="n"/>
    </row>
    <row r="1760" ht="15" customHeight="1">
      <c r="F1760" s="27" t="n"/>
    </row>
    <row r="1761" ht="15" customHeight="1">
      <c r="F1761" s="27" t="n"/>
    </row>
    <row r="1762" ht="15" customHeight="1">
      <c r="F1762" s="27" t="n"/>
    </row>
    <row r="1763" ht="15" customHeight="1">
      <c r="F1763" s="27" t="n"/>
    </row>
    <row r="1764" ht="15" customHeight="1">
      <c r="F1764" s="27" t="n"/>
    </row>
    <row r="1765" ht="15" customHeight="1">
      <c r="F1765" s="27" t="n"/>
    </row>
    <row r="1766" ht="15" customHeight="1">
      <c r="F1766" s="27" t="n"/>
    </row>
    <row r="1767" ht="15" customHeight="1">
      <c r="F1767" s="27" t="n"/>
    </row>
    <row r="1768" ht="15" customHeight="1">
      <c r="F1768" s="27" t="n"/>
    </row>
    <row r="1769" ht="15" customHeight="1">
      <c r="F1769" s="27" t="n"/>
    </row>
    <row r="1770" ht="15" customHeight="1">
      <c r="F1770" s="27" t="n"/>
    </row>
    <row r="1771" ht="15" customHeight="1">
      <c r="F1771" s="27" t="n"/>
    </row>
    <row r="1772" ht="15" customHeight="1">
      <c r="F1772" s="27" t="n"/>
    </row>
    <row r="1773" ht="15" customHeight="1">
      <c r="F1773" s="27" t="n"/>
    </row>
    <row r="1774" ht="15" customHeight="1">
      <c r="F1774" s="27" t="n"/>
    </row>
    <row r="1775" ht="15" customHeight="1">
      <c r="F1775" s="27" t="n"/>
    </row>
    <row r="1776" ht="15" customHeight="1">
      <c r="F1776" s="27" t="n"/>
    </row>
    <row r="1777" ht="15" customHeight="1">
      <c r="F1777" s="27" t="n"/>
    </row>
    <row r="1778" ht="15" customHeight="1">
      <c r="F1778" s="27" t="n"/>
    </row>
    <row r="1779" ht="15" customHeight="1">
      <c r="F1779" s="27" t="n"/>
    </row>
    <row r="1780" ht="15" customHeight="1">
      <c r="F1780" s="27" t="n"/>
    </row>
    <row r="1781" ht="15" customHeight="1">
      <c r="F1781" s="27" t="n"/>
    </row>
    <row r="1782" ht="15" customHeight="1">
      <c r="F1782" s="27" t="n"/>
    </row>
    <row r="1783" ht="15" customHeight="1">
      <c r="F1783" s="27" t="n"/>
    </row>
    <row r="1784" ht="15" customHeight="1">
      <c r="F1784" s="27" t="n"/>
    </row>
    <row r="1785" ht="15" customHeight="1">
      <c r="F1785" s="27" t="n"/>
    </row>
    <row r="1786" ht="15" customHeight="1">
      <c r="F1786" s="27" t="n"/>
    </row>
    <row r="1787" ht="15" customHeight="1">
      <c r="F1787" s="27" t="n"/>
    </row>
    <row r="1788" ht="15" customHeight="1">
      <c r="F1788" s="27" t="n"/>
    </row>
    <row r="1789" ht="15" customHeight="1">
      <c r="F1789" s="27" t="n"/>
    </row>
    <row r="1790" ht="15" customHeight="1">
      <c r="F1790" s="27" t="n"/>
    </row>
    <row r="1791" ht="15" customHeight="1">
      <c r="F1791" s="27" t="n"/>
    </row>
    <row r="1792" ht="15" customHeight="1">
      <c r="F1792" s="27" t="n"/>
    </row>
    <row r="1793" ht="15" customHeight="1">
      <c r="F1793" s="27" t="n"/>
    </row>
    <row r="1794" ht="15" customHeight="1">
      <c r="F1794" s="27" t="n"/>
    </row>
    <row r="1795" ht="15" customHeight="1">
      <c r="F1795" s="27" t="n"/>
    </row>
    <row r="1796" ht="15" customHeight="1">
      <c r="F1796" s="27" t="n"/>
    </row>
    <row r="1797" ht="15" customHeight="1">
      <c r="F1797" s="27" t="n"/>
    </row>
    <row r="1798" ht="15" customHeight="1">
      <c r="F1798" s="27" t="n"/>
    </row>
    <row r="1799" ht="15" customHeight="1">
      <c r="F1799" s="27" t="n"/>
    </row>
    <row r="1800" ht="15" customHeight="1">
      <c r="F1800" s="27" t="n"/>
    </row>
    <row r="1801" ht="15" customHeight="1">
      <c r="F1801" s="27" t="n"/>
    </row>
    <row r="1802" ht="15" customHeight="1">
      <c r="F1802" s="27" t="n"/>
    </row>
    <row r="1803" ht="15" customHeight="1">
      <c r="F1803" s="27" t="n"/>
    </row>
    <row r="1804" ht="15" customHeight="1">
      <c r="F1804" s="27" t="n"/>
    </row>
    <row r="1805" ht="15" customHeight="1">
      <c r="F1805" s="27" t="n"/>
    </row>
    <row r="1806" ht="15" customHeight="1">
      <c r="F1806" s="27" t="n"/>
    </row>
    <row r="1807" ht="15" customHeight="1">
      <c r="F1807" s="27" t="n"/>
    </row>
    <row r="1808" ht="15" customHeight="1">
      <c r="F1808" s="27" t="n"/>
    </row>
    <row r="1809" ht="15" customHeight="1">
      <c r="F1809" s="27" t="n"/>
    </row>
    <row r="1810" ht="15" customHeight="1">
      <c r="F1810" s="27" t="n"/>
    </row>
    <row r="1811" ht="15" customHeight="1">
      <c r="F1811" s="27" t="n"/>
    </row>
    <row r="1812" ht="15" customHeight="1">
      <c r="F1812" s="27" t="n"/>
    </row>
    <row r="1813" ht="15" customHeight="1">
      <c r="F1813" s="27" t="n"/>
    </row>
    <row r="1814" ht="15" customHeight="1">
      <c r="F1814" s="27" t="n"/>
    </row>
    <row r="1815" ht="15" customHeight="1">
      <c r="F1815" s="27" t="n"/>
    </row>
    <row r="1816" ht="15" customHeight="1">
      <c r="F1816" s="27" t="n"/>
    </row>
    <row r="1817" ht="15" customHeight="1">
      <c r="F1817" s="27" t="n"/>
    </row>
    <row r="1818" ht="15" customHeight="1">
      <c r="F1818" s="27" t="n"/>
    </row>
    <row r="1819" ht="15" customHeight="1">
      <c r="F1819" s="27" t="n"/>
    </row>
    <row r="1820" ht="15" customHeight="1">
      <c r="F1820" s="27" t="n"/>
    </row>
    <row r="1821" ht="15" customHeight="1">
      <c r="F1821" s="27" t="n"/>
    </row>
    <row r="1822" ht="15" customHeight="1">
      <c r="F1822" s="27" t="n"/>
    </row>
    <row r="1823" ht="15" customHeight="1">
      <c r="F1823" s="27" t="n"/>
    </row>
    <row r="1824" ht="15" customHeight="1">
      <c r="F1824" s="27" t="n"/>
    </row>
    <row r="1825" ht="15" customHeight="1">
      <c r="F1825" s="27" t="n"/>
    </row>
    <row r="1826" ht="15" customHeight="1">
      <c r="F1826" s="27" t="n"/>
    </row>
    <row r="1827" ht="15" customHeight="1">
      <c r="F1827" s="27" t="n"/>
    </row>
    <row r="1828" ht="15" customHeight="1">
      <c r="F1828" s="27" t="n"/>
    </row>
    <row r="1829" ht="15" customHeight="1">
      <c r="F1829" s="27" t="n"/>
    </row>
    <row r="1830" ht="15" customHeight="1">
      <c r="F1830" s="27" t="n"/>
    </row>
    <row r="1831" ht="15" customHeight="1">
      <c r="F1831" s="27" t="n"/>
    </row>
    <row r="1832" ht="15" customHeight="1">
      <c r="F1832" s="27" t="n"/>
    </row>
    <row r="1833" ht="15" customHeight="1">
      <c r="F1833" s="27" t="n"/>
    </row>
    <row r="1834" ht="15" customHeight="1">
      <c r="F1834" s="27" t="n"/>
    </row>
    <row r="1835" ht="15" customHeight="1">
      <c r="F1835" s="27" t="n"/>
    </row>
    <row r="1836" ht="15" customHeight="1">
      <c r="F1836" s="27" t="n"/>
    </row>
    <row r="1837" ht="15" customHeight="1">
      <c r="F1837" s="27" t="n"/>
    </row>
    <row r="1838" ht="15" customHeight="1">
      <c r="F1838" s="27" t="n"/>
    </row>
    <row r="1839" ht="15" customHeight="1">
      <c r="F1839" s="27" t="n"/>
    </row>
    <row r="1840" ht="15" customHeight="1">
      <c r="F1840" s="27" t="n"/>
    </row>
    <row r="1841" ht="15" customHeight="1">
      <c r="F1841" s="27" t="n"/>
    </row>
    <row r="1842" ht="15" customHeight="1">
      <c r="F1842" s="27" t="n"/>
    </row>
    <row r="1843" ht="15" customHeight="1">
      <c r="F1843" s="27" t="n"/>
    </row>
    <row r="1844" ht="15" customHeight="1">
      <c r="F1844" s="27" t="n"/>
    </row>
    <row r="1845" ht="15" customHeight="1">
      <c r="F1845" s="27" t="n"/>
    </row>
    <row r="1846" ht="15" customHeight="1">
      <c r="F1846" s="27" t="n"/>
    </row>
    <row r="1847" ht="15" customHeight="1">
      <c r="F1847" s="27" t="n"/>
    </row>
    <row r="1848" ht="15" customHeight="1">
      <c r="F1848" s="27" t="n"/>
    </row>
    <row r="1849" ht="15" customHeight="1">
      <c r="F1849" s="27" t="n"/>
    </row>
    <row r="1850" ht="15" customHeight="1">
      <c r="F1850" s="27" t="n"/>
    </row>
    <row r="1851" ht="15" customHeight="1">
      <c r="F1851" s="27" t="n"/>
    </row>
    <row r="1852" ht="15" customHeight="1">
      <c r="F1852" s="27" t="n"/>
    </row>
    <row r="1853" ht="15" customHeight="1">
      <c r="F1853" s="27" t="n"/>
    </row>
    <row r="1854" ht="15" customHeight="1">
      <c r="F1854" s="27" t="n"/>
    </row>
    <row r="1855" ht="15" customHeight="1">
      <c r="F1855" s="27" t="n"/>
    </row>
    <row r="1856" ht="15" customHeight="1">
      <c r="F1856" s="27" t="n"/>
    </row>
    <row r="1857" ht="15" customHeight="1">
      <c r="F1857" s="27" t="n"/>
    </row>
    <row r="1858" ht="15" customHeight="1">
      <c r="F1858" s="27" t="n"/>
    </row>
    <row r="1859" ht="15" customHeight="1">
      <c r="F1859" s="27" t="n"/>
    </row>
    <row r="1860" ht="15" customHeight="1">
      <c r="F1860" s="27" t="n"/>
    </row>
    <row r="1861" ht="15" customHeight="1">
      <c r="F1861" s="27" t="n"/>
    </row>
    <row r="1862" ht="15" customHeight="1">
      <c r="F1862" s="27" t="n"/>
    </row>
    <row r="1863" ht="15" customHeight="1">
      <c r="F1863" s="27" t="n"/>
    </row>
    <row r="1864" ht="15" customHeight="1">
      <c r="F1864" s="27" t="n"/>
    </row>
    <row r="1865" ht="15" customHeight="1">
      <c r="F1865" s="27" t="n"/>
    </row>
    <row r="1866" ht="15" customHeight="1">
      <c r="F1866" s="27" t="n"/>
    </row>
    <row r="1867" ht="15" customHeight="1">
      <c r="F1867" s="27" t="n"/>
    </row>
    <row r="1868" ht="15" customHeight="1">
      <c r="F1868" s="27" t="n"/>
    </row>
    <row r="1869" ht="15" customHeight="1">
      <c r="F1869" s="27" t="n"/>
    </row>
    <row r="1870" ht="15" customHeight="1">
      <c r="F1870" s="27" t="n"/>
    </row>
    <row r="1871" ht="15" customHeight="1">
      <c r="F1871" s="27" t="n"/>
    </row>
    <row r="1872" ht="15" customHeight="1">
      <c r="F1872" s="27" t="n"/>
    </row>
    <row r="1873" ht="15" customHeight="1">
      <c r="F1873" s="27" t="n"/>
    </row>
    <row r="1874" ht="15" customHeight="1">
      <c r="F1874" s="27" t="n"/>
    </row>
    <row r="1875" ht="15" customHeight="1">
      <c r="F1875" s="27" t="n"/>
    </row>
    <row r="1876" ht="15" customHeight="1">
      <c r="F1876" s="27" t="n"/>
    </row>
    <row r="1877" ht="15" customHeight="1">
      <c r="F1877" s="27" t="n"/>
    </row>
    <row r="1878" ht="15" customHeight="1">
      <c r="F1878" s="27" t="n"/>
    </row>
    <row r="1879" ht="15" customHeight="1">
      <c r="F1879" s="27" t="n"/>
    </row>
    <row r="1880" ht="15" customHeight="1">
      <c r="F1880" s="27" t="n"/>
    </row>
    <row r="1881" ht="15" customHeight="1">
      <c r="F1881" s="27" t="n"/>
    </row>
    <row r="1882" ht="15" customHeight="1">
      <c r="F1882" s="27" t="n"/>
    </row>
    <row r="1883" ht="15" customHeight="1">
      <c r="F1883" s="27" t="n"/>
    </row>
    <row r="1884" ht="15" customHeight="1">
      <c r="F1884" s="27" t="n"/>
    </row>
    <row r="1885" ht="15" customHeight="1">
      <c r="F1885" s="27" t="n"/>
    </row>
    <row r="1886" ht="15" customHeight="1">
      <c r="F1886" s="27" t="n"/>
    </row>
    <row r="1887" ht="15" customHeight="1">
      <c r="F1887" s="27" t="n"/>
    </row>
    <row r="1888" ht="15" customHeight="1">
      <c r="F1888" s="27" t="n"/>
    </row>
    <row r="1889" ht="15" customHeight="1">
      <c r="F1889" s="27" t="n"/>
    </row>
    <row r="1890" ht="15" customHeight="1">
      <c r="F1890" s="27" t="n"/>
    </row>
    <row r="1891" ht="15" customHeight="1">
      <c r="F1891" s="27" t="n"/>
    </row>
    <row r="1892" ht="15" customHeight="1">
      <c r="F1892" s="27" t="n"/>
    </row>
    <row r="1893" ht="15" customHeight="1">
      <c r="F1893" s="27" t="n"/>
    </row>
    <row r="1894" ht="15" customHeight="1">
      <c r="F1894" s="27" t="n"/>
    </row>
    <row r="1895" ht="15" customHeight="1">
      <c r="F1895" s="27" t="n"/>
    </row>
    <row r="1896" ht="15" customHeight="1">
      <c r="F1896" s="27" t="n"/>
    </row>
    <row r="1897" ht="15" customHeight="1">
      <c r="F1897" s="27" t="n"/>
    </row>
    <row r="1898" ht="15" customHeight="1">
      <c r="F1898" s="27" t="n"/>
    </row>
    <row r="1899" ht="15" customHeight="1">
      <c r="F1899" s="27" t="n"/>
    </row>
    <row r="1900" ht="15" customHeight="1">
      <c r="F1900" s="27" t="n"/>
    </row>
    <row r="1901" ht="15" customHeight="1">
      <c r="F1901" s="27" t="n"/>
    </row>
    <row r="1902" ht="15" customHeight="1">
      <c r="F1902" s="27" t="n"/>
    </row>
    <row r="1903" ht="15" customHeight="1">
      <c r="F1903" s="27" t="n"/>
    </row>
    <row r="1904" ht="15" customHeight="1">
      <c r="F1904" s="27" t="n"/>
    </row>
    <row r="1905" ht="15" customHeight="1">
      <c r="F1905" s="27" t="n"/>
    </row>
    <row r="1906" ht="15" customHeight="1">
      <c r="F1906" s="27" t="n"/>
    </row>
    <row r="1907" ht="15" customHeight="1">
      <c r="F1907" s="27" t="n"/>
    </row>
    <row r="1908" ht="15" customHeight="1">
      <c r="F1908" s="27" t="n"/>
    </row>
    <row r="1909" ht="15" customHeight="1">
      <c r="F1909" s="27" t="n"/>
    </row>
    <row r="1910" ht="15" customHeight="1">
      <c r="F1910" s="27" t="n"/>
    </row>
    <row r="1911" ht="15" customHeight="1">
      <c r="F1911" s="27" t="n"/>
    </row>
    <row r="1912" ht="15" customHeight="1">
      <c r="F1912" s="27" t="n"/>
    </row>
    <row r="1913" ht="15" customHeight="1">
      <c r="F1913" s="27" t="n"/>
    </row>
    <row r="1914" ht="15" customHeight="1">
      <c r="F1914" s="27" t="n"/>
    </row>
    <row r="1915" ht="15" customHeight="1">
      <c r="F1915" s="27" t="n"/>
    </row>
    <row r="1916" ht="15" customHeight="1">
      <c r="F1916" s="27" t="n"/>
    </row>
    <row r="1917" ht="15" customHeight="1">
      <c r="F1917" s="27" t="n"/>
    </row>
    <row r="1918" ht="15" customHeight="1">
      <c r="F1918" s="27" t="n"/>
    </row>
    <row r="1919" ht="15" customHeight="1">
      <c r="F1919" s="27" t="n"/>
    </row>
    <row r="1920" ht="15" customHeight="1">
      <c r="F1920" s="27" t="n"/>
    </row>
    <row r="1921" ht="15" customHeight="1">
      <c r="F1921" s="27" t="n"/>
    </row>
    <row r="1922" ht="15" customHeight="1">
      <c r="F1922" s="27" t="n"/>
    </row>
    <row r="1923" ht="15" customHeight="1">
      <c r="F1923" s="27" t="n"/>
    </row>
    <row r="1924" ht="15" customHeight="1">
      <c r="F1924" s="27" t="n"/>
    </row>
    <row r="1925" ht="15" customHeight="1">
      <c r="F1925" s="27" t="n"/>
    </row>
    <row r="1926" ht="15" customHeight="1">
      <c r="F1926" s="27" t="n"/>
    </row>
    <row r="1927" ht="15" customHeight="1">
      <c r="F1927" s="27" t="n"/>
    </row>
    <row r="1928" ht="15" customHeight="1">
      <c r="F1928" s="27" t="n"/>
    </row>
    <row r="1929" ht="15" customHeight="1">
      <c r="F1929" s="27" t="n"/>
    </row>
    <row r="1930" ht="15" customHeight="1">
      <c r="F1930" s="27" t="n"/>
    </row>
    <row r="1931" ht="15" customHeight="1">
      <c r="F1931" s="27" t="n"/>
    </row>
    <row r="1932" ht="15" customHeight="1">
      <c r="F1932" s="27" t="n"/>
    </row>
    <row r="1933" ht="15" customHeight="1">
      <c r="F1933" s="27" t="n"/>
    </row>
    <row r="1934" ht="15" customHeight="1">
      <c r="F1934" s="27" t="n"/>
    </row>
    <row r="1935" ht="15" customHeight="1">
      <c r="F1935" s="27" t="n"/>
    </row>
    <row r="1936" ht="15" customHeight="1">
      <c r="F1936" s="27" t="n"/>
    </row>
    <row r="1937" ht="15" customHeight="1">
      <c r="F1937" s="27" t="n"/>
    </row>
    <row r="1938" ht="15" customHeight="1">
      <c r="F1938" s="27" t="n"/>
    </row>
    <row r="1939" ht="15" customHeight="1">
      <c r="F1939" s="27" t="n"/>
    </row>
    <row r="1940" ht="15" customHeight="1">
      <c r="F1940" s="27" t="n"/>
    </row>
    <row r="1941" ht="15" customHeight="1">
      <c r="F1941" s="27" t="n"/>
    </row>
    <row r="1942" ht="15" customHeight="1">
      <c r="F1942" s="27" t="n"/>
    </row>
    <row r="1943" ht="15" customHeight="1">
      <c r="F1943" s="27" t="n"/>
    </row>
    <row r="1944" ht="15" customHeight="1">
      <c r="F1944" s="27" t="n"/>
    </row>
    <row r="1945" ht="15" customHeight="1">
      <c r="F1945" s="27" t="n"/>
    </row>
    <row r="1946" ht="15" customHeight="1">
      <c r="F1946" s="27" t="n"/>
    </row>
    <row r="1947" ht="15" customHeight="1">
      <c r="F1947" s="27" t="n"/>
    </row>
    <row r="1948" ht="15" customHeight="1">
      <c r="F1948" s="27" t="n"/>
    </row>
    <row r="1949" ht="15" customHeight="1">
      <c r="F1949" s="27" t="n"/>
    </row>
    <row r="1950" ht="15" customHeight="1">
      <c r="F1950" s="27" t="n"/>
    </row>
    <row r="1951" ht="15" customHeight="1">
      <c r="F1951" s="27" t="n"/>
    </row>
    <row r="1952" ht="15" customHeight="1">
      <c r="F1952" s="27" t="n"/>
    </row>
    <row r="1953" ht="15" customHeight="1">
      <c r="F1953" s="27" t="n"/>
    </row>
    <row r="1954" ht="15" customHeight="1">
      <c r="F1954" s="27" t="n"/>
    </row>
    <row r="1955" ht="15" customHeight="1">
      <c r="F1955" s="27" t="n"/>
    </row>
    <row r="1956" ht="15" customHeight="1">
      <c r="F1956" s="27" t="n"/>
    </row>
    <row r="1957" ht="15" customHeight="1">
      <c r="F1957" s="27" t="n"/>
    </row>
    <row r="1958" ht="15" customHeight="1">
      <c r="F1958" s="27" t="n"/>
    </row>
    <row r="1959" ht="15" customHeight="1">
      <c r="F1959" s="27" t="n"/>
    </row>
    <row r="1960" ht="15" customHeight="1">
      <c r="F1960" s="27" t="n"/>
    </row>
    <row r="1961" ht="15" customHeight="1">
      <c r="F1961" s="27" t="n"/>
    </row>
    <row r="1962" ht="15" customHeight="1">
      <c r="F1962" s="27" t="n"/>
    </row>
    <row r="1963" ht="15" customHeight="1">
      <c r="F1963" s="27" t="n"/>
    </row>
    <row r="1964" ht="15" customHeight="1">
      <c r="F1964" s="27" t="n"/>
    </row>
    <row r="1965" ht="15" customHeight="1">
      <c r="F1965" s="27" t="n"/>
    </row>
    <row r="1966" ht="15" customHeight="1">
      <c r="F1966" s="27" t="n"/>
    </row>
    <row r="1967" ht="15" customHeight="1">
      <c r="F1967" s="27" t="n"/>
    </row>
    <row r="1968" ht="15" customHeight="1">
      <c r="F1968" s="27" t="n"/>
    </row>
    <row r="1969" ht="15" customHeight="1">
      <c r="F1969" s="27" t="n"/>
    </row>
    <row r="1970" ht="15" customHeight="1">
      <c r="F1970" s="27" t="n"/>
    </row>
    <row r="1971" ht="15" customHeight="1">
      <c r="F1971" s="27" t="n"/>
    </row>
    <row r="1972" ht="15" customHeight="1">
      <c r="F1972" s="27" t="n"/>
    </row>
    <row r="1973" ht="15" customHeight="1">
      <c r="F1973" s="27" t="n"/>
    </row>
    <row r="1974" ht="15" customHeight="1">
      <c r="F1974" s="27" t="n"/>
    </row>
    <row r="1975" ht="15" customHeight="1">
      <c r="F1975" s="27" t="n"/>
    </row>
    <row r="1976" ht="15" customHeight="1">
      <c r="F1976" s="27" t="n"/>
    </row>
    <row r="1977" ht="15" customHeight="1">
      <c r="F1977" s="27" t="n"/>
    </row>
    <row r="1978" ht="15" customHeight="1">
      <c r="F1978" s="27" t="n"/>
    </row>
    <row r="1979" ht="15" customHeight="1">
      <c r="F1979" s="27" t="n"/>
    </row>
    <row r="1980" ht="15" customHeight="1">
      <c r="F1980" s="27" t="n"/>
    </row>
    <row r="1981" ht="15" customHeight="1">
      <c r="F1981" s="27" t="n"/>
    </row>
    <row r="1982" ht="15" customHeight="1">
      <c r="F1982" s="27" t="n"/>
    </row>
    <row r="1983" ht="15" customHeight="1">
      <c r="F1983" s="27" t="n"/>
    </row>
    <row r="1984" ht="15" customHeight="1">
      <c r="F1984" s="27" t="n"/>
    </row>
    <row r="1985" ht="15" customHeight="1">
      <c r="F1985" s="27" t="n"/>
    </row>
    <row r="1986" ht="15" customHeight="1">
      <c r="F1986" s="27" t="n"/>
    </row>
    <row r="1987" ht="15" customHeight="1">
      <c r="F1987" s="27" t="n"/>
    </row>
    <row r="1988" ht="15" customHeight="1">
      <c r="F1988" s="27" t="n"/>
    </row>
    <row r="1989" ht="15" customHeight="1">
      <c r="F1989" s="27" t="n"/>
    </row>
    <row r="1990" ht="15" customHeight="1">
      <c r="F1990" s="27" t="n"/>
    </row>
    <row r="1991" ht="15" customHeight="1">
      <c r="F1991" s="27" t="n"/>
    </row>
    <row r="1992" ht="15" customHeight="1">
      <c r="F1992" s="27" t="n"/>
    </row>
    <row r="1993" ht="15" customHeight="1">
      <c r="F1993" s="27" t="n"/>
    </row>
    <row r="1994" ht="15" customHeight="1">
      <c r="F1994" s="27" t="n"/>
    </row>
    <row r="1995" ht="15" customHeight="1">
      <c r="F1995" s="27" t="n"/>
    </row>
    <row r="1996" ht="15" customHeight="1">
      <c r="F1996" s="27" t="n"/>
    </row>
    <row r="1997" ht="15" customHeight="1">
      <c r="F1997" s="27" t="n"/>
    </row>
    <row r="1998" ht="15" customHeight="1">
      <c r="F1998" s="27" t="n"/>
    </row>
    <row r="1999" ht="15" customHeight="1">
      <c r="F1999" s="27" t="n"/>
    </row>
    <row r="2000" ht="15" customHeight="1">
      <c r="F2000" s="27" t="n"/>
    </row>
    <row r="2001" ht="15" customHeight="1">
      <c r="F2001" s="27" t="n"/>
    </row>
    <row r="2002" ht="15" customHeight="1">
      <c r="F2002" s="27" t="n"/>
    </row>
    <row r="2003" ht="15" customHeight="1">
      <c r="F2003" s="27" t="n"/>
    </row>
    <row r="2004" ht="15" customHeight="1">
      <c r="F2004" s="27" t="n"/>
    </row>
    <row r="2005" ht="15" customHeight="1">
      <c r="F2005" s="27" t="n"/>
    </row>
    <row r="2006" ht="15" customHeight="1">
      <c r="F2006" s="27" t="n"/>
    </row>
    <row r="2007" ht="15" customHeight="1">
      <c r="F2007" s="27" t="n"/>
    </row>
    <row r="2008" ht="15" customHeight="1">
      <c r="F2008" s="27" t="n"/>
    </row>
    <row r="2009" ht="15" customHeight="1">
      <c r="F2009" s="27" t="n"/>
    </row>
    <row r="2010" ht="15" customHeight="1">
      <c r="F2010" s="27" t="n"/>
    </row>
    <row r="2011" ht="15" customHeight="1">
      <c r="F2011" s="27" t="n"/>
    </row>
    <row r="2012" ht="15" customHeight="1">
      <c r="F2012" s="27" t="n"/>
    </row>
    <row r="2013" ht="15" customHeight="1">
      <c r="F2013" s="27" t="n"/>
    </row>
    <row r="2014" ht="15" customHeight="1">
      <c r="F2014" s="27" t="n"/>
    </row>
    <row r="2015" ht="15" customHeight="1">
      <c r="F2015" s="27" t="n"/>
    </row>
    <row r="2016" ht="15" customHeight="1">
      <c r="F2016" s="27" t="n"/>
    </row>
    <row r="2017" ht="15" customHeight="1">
      <c r="F2017" s="27" t="n"/>
    </row>
    <row r="2018" ht="15" customHeight="1">
      <c r="F2018" s="27" t="n"/>
    </row>
    <row r="2019" ht="15" customHeight="1">
      <c r="F2019" s="27" t="n"/>
    </row>
    <row r="2020" ht="15" customHeight="1">
      <c r="F2020" s="27" t="n"/>
    </row>
    <row r="2021" ht="15" customHeight="1">
      <c r="F2021" s="27" t="n"/>
    </row>
    <row r="2022" ht="15" customHeight="1">
      <c r="F2022" s="27" t="n"/>
    </row>
    <row r="2023" ht="15" customHeight="1">
      <c r="F2023" s="27" t="n"/>
    </row>
    <row r="2024" ht="15" customHeight="1">
      <c r="F2024" s="27" t="n"/>
    </row>
    <row r="2025" ht="15" customHeight="1">
      <c r="F2025" s="27" t="n"/>
    </row>
    <row r="2026" ht="15" customHeight="1">
      <c r="F2026" s="27" t="n"/>
    </row>
    <row r="2027" ht="15" customHeight="1">
      <c r="F2027" s="27" t="n"/>
    </row>
    <row r="2028" ht="15" customHeight="1">
      <c r="F2028" s="27" t="n"/>
    </row>
    <row r="2029" ht="15" customHeight="1">
      <c r="F2029" s="27" t="n"/>
    </row>
    <row r="2030" ht="15" customHeight="1">
      <c r="F2030" s="27" t="n"/>
    </row>
    <row r="2031" ht="15" customHeight="1">
      <c r="F2031" s="27" t="n"/>
    </row>
    <row r="2032" ht="15" customHeight="1">
      <c r="F2032" s="27" t="n"/>
    </row>
    <row r="2033" ht="15" customHeight="1">
      <c r="F2033" s="27" t="n"/>
    </row>
    <row r="2034" ht="15" customHeight="1">
      <c r="F2034" s="27" t="n"/>
    </row>
    <row r="2035" ht="15" customHeight="1">
      <c r="F2035" s="27" t="n"/>
    </row>
    <row r="2036" ht="15" customHeight="1">
      <c r="F2036" s="27" t="n"/>
    </row>
    <row r="2037" ht="15" customHeight="1">
      <c r="F2037" s="27" t="n"/>
    </row>
    <row r="2038" ht="15" customHeight="1">
      <c r="F2038" s="27" t="n"/>
    </row>
    <row r="2039" ht="15" customHeight="1">
      <c r="F2039" s="27" t="n"/>
    </row>
    <row r="2040" ht="15" customHeight="1">
      <c r="F2040" s="27" t="n"/>
    </row>
    <row r="2041" ht="15" customHeight="1">
      <c r="F2041" s="27" t="n"/>
    </row>
    <row r="2042" ht="15" customHeight="1">
      <c r="F2042" s="27" t="n"/>
    </row>
    <row r="2043" ht="15" customHeight="1">
      <c r="F2043" s="27" t="n"/>
    </row>
    <row r="2044" ht="15" customHeight="1">
      <c r="F2044" s="27" t="n"/>
    </row>
    <row r="2045" ht="15" customHeight="1">
      <c r="F2045" s="27" t="n"/>
    </row>
    <row r="2046" ht="15" customHeight="1">
      <c r="F2046" s="27" t="n"/>
    </row>
    <row r="2047" ht="15" customHeight="1">
      <c r="F2047" s="27" t="n"/>
    </row>
    <row r="2048" ht="15" customHeight="1">
      <c r="F2048" s="27" t="n"/>
    </row>
    <row r="2049" ht="15" customHeight="1">
      <c r="F2049" s="27" t="n"/>
    </row>
    <row r="2050" ht="15" customHeight="1">
      <c r="F2050" s="27" t="n"/>
    </row>
    <row r="2051" ht="15" customHeight="1">
      <c r="F2051" s="27" t="n"/>
    </row>
    <row r="2052" ht="15" customHeight="1">
      <c r="F2052" s="27" t="n"/>
    </row>
    <row r="2053" ht="15" customHeight="1">
      <c r="F2053" s="27" t="n"/>
    </row>
    <row r="2054" ht="15" customHeight="1">
      <c r="F2054" s="27" t="n"/>
    </row>
    <row r="2055" ht="15" customHeight="1">
      <c r="F2055" s="27" t="n"/>
    </row>
    <row r="2056" ht="15" customHeight="1">
      <c r="F2056" s="27" t="n"/>
    </row>
    <row r="2057" ht="15" customHeight="1">
      <c r="F2057" s="27" t="n"/>
    </row>
    <row r="2058" ht="15" customHeight="1">
      <c r="F2058" s="27" t="n"/>
    </row>
    <row r="2059" ht="15" customHeight="1">
      <c r="F2059" s="27" t="n"/>
    </row>
    <row r="2060" ht="15" customHeight="1">
      <c r="F2060" s="27" t="n"/>
    </row>
    <row r="2061" ht="15" customHeight="1">
      <c r="F2061" s="27" t="n"/>
    </row>
    <row r="2062" ht="15" customHeight="1">
      <c r="F2062" s="27" t="n"/>
    </row>
    <row r="2063" ht="15" customHeight="1">
      <c r="F2063" s="27" t="n"/>
    </row>
    <row r="2064" ht="15" customHeight="1">
      <c r="F2064" s="27" t="n"/>
    </row>
    <row r="2065" ht="15" customHeight="1">
      <c r="F2065" s="27" t="n"/>
    </row>
    <row r="2066" ht="15" customHeight="1">
      <c r="F2066" s="27" t="n"/>
    </row>
    <row r="2067" ht="15" customHeight="1">
      <c r="F2067" s="27" t="n"/>
    </row>
    <row r="2068" ht="15" customHeight="1">
      <c r="F2068" s="27" t="n"/>
    </row>
    <row r="2069" ht="15" customHeight="1">
      <c r="F2069" s="27" t="n"/>
    </row>
    <row r="2070" ht="15" customHeight="1">
      <c r="F2070" s="27" t="n"/>
    </row>
    <row r="2071" ht="15" customHeight="1">
      <c r="F2071" s="27" t="n"/>
    </row>
    <row r="2072" ht="15" customHeight="1">
      <c r="F2072" s="27" t="n"/>
    </row>
    <row r="2073" ht="15" customHeight="1">
      <c r="F2073" s="27" t="n"/>
    </row>
    <row r="2074" ht="15" customHeight="1">
      <c r="F2074" s="27" t="n"/>
    </row>
    <row r="2075" ht="15" customHeight="1">
      <c r="F2075" s="27" t="n"/>
    </row>
    <row r="2076" ht="15" customHeight="1">
      <c r="F2076" s="27" t="n"/>
    </row>
    <row r="2077" ht="15" customHeight="1">
      <c r="F2077" s="27" t="n"/>
    </row>
    <row r="2078" ht="15" customHeight="1">
      <c r="F2078" s="27" t="n"/>
    </row>
    <row r="2079" ht="15" customHeight="1">
      <c r="F2079" s="27" t="n"/>
    </row>
    <row r="2080" ht="15" customHeight="1">
      <c r="F2080" s="27" t="n"/>
    </row>
    <row r="2081" ht="15" customHeight="1">
      <c r="F2081" s="27" t="n"/>
    </row>
    <row r="2082" ht="15" customHeight="1">
      <c r="F2082" s="27" t="n"/>
    </row>
    <row r="2083" ht="15" customHeight="1">
      <c r="F2083" s="27" t="n"/>
    </row>
    <row r="2084" ht="15" customHeight="1">
      <c r="F2084" s="27" t="n"/>
    </row>
    <row r="2085" ht="15" customHeight="1">
      <c r="F2085" s="27" t="n"/>
    </row>
    <row r="2086" ht="15" customHeight="1">
      <c r="F2086" s="27" t="n"/>
    </row>
    <row r="2087" ht="15" customHeight="1">
      <c r="F2087" s="27" t="n"/>
    </row>
    <row r="2088" ht="15" customHeight="1">
      <c r="F2088" s="27" t="n"/>
    </row>
    <row r="2089" ht="15" customHeight="1">
      <c r="F2089" s="27" t="n"/>
    </row>
    <row r="2090" ht="15" customHeight="1">
      <c r="F2090" s="27" t="n"/>
    </row>
    <row r="2091" ht="15" customHeight="1">
      <c r="F2091" s="27" t="n"/>
    </row>
    <row r="2092" ht="15" customHeight="1">
      <c r="F2092" s="27" t="n"/>
    </row>
    <row r="2093" ht="15" customHeight="1">
      <c r="F2093" s="27" t="n"/>
    </row>
    <row r="2094" ht="15" customHeight="1">
      <c r="F2094" s="27" t="n"/>
    </row>
    <row r="2095" ht="15" customHeight="1">
      <c r="F2095" s="27" t="n"/>
    </row>
    <row r="2096" ht="15" customHeight="1">
      <c r="F2096" s="27" t="n"/>
    </row>
    <row r="2097" ht="15" customHeight="1">
      <c r="F2097" s="27" t="n"/>
    </row>
    <row r="2098" ht="15" customHeight="1">
      <c r="F2098" s="27" t="n"/>
    </row>
    <row r="2099" ht="15" customHeight="1">
      <c r="F2099" s="27" t="n"/>
    </row>
    <row r="2100" ht="15" customHeight="1">
      <c r="F2100" s="27" t="n"/>
    </row>
    <row r="2101" ht="15" customHeight="1">
      <c r="F2101" s="27" t="n"/>
    </row>
    <row r="2102" ht="15" customHeight="1">
      <c r="F2102" s="27" t="n"/>
    </row>
    <row r="2103" ht="15" customHeight="1">
      <c r="F2103" s="27" t="n"/>
    </row>
    <row r="2104" ht="15" customHeight="1">
      <c r="F2104" s="27" t="n"/>
    </row>
    <row r="2105" ht="15" customHeight="1">
      <c r="F2105" s="27" t="n"/>
    </row>
    <row r="2106" ht="15" customHeight="1">
      <c r="F2106" s="27" t="n"/>
    </row>
    <row r="2107" ht="15" customHeight="1">
      <c r="F2107" s="27" t="n"/>
    </row>
    <row r="2108" ht="15" customHeight="1">
      <c r="F2108" s="27" t="n"/>
    </row>
    <row r="2109" ht="15" customHeight="1">
      <c r="F2109" s="27" t="n"/>
    </row>
    <row r="2110" ht="15" customHeight="1">
      <c r="F2110" s="27" t="n"/>
    </row>
    <row r="2111" ht="15" customHeight="1">
      <c r="F2111" s="27" t="n"/>
    </row>
    <row r="2112" ht="15" customHeight="1">
      <c r="F2112" s="27" t="n"/>
    </row>
    <row r="2113" ht="15" customHeight="1">
      <c r="F2113" s="27" t="n"/>
    </row>
    <row r="2114" ht="15" customHeight="1">
      <c r="F2114" s="27" t="n"/>
    </row>
    <row r="2115" ht="15" customHeight="1">
      <c r="F2115" s="27" t="n"/>
    </row>
    <row r="2116" ht="15" customHeight="1">
      <c r="F2116" s="27" t="n"/>
    </row>
    <row r="2117" ht="15" customHeight="1">
      <c r="F2117" s="27" t="n"/>
    </row>
    <row r="2118" ht="15" customHeight="1">
      <c r="F2118" s="27" t="n"/>
    </row>
    <row r="2119" ht="15" customHeight="1">
      <c r="F2119" s="27" t="n"/>
    </row>
    <row r="2120" ht="15" customHeight="1">
      <c r="F2120" s="27" t="n"/>
    </row>
    <row r="2121" ht="15" customHeight="1">
      <c r="F2121" s="27" t="n"/>
    </row>
    <row r="2122" ht="15" customHeight="1">
      <c r="F2122" s="27" t="n"/>
    </row>
    <row r="2123" ht="15" customHeight="1">
      <c r="F2123" s="27" t="n"/>
    </row>
    <row r="2124" ht="15" customHeight="1">
      <c r="F2124" s="27" t="n"/>
    </row>
    <row r="2125" ht="15" customHeight="1">
      <c r="F2125" s="27" t="n"/>
    </row>
    <row r="2126" ht="15" customHeight="1">
      <c r="F2126" s="27" t="n"/>
    </row>
    <row r="2127" ht="15" customHeight="1">
      <c r="F2127" s="27" t="n"/>
    </row>
    <row r="2128" ht="15" customHeight="1">
      <c r="F2128" s="27" t="n"/>
    </row>
    <row r="2129" ht="15" customHeight="1">
      <c r="F2129" s="27" t="n"/>
    </row>
    <row r="2130" ht="15" customHeight="1">
      <c r="F2130" s="27" t="n"/>
    </row>
    <row r="2131" ht="15" customHeight="1">
      <c r="F2131" s="27" t="n"/>
    </row>
    <row r="2132" ht="15" customHeight="1">
      <c r="F2132" s="27" t="n"/>
    </row>
    <row r="2133" ht="15" customHeight="1">
      <c r="F2133" s="27" t="n"/>
    </row>
    <row r="2134" ht="15" customHeight="1">
      <c r="F2134" s="27" t="n"/>
    </row>
    <row r="2135" ht="15" customHeight="1">
      <c r="F2135" s="27" t="n"/>
    </row>
    <row r="2136" ht="15" customHeight="1">
      <c r="F2136" s="27" t="n"/>
    </row>
    <row r="2137" ht="15" customHeight="1">
      <c r="F2137" s="27" t="n"/>
    </row>
    <row r="2138" ht="15" customHeight="1">
      <c r="F2138" s="27" t="n"/>
    </row>
    <row r="2139" ht="15" customHeight="1">
      <c r="F2139" s="27" t="n"/>
    </row>
    <row r="2140" ht="15" customHeight="1">
      <c r="F2140" s="27" t="n"/>
    </row>
    <row r="2141" ht="15" customHeight="1">
      <c r="F2141" s="27" t="n"/>
    </row>
    <row r="2142" ht="15" customHeight="1">
      <c r="F2142" s="27" t="n"/>
    </row>
    <row r="2143" ht="15" customHeight="1">
      <c r="F2143" s="27" t="n"/>
    </row>
    <row r="2144" ht="15" customHeight="1">
      <c r="F2144" s="27" t="n"/>
    </row>
    <row r="2145" ht="15" customHeight="1">
      <c r="F2145" s="27" t="n"/>
    </row>
    <row r="2146" ht="15" customHeight="1">
      <c r="F2146" s="27" t="n"/>
    </row>
    <row r="2147" ht="15" customHeight="1">
      <c r="F2147" s="27" t="n"/>
    </row>
    <row r="2148" ht="15" customHeight="1">
      <c r="F2148" s="27" t="n"/>
    </row>
    <row r="2149" ht="15" customHeight="1">
      <c r="F2149" s="27" t="n"/>
    </row>
    <row r="2150" ht="15" customHeight="1">
      <c r="F2150" s="27" t="n"/>
    </row>
    <row r="2151" ht="15" customHeight="1">
      <c r="F2151" s="27" t="n"/>
    </row>
    <row r="2152" ht="15" customHeight="1">
      <c r="F2152" s="27" t="n"/>
    </row>
    <row r="2153" ht="15" customHeight="1">
      <c r="F2153" s="27" t="n"/>
    </row>
    <row r="2154" ht="15" customHeight="1">
      <c r="F2154" s="27" t="n"/>
    </row>
    <row r="2155" ht="15" customHeight="1">
      <c r="F2155" s="27" t="n"/>
    </row>
    <row r="2156" ht="15" customHeight="1">
      <c r="F2156" s="27" t="n"/>
    </row>
    <row r="2157" ht="15" customHeight="1">
      <c r="F2157" s="27" t="n"/>
    </row>
    <row r="2158" ht="15" customHeight="1">
      <c r="F2158" s="27" t="n"/>
    </row>
    <row r="2159" ht="15" customHeight="1">
      <c r="F2159" s="27" t="n"/>
    </row>
    <row r="2160" ht="15" customHeight="1">
      <c r="F2160" s="27" t="n"/>
    </row>
    <row r="2161" ht="15" customHeight="1">
      <c r="F2161" s="27" t="n"/>
    </row>
    <row r="2162" ht="15" customHeight="1">
      <c r="F2162" s="27" t="n"/>
    </row>
    <row r="2163" ht="15" customHeight="1">
      <c r="F2163" s="27" t="n"/>
    </row>
    <row r="2164" ht="15" customHeight="1">
      <c r="F2164" s="27" t="n"/>
    </row>
    <row r="2165" ht="15" customHeight="1">
      <c r="F2165" s="27" t="n"/>
    </row>
    <row r="2166" ht="15" customHeight="1">
      <c r="F2166" s="27" t="n"/>
    </row>
    <row r="2167" ht="15" customHeight="1">
      <c r="F2167" s="27" t="n"/>
    </row>
    <row r="2168" ht="15" customHeight="1">
      <c r="F2168" s="27" t="n"/>
    </row>
    <row r="2169" ht="15" customHeight="1">
      <c r="F2169" s="27" t="n"/>
    </row>
    <row r="2170" ht="15" customHeight="1">
      <c r="F2170" s="27" t="n"/>
    </row>
    <row r="2171" ht="15" customHeight="1">
      <c r="F2171" s="27" t="n"/>
    </row>
    <row r="2172" ht="15" customHeight="1">
      <c r="F2172" s="27" t="n"/>
    </row>
    <row r="2173" ht="15" customHeight="1">
      <c r="F2173" s="27" t="n"/>
    </row>
    <row r="2174" ht="15" customHeight="1">
      <c r="F2174" s="27" t="n"/>
    </row>
    <row r="2175" ht="15" customHeight="1">
      <c r="F2175" s="27" t="n"/>
    </row>
    <row r="2176" ht="15" customHeight="1">
      <c r="F2176" s="27" t="n"/>
    </row>
    <row r="2177" ht="15" customHeight="1">
      <c r="F2177" s="27" t="n"/>
    </row>
    <row r="2178" ht="15" customHeight="1">
      <c r="F2178" s="27" t="n"/>
    </row>
    <row r="2179" ht="15" customHeight="1">
      <c r="F2179" s="27" t="n"/>
    </row>
    <row r="2180" ht="15" customHeight="1">
      <c r="F2180" s="27" t="n"/>
    </row>
    <row r="2181" ht="15" customHeight="1">
      <c r="F2181" s="27" t="n"/>
    </row>
    <row r="2182" ht="15" customHeight="1">
      <c r="F2182" s="27" t="n"/>
    </row>
    <row r="2183" ht="15" customHeight="1">
      <c r="F2183" s="27" t="n"/>
    </row>
    <row r="2184" ht="15" customHeight="1">
      <c r="F2184" s="27" t="n"/>
    </row>
    <row r="2185" ht="15" customHeight="1">
      <c r="F2185" s="27" t="n"/>
    </row>
    <row r="2186" ht="15" customHeight="1">
      <c r="F2186" s="27" t="n"/>
    </row>
    <row r="2187" ht="15" customHeight="1">
      <c r="F2187" s="27" t="n"/>
    </row>
    <row r="2188" ht="15" customHeight="1">
      <c r="F2188" s="27" t="n"/>
    </row>
    <row r="2189" ht="15" customHeight="1">
      <c r="F2189" s="27" t="n"/>
    </row>
    <row r="2190" ht="15" customHeight="1">
      <c r="F2190" s="27" t="n"/>
    </row>
    <row r="2191" ht="15" customHeight="1">
      <c r="F2191" s="27" t="n"/>
    </row>
    <row r="2192" ht="15" customHeight="1">
      <c r="F2192" s="27" t="n"/>
    </row>
    <row r="2193" ht="15" customHeight="1">
      <c r="F2193" s="27" t="n"/>
    </row>
    <row r="2194" ht="15" customHeight="1">
      <c r="F2194" s="27" t="n"/>
    </row>
    <row r="2195" ht="15" customHeight="1">
      <c r="F2195" s="27" t="n"/>
    </row>
    <row r="2196" ht="15" customHeight="1">
      <c r="F2196" s="27" t="n"/>
    </row>
    <row r="2197" ht="15" customHeight="1">
      <c r="F2197" s="27" t="n"/>
    </row>
    <row r="2198" ht="15" customHeight="1">
      <c r="F2198" s="27" t="n"/>
    </row>
    <row r="2199" ht="15" customHeight="1">
      <c r="F2199" s="27" t="n"/>
    </row>
    <row r="2200" ht="15" customHeight="1">
      <c r="F2200" s="27" t="n"/>
    </row>
    <row r="2201" ht="15" customHeight="1">
      <c r="F2201" s="27" t="n"/>
    </row>
    <row r="2202" ht="15" customHeight="1">
      <c r="F2202" s="27" t="n"/>
    </row>
    <row r="2203" ht="15" customHeight="1">
      <c r="F2203" s="27" t="n"/>
    </row>
    <row r="2204" ht="15" customHeight="1">
      <c r="F2204" s="27" t="n"/>
    </row>
    <row r="2205" ht="15" customHeight="1">
      <c r="F2205" s="27" t="n"/>
    </row>
    <row r="2206" ht="15" customHeight="1">
      <c r="F2206" s="27" t="n"/>
    </row>
    <row r="2207" ht="15" customHeight="1">
      <c r="F2207" s="27" t="n"/>
    </row>
    <row r="2208" ht="15" customHeight="1">
      <c r="F2208" s="27" t="n"/>
    </row>
    <row r="2209" ht="15" customHeight="1">
      <c r="F2209" s="27" t="n"/>
    </row>
    <row r="2210" ht="15" customHeight="1">
      <c r="F2210" s="27" t="n"/>
    </row>
    <row r="2211" ht="15" customHeight="1">
      <c r="F2211" s="27" t="n"/>
    </row>
    <row r="2212" ht="15" customHeight="1">
      <c r="F2212" s="27" t="n"/>
    </row>
    <row r="2213" ht="15" customHeight="1">
      <c r="F2213" s="27" t="n"/>
    </row>
    <row r="2214" ht="15" customHeight="1">
      <c r="F2214" s="27" t="n"/>
    </row>
    <row r="2215" ht="15" customHeight="1">
      <c r="F2215" s="27" t="n"/>
    </row>
    <row r="2216" ht="15" customHeight="1">
      <c r="F2216" s="27" t="n"/>
    </row>
    <row r="2217" ht="15" customHeight="1">
      <c r="F2217" s="27" t="n"/>
    </row>
    <row r="2218" ht="15" customHeight="1">
      <c r="F2218" s="27" t="n"/>
    </row>
    <row r="2219" ht="15" customHeight="1">
      <c r="F2219" s="27" t="n"/>
    </row>
    <row r="2220" ht="15" customHeight="1">
      <c r="F2220" s="27" t="n"/>
    </row>
    <row r="2221" ht="15" customHeight="1">
      <c r="F2221" s="27" t="n"/>
    </row>
    <row r="2222" ht="15" customHeight="1">
      <c r="F2222" s="27" t="n"/>
    </row>
    <row r="2223" ht="15" customHeight="1">
      <c r="F2223" s="27" t="n"/>
    </row>
    <row r="2224" ht="15" customHeight="1">
      <c r="F2224" s="27" t="n"/>
    </row>
    <row r="2225" ht="15" customHeight="1">
      <c r="F2225" s="27" t="n"/>
    </row>
    <row r="2226" ht="15" customHeight="1">
      <c r="F2226" s="27" t="n"/>
    </row>
    <row r="2227" ht="15" customHeight="1">
      <c r="F2227" s="27" t="n"/>
    </row>
    <row r="2228" ht="15" customHeight="1">
      <c r="F2228" s="27" t="n"/>
    </row>
    <row r="2229" ht="15" customHeight="1">
      <c r="F2229" s="27" t="n"/>
    </row>
    <row r="2230" ht="15" customHeight="1">
      <c r="F2230" s="27" t="n"/>
    </row>
    <row r="2231" ht="15" customHeight="1">
      <c r="F2231" s="27" t="n"/>
    </row>
    <row r="2232" ht="15" customHeight="1">
      <c r="F2232" s="27" t="n"/>
    </row>
    <row r="2233" ht="15" customHeight="1">
      <c r="F2233" s="27" t="n"/>
    </row>
    <row r="2234" ht="15" customHeight="1">
      <c r="F2234" s="27" t="n"/>
    </row>
    <row r="2235" ht="15" customHeight="1">
      <c r="F2235" s="27" t="n"/>
    </row>
    <row r="2236" ht="15" customHeight="1">
      <c r="F2236" s="27" t="n"/>
    </row>
    <row r="2237" ht="15" customHeight="1">
      <c r="F2237" s="27" t="n"/>
    </row>
    <row r="2238" ht="15" customHeight="1">
      <c r="F2238" s="27" t="n"/>
    </row>
    <row r="2239" ht="15" customHeight="1">
      <c r="F2239" s="27" t="n"/>
    </row>
    <row r="2240" ht="15" customHeight="1">
      <c r="F2240" s="27" t="n"/>
    </row>
    <row r="2241" ht="15" customHeight="1">
      <c r="F2241" s="27" t="n"/>
    </row>
    <row r="2242" ht="15" customHeight="1">
      <c r="F2242" s="27" t="n"/>
    </row>
    <row r="2243" ht="15" customHeight="1">
      <c r="F2243" s="27" t="n"/>
    </row>
    <row r="2244" ht="15" customHeight="1">
      <c r="F2244" s="27" t="n"/>
    </row>
    <row r="2245" ht="15" customHeight="1">
      <c r="F2245" s="27" t="n"/>
    </row>
    <row r="2246" ht="15" customHeight="1">
      <c r="F2246" s="27" t="n"/>
    </row>
    <row r="2247" ht="15" customHeight="1">
      <c r="F2247" s="27" t="n"/>
    </row>
    <row r="2248" ht="15" customHeight="1">
      <c r="F2248" s="27" t="n"/>
    </row>
    <row r="2249" ht="15" customHeight="1">
      <c r="F2249" s="27" t="n"/>
    </row>
    <row r="2250" ht="15" customHeight="1">
      <c r="F2250" s="27" t="n"/>
    </row>
    <row r="2251" ht="15" customHeight="1">
      <c r="F2251" s="27" t="n"/>
    </row>
    <row r="2252" ht="15" customHeight="1">
      <c r="F2252" s="27" t="n"/>
    </row>
    <row r="2253" ht="15" customHeight="1">
      <c r="F2253" s="27" t="n"/>
    </row>
    <row r="2254" ht="15" customHeight="1">
      <c r="F2254" s="27" t="n"/>
    </row>
    <row r="2255" ht="15" customHeight="1">
      <c r="F2255" s="27" t="n"/>
    </row>
    <row r="2256" ht="15" customHeight="1">
      <c r="F2256" s="27" t="n"/>
    </row>
    <row r="2257" ht="15" customHeight="1">
      <c r="F2257" s="27" t="n"/>
    </row>
    <row r="2258" ht="15" customHeight="1">
      <c r="F2258" s="27" t="n"/>
    </row>
    <row r="2259" ht="15" customHeight="1">
      <c r="F2259" s="27" t="n"/>
    </row>
    <row r="2260" ht="15" customHeight="1">
      <c r="F2260" s="27" t="n"/>
    </row>
    <row r="2261" ht="15" customHeight="1">
      <c r="F2261" s="27" t="n"/>
    </row>
    <row r="2262" ht="15" customHeight="1">
      <c r="F2262" s="27" t="n"/>
    </row>
    <row r="2263" ht="15" customHeight="1">
      <c r="F2263" s="27" t="n"/>
    </row>
    <row r="2264" ht="15" customHeight="1">
      <c r="F2264" s="27" t="n"/>
    </row>
    <row r="2265" ht="15" customHeight="1">
      <c r="F2265" s="27" t="n"/>
    </row>
    <row r="2266" ht="15" customHeight="1">
      <c r="F2266" s="27" t="n"/>
    </row>
    <row r="2267" ht="15" customHeight="1">
      <c r="F2267" s="27" t="n"/>
    </row>
    <row r="2268" ht="15" customHeight="1">
      <c r="F2268" s="27" t="n"/>
    </row>
    <row r="2269" ht="15" customHeight="1">
      <c r="F2269" s="27" t="n"/>
    </row>
    <row r="2270" ht="15" customHeight="1">
      <c r="F2270" s="27" t="n"/>
    </row>
    <row r="2271" ht="15" customHeight="1">
      <c r="F2271" s="27" t="n"/>
    </row>
    <row r="2272" ht="15" customHeight="1">
      <c r="F2272" s="27" t="n"/>
    </row>
    <row r="2273" ht="15" customHeight="1">
      <c r="F2273" s="27" t="n"/>
    </row>
    <row r="2274" ht="15" customHeight="1">
      <c r="F2274" s="27" t="n"/>
    </row>
    <row r="2275" ht="15" customHeight="1">
      <c r="F2275" s="27" t="n"/>
    </row>
    <row r="2276" ht="15" customHeight="1">
      <c r="F2276" s="27" t="n"/>
    </row>
    <row r="2277" ht="15" customHeight="1">
      <c r="F2277" s="27" t="n"/>
    </row>
    <row r="2278" ht="15" customHeight="1">
      <c r="F2278" s="27" t="n"/>
    </row>
    <row r="2279" ht="15" customHeight="1">
      <c r="F2279" s="27" t="n"/>
    </row>
    <row r="2280" ht="15" customHeight="1">
      <c r="F2280" s="27" t="n"/>
    </row>
    <row r="2281" ht="15" customHeight="1">
      <c r="F2281" s="27" t="n"/>
    </row>
    <row r="2282" ht="15" customHeight="1">
      <c r="F2282" s="27" t="n"/>
    </row>
    <row r="2283">
      <c r="C2283" s="4" t="n"/>
    </row>
  </sheetData>
  <sheetProtection selectLockedCells="0" selectUnlockedCells="0" algorithmName="SHA-512" sheet="1" objects="1" insertRows="1" insertHyperlinks="0" autoFilter="1" scenarios="1" formatColumns="1" deleteColumns="1" insertColumns="1" pivotTables="1" deleteRows="1" formatCells="1" saltValue="Azd9kzyEFolD6MIMG0xV6A==" formatRows="1" sort="1" spinCount="100000" hashValue="daPotP9tZtl2g8ntJoqGgVDK9IwiDNFbcvg8dsjQ/uLs4iNDVMPm8gbnTipcyCTi4Mhohv1aaiMkS//gLrWDHA=="/>
  <hyperlinks>
    <hyperlink xmlns:r="http://schemas.openxmlformats.org/officeDocument/2006/relationships" ref="D2" location="/@rkdgroup1/so:rkdgroup-Production/workfront/task/6abad0f100043260a66beefae1b8ab21/updates" r:id="rId1"/>
    <hyperlink xmlns:r="http://schemas.openxmlformats.org/officeDocument/2006/relationships" ref="D6" location="/@rkdgroup1/so:rkdgroup-Production/workfront/task/6abd1e0f0006f66fb88cc916bc774caa/updates" r:id="rId2"/>
    <hyperlink xmlns:r="http://schemas.openxmlformats.org/officeDocument/2006/relationships" ref="D7" location="/@rkdgroup1/so:rkdgroup-Production/workfront/task/6abe6cb6000498ee450a6af40f160419/updates?locale=en-US&amp;localeOriginal=en-US" r:id="rId3"/>
    <hyperlink xmlns:r="http://schemas.openxmlformats.org/officeDocument/2006/relationships" ref="D8" location="/@rkdgroup1/so:rkdgroup-Production/workfront/task/6abd249400068fccb5d6c1e1d8796117/updates" r:id="rId4"/>
    <hyperlink xmlns:r="http://schemas.openxmlformats.org/officeDocument/2006/relationships" ref="D9" location="/@rkdgroup1/so:rkdgroup-Production/workfront/task/6abd0e300000c93d2b1685e9a20b6815/updates" r:id="rId5"/>
    <hyperlink xmlns:r="http://schemas.openxmlformats.org/officeDocument/2006/relationships" ref="D11" location="/@rkdgroup1/so:rkdgroup-Production/workfront/task/6ab5a08f0005a5c520c50b59a9675e1a/updates" r:id="rId6"/>
    <hyperlink xmlns:r="http://schemas.openxmlformats.org/officeDocument/2006/relationships" ref="D12" location="/@rkdgroup1/so:rkdgroup-Production/workfront/task/6abd1e0f0006f66fb88cc916bc774caa/updates" r:id="rId7"/>
    <hyperlink xmlns:r="http://schemas.openxmlformats.org/officeDocument/2006/relationships" ref="D13" location="/@rkdgroup1/so:rkdgroup-Production/workfront/task/6abfe06c00013586e24f7ec82006a25a/updates" r:id="rId8"/>
    <hyperlink xmlns:r="http://schemas.openxmlformats.org/officeDocument/2006/relationships" ref="D14" location="/@rkdgroup1/so:rkdgroup-Production/workfront/task/6abaaacc0006d968d9ebd1d3e1320baf/updates" r:id="rId9"/>
    <hyperlink xmlns:r="http://schemas.openxmlformats.org/officeDocument/2006/relationships" ref="D15" location="/@rkdgroup1/so:rkdgroup-Production/workfront/task/6a31964800f5f009ebf4ebe8cef662de/updates" r:id="rId10"/>
    <hyperlink xmlns:r="http://schemas.openxmlformats.org/officeDocument/2006/relationships" ref="D17" location="/@rkdgroup1/so:rkdgroup-Production/workfront/task/6a3e96d8000246886ea21a452238aa5b/updates" r:id="rId11"/>
    <hyperlink xmlns:r="http://schemas.openxmlformats.org/officeDocument/2006/relationships" ref="D22" location="/@rkdgroup1/so:rkdgroup-Production/workfront/task/6ab59bee00021b546e304d4a5f3db1d3/updates" r:id="rId12"/>
    <hyperlink xmlns:r="http://schemas.openxmlformats.org/officeDocument/2006/relationships" ref="D23" location="/@rkdgroup1/so:rkdgroup-Production/workfront/task/6abfece600012790657449391a8b477d/updates" r:id="rId13"/>
    <hyperlink xmlns:r="http://schemas.openxmlformats.org/officeDocument/2006/relationships" ref="D24" location="/@rkdgroup1/so:rkdgroup-Production/workfront/task/6abaaacc0006d968d9ebd1d3e1320baf/updates" r:id="rId14"/>
  </hyperlinks>
  <pageMargins left="0.7" right="0.7" top="0.75" bottom="0.75" header="0.3" footer="0.3"/>
  <pageSetup orientation="portrait"/>
  <tableParts count="1">
    <tablePart xmlns:r="http://schemas.openxmlformats.org/officeDocument/2006/relationships" r:id="rId15"/>
  </tableParts>
</worksheet>
</file>

<file path=xl/worksheets/sheet12.xml><?xml version="1.0" encoding="utf-8"?>
<worksheet xmlns="http://schemas.openxmlformats.org/spreadsheetml/2006/main">
  <sheetPr>
    <tabColor theme="3"/>
    <outlinePr summaryBelow="1" summaryRight="1"/>
    <pageSetUpPr/>
  </sheetPr>
  <dimension ref="A1:M2283"/>
  <sheetViews>
    <sheetView zoomScale="75" zoomScaleNormal="75" workbookViewId="0">
      <pane xSplit="1" ySplit="1" topLeftCell="B2" activePane="bottomRight" state="frozen"/>
      <selection pane="bottomRight" activeCell="B2" sqref="B2"/>
      <selection pane="bottomLeft" activeCell="A1" sqref="A1"/>
      <selection pane="topRight" activeCell="A1" sqref="A1"/>
    </sheetView>
  </sheetViews>
  <sheetFormatPr baseColWidth="8" defaultColWidth="14.42578125" defaultRowHeight="15.95"/>
  <cols>
    <col width="2.42578125" customWidth="1" style="1" min="1" max="1"/>
    <col width="13.7109375" customWidth="1" style="13" min="2" max="2"/>
    <col width="65.7109375" customWidth="1" style="2" min="3" max="3"/>
    <col width="30.7109375" customWidth="1" style="12" min="4" max="4"/>
    <col width="30.7109375" customWidth="1" style="23" min="5" max="5"/>
    <col width="15" customWidth="1" style="3" min="6" max="6"/>
    <col width="23.28515625" customWidth="1" style="24" min="7" max="7"/>
    <col width="13.42578125" customWidth="1" style="5" min="8" max="8"/>
    <col width="3.42578125" customWidth="1" style="1" min="9" max="9"/>
    <col width="21.28515625" bestFit="1" customWidth="1" style="1" min="10" max="10"/>
    <col width="12.28515625" bestFit="1" customWidth="1" style="1" min="11" max="11"/>
    <col width="13.42578125" bestFit="1" customWidth="1" style="1" min="12" max="12"/>
    <col width="9.140625" bestFit="1" customWidth="1" style="1" min="13" max="13"/>
    <col width="14.42578125" customWidth="1" style="1" min="14" max="16384"/>
  </cols>
  <sheetData>
    <row r="1" ht="15" customFormat="1" customHeight="1" s="6">
      <c r="B1" s="25" t="inlineStr">
        <is>
          <t>Client</t>
        </is>
      </c>
      <c r="C1" s="26" t="inlineStr">
        <is>
          <t>Task Name</t>
        </is>
      </c>
      <c r="D1" s="11" t="inlineStr">
        <is>
          <t>Comments</t>
        </is>
      </c>
      <c r="E1" s="7" t="inlineStr">
        <is>
          <t>Type of task</t>
        </is>
      </c>
      <c r="F1" s="7" t="inlineStr">
        <is>
          <t>Date</t>
        </is>
      </c>
      <c r="G1" s="7" t="inlineStr">
        <is>
          <t>Resource</t>
        </is>
      </c>
      <c r="H1" s="8" t="inlineStr">
        <is>
          <t>Hours</t>
        </is>
      </c>
    </row>
    <row r="2" ht="15" customHeight="1">
      <c r="B2" t="inlineStr">
        <is>
          <t>RKD MTG</t>
        </is>
      </c>
      <c r="C2" s="28" t="inlineStr">
        <is>
          <t>Daily Scrum</t>
        </is>
      </c>
      <c r="D2" s="28" t="n"/>
      <c r="E2" t="inlineStr">
        <is>
          <t>Meeting</t>
        </is>
      </c>
      <c r="F2" s="27" t="n">
        <v>46296</v>
      </c>
      <c r="G2" t="inlineStr">
        <is>
          <t>Web Dev 3</t>
        </is>
      </c>
      <c r="H2" t="n">
        <v>1</v>
      </c>
      <c r="I2" s="9" t="n"/>
      <c r="K2" t="inlineStr">
        <is>
          <t>Resource</t>
        </is>
      </c>
      <c r="L2" t="inlineStr">
        <is>
          <t>Sum of Hours</t>
        </is>
      </c>
    </row>
    <row r="3" ht="15" customHeight="1">
      <c r="B3" t="inlineStr">
        <is>
          <t>BFF</t>
        </is>
      </c>
      <c r="C3" s="28" t="inlineStr">
        <is>
          <t>Tech Update 2</t>
        </is>
      </c>
      <c r="D3" t="inlineStr">
        <is>
          <t>https://example.invalid/anon/35</t>
        </is>
      </c>
      <c r="E3" t="inlineStr">
        <is>
          <t>Update</t>
        </is>
      </c>
      <c r="F3" s="27" t="n">
        <v>46296</v>
      </c>
      <c r="G3" t="inlineStr">
        <is>
          <t>Web Dev 3</t>
        </is>
      </c>
      <c r="H3" t="n">
        <v>1</v>
      </c>
      <c r="I3" s="9" t="n"/>
      <c r="K3" t="inlineStr">
        <is>
          <t>Grand Total</t>
        </is>
      </c>
    </row>
    <row r="4" ht="15" customHeight="1">
      <c r="B4" t="inlineStr">
        <is>
          <t>BFF</t>
        </is>
      </c>
      <c r="C4" s="28" t="inlineStr">
        <is>
          <t>Homepage Banner Publish - FIXED</t>
        </is>
      </c>
      <c r="D4" s="28" t="inlineStr">
        <is>
          <t>https://example.invalid/anon/36</t>
        </is>
      </c>
      <c r="E4" t="inlineStr">
        <is>
          <t>Banner Publish</t>
        </is>
      </c>
      <c r="F4" s="27" t="n">
        <v>46296</v>
      </c>
      <c r="G4" t="inlineStr">
        <is>
          <t>Web Dev 3</t>
        </is>
      </c>
      <c r="H4" t="n">
        <v>1</v>
      </c>
      <c r="I4" s="9" t="n"/>
    </row>
    <row r="5" ht="15" customHeight="1">
      <c r="B5" t="inlineStr">
        <is>
          <t>BFF</t>
        </is>
      </c>
      <c r="C5" s="28" t="inlineStr">
        <is>
          <t>Homepage Banner Publish - FIXED</t>
        </is>
      </c>
      <c r="D5" s="28" t="inlineStr">
        <is>
          <t>https://example.invalid/anon/37</t>
        </is>
      </c>
      <c r="E5" t="inlineStr">
        <is>
          <t>Banner Publish</t>
        </is>
      </c>
      <c r="F5" s="27" t="n">
        <v>46296</v>
      </c>
      <c r="G5" t="inlineStr">
        <is>
          <t>Web Dev 3</t>
        </is>
      </c>
      <c r="H5" t="n">
        <v>1</v>
      </c>
      <c r="I5" s="9" t="n"/>
    </row>
    <row r="6" ht="15" customHeight="1">
      <c r="B6" t="inlineStr">
        <is>
          <t>STMAZ</t>
        </is>
      </c>
      <c r="C6" s="28" t="inlineStr">
        <is>
          <t>Abandonment Lightbox Build Updates</t>
        </is>
      </c>
      <c r="D6" s="28" t="inlineStr">
        <is>
          <t>https://example.invalid/anon/38</t>
        </is>
      </c>
      <c r="E6" t="inlineStr">
        <is>
          <t>LB Update</t>
        </is>
      </c>
      <c r="F6" s="27" t="n">
        <v>46296</v>
      </c>
      <c r="G6" t="inlineStr">
        <is>
          <t>Web Dev 3</t>
        </is>
      </c>
      <c r="H6" t="n">
        <v>2</v>
      </c>
      <c r="I6" s="9" t="n"/>
    </row>
    <row r="7" ht="15" customHeight="1">
      <c r="B7" t="inlineStr">
        <is>
          <t>XLOLC</t>
        </is>
      </c>
      <c r="C7" s="28" t="inlineStr">
        <is>
          <t>Tech Widget Schedule</t>
        </is>
      </c>
      <c r="D7" s="28" t="inlineStr">
        <is>
          <t>https://example.invalid/anon/39</t>
        </is>
      </c>
      <c r="E7" t="inlineStr">
        <is>
          <t>Widget Schedule</t>
        </is>
      </c>
      <c r="F7" s="27" t="n">
        <v>46296</v>
      </c>
      <c r="G7" t="inlineStr">
        <is>
          <t>Web Dev 3</t>
        </is>
      </c>
      <c r="H7" t="n">
        <v>2</v>
      </c>
      <c r="I7" s="9" t="n"/>
    </row>
    <row r="8" ht="15" customHeight="1">
      <c r="B8" t="inlineStr">
        <is>
          <t>RKD MTG</t>
        </is>
      </c>
      <c r="C8" s="28" t="inlineStr">
        <is>
          <t>Daily Scrum</t>
        </is>
      </c>
      <c r="D8" s="28" t="n"/>
      <c r="E8" t="inlineStr">
        <is>
          <t>Meeting</t>
        </is>
      </c>
      <c r="F8" s="27" t="n">
        <v>46297</v>
      </c>
      <c r="G8" t="inlineStr">
        <is>
          <t>Web Dev 3</t>
        </is>
      </c>
      <c r="H8" t="n">
        <v>1</v>
      </c>
      <c r="I8" s="9" t="n"/>
    </row>
    <row r="9" ht="15" customHeight="1">
      <c r="B9" t="inlineStr">
        <is>
          <t>BFF</t>
        </is>
      </c>
      <c r="C9" s="28" t="inlineStr">
        <is>
          <t>Tech Adhoc Research for DAF</t>
        </is>
      </c>
      <c r="D9" s="28" t="inlineStr">
        <is>
          <t>https://example.invalid/anon/40</t>
        </is>
      </c>
      <c r="E9" t="inlineStr">
        <is>
          <t>Dev Answer</t>
        </is>
      </c>
      <c r="F9" s="27" t="n">
        <v>46297</v>
      </c>
      <c r="G9" t="inlineStr">
        <is>
          <t>Web Dev 3</t>
        </is>
      </c>
      <c r="H9" t="n">
        <v>4</v>
      </c>
      <c r="I9" s="9" t="n"/>
    </row>
    <row r="10" ht="15" customHeight="1">
      <c r="B10" s="29" t="inlineStr">
        <is>
          <t>BFF</t>
        </is>
      </c>
      <c r="C10" s="28" t="inlineStr">
        <is>
          <t>Dev - Updates / Answer</t>
        </is>
      </c>
      <c r="D10" s="28" t="inlineStr">
        <is>
          <t>https://example.invalid/anon/41</t>
        </is>
      </c>
      <c r="E10" t="inlineStr">
        <is>
          <t>Answer update</t>
        </is>
      </c>
      <c r="F10" s="27" t="n">
        <v>46297</v>
      </c>
      <c r="G10" t="inlineStr">
        <is>
          <t>Web Dev 3</t>
        </is>
      </c>
      <c r="H10" t="n">
        <v>3</v>
      </c>
      <c r="I10" s="9" t="n"/>
    </row>
    <row r="11" ht="15" customHeight="1">
      <c r="B11" t="inlineStr">
        <is>
          <t>RKD MTG</t>
        </is>
      </c>
      <c r="C11" s="28" t="inlineStr">
        <is>
          <t>Daily Scrum</t>
        </is>
      </c>
      <c r="D11" s="28" t="n"/>
      <c r="E11" t="inlineStr">
        <is>
          <t>Meeting</t>
        </is>
      </c>
      <c r="F11" s="27" t="n">
        <v>46300</v>
      </c>
      <c r="G11" t="inlineStr">
        <is>
          <t>Web Dev 3</t>
        </is>
      </c>
      <c r="H11" t="n">
        <v>1</v>
      </c>
      <c r="I11" s="9" t="n"/>
    </row>
    <row r="12" ht="15" customHeight="1">
      <c r="B12" t="inlineStr">
        <is>
          <t>HHMOH</t>
        </is>
      </c>
      <c r="C12" s="28" t="inlineStr">
        <is>
          <t>CLIENT: [Type] Configuration/Setup</t>
        </is>
      </c>
      <c r="D12" s="28" t="inlineStr">
        <is>
          <t>https://example.invalid/anon/42</t>
        </is>
      </c>
      <c r="E12" t="inlineStr">
        <is>
          <t>Media task</t>
        </is>
      </c>
      <c r="F12" s="27" t="n">
        <v>46300</v>
      </c>
      <c r="G12" t="inlineStr">
        <is>
          <t>Web Dev 3</t>
        </is>
      </c>
      <c r="H12" t="n">
        <v>3</v>
      </c>
      <c r="I12" s="9" t="n"/>
    </row>
    <row r="13" ht="15" customHeight="1">
      <c r="B13" t="inlineStr">
        <is>
          <t>BFF</t>
        </is>
      </c>
      <c r="C13" s="28" t="inlineStr">
        <is>
          <t>Dev - Updates / Answer</t>
        </is>
      </c>
      <c r="D13" s="28" t="inlineStr">
        <is>
          <t>https://example.invalid/anon/41</t>
        </is>
      </c>
      <c r="E13" t="inlineStr">
        <is>
          <t>Answer update</t>
        </is>
      </c>
      <c r="F13" s="27" t="n">
        <v>46300</v>
      </c>
      <c r="G13" t="inlineStr">
        <is>
          <t>Web Dev 3</t>
        </is>
      </c>
      <c r="H13" t="n">
        <v>4</v>
      </c>
      <c r="I13" s="9" t="n"/>
    </row>
    <row r="14" ht="15" customHeight="1">
      <c r="B14" t="inlineStr">
        <is>
          <t>BFF</t>
        </is>
      </c>
      <c r="C14" s="28" t="inlineStr">
        <is>
          <t>Tech Lightbox Schedule</t>
        </is>
      </c>
      <c r="D14" s="28" t="inlineStr">
        <is>
          <t>https://example.invalid/anon/43</t>
        </is>
      </c>
      <c r="E14" t="inlineStr">
        <is>
          <t>Unpublished tags - assistance to koworker</t>
        </is>
      </c>
      <c r="F14" s="27" t="n">
        <v>46300</v>
      </c>
      <c r="G14" t="inlineStr">
        <is>
          <t>Web Dev 3</t>
        </is>
      </c>
      <c r="H14" t="n">
        <v>1</v>
      </c>
      <c r="I14" s="9" t="n"/>
    </row>
    <row r="15" ht="15" customHeight="1">
      <c r="B15" t="inlineStr">
        <is>
          <t>RKD MTG</t>
        </is>
      </c>
      <c r="C15" s="28" t="inlineStr">
        <is>
          <t>Daily Scrum</t>
        </is>
      </c>
      <c r="E15" t="inlineStr">
        <is>
          <t>Meeting</t>
        </is>
      </c>
      <c r="F15" s="27" t="n">
        <v>46301</v>
      </c>
      <c r="G15" t="inlineStr">
        <is>
          <t>Web Dev 3</t>
        </is>
      </c>
      <c r="H15" t="n">
        <v>1</v>
      </c>
      <c r="I15" s="9" t="n"/>
    </row>
    <row r="16" ht="15" customHeight="1">
      <c r="B16" t="inlineStr">
        <is>
          <t>LSSOH</t>
        </is>
      </c>
      <c r="C16" s="28" t="inlineStr">
        <is>
          <t>Tech Widget Publish</t>
        </is>
      </c>
      <c r="D16" s="28" t="inlineStr">
        <is>
          <t>https://example.invalid/anon/44</t>
        </is>
      </c>
      <c r="E16" t="inlineStr">
        <is>
          <t>Widget Publish</t>
        </is>
      </c>
      <c r="F16" s="27" t="n">
        <v>46301</v>
      </c>
      <c r="G16" t="inlineStr">
        <is>
          <t>Web Dev 3</t>
        </is>
      </c>
      <c r="H16" t="n">
        <v>1</v>
      </c>
      <c r="I16" s="9" t="n"/>
    </row>
    <row r="17" ht="15" customHeight="1">
      <c r="B17" t="inlineStr">
        <is>
          <t>CBS</t>
        </is>
      </c>
      <c r="C17" s="28" t="inlineStr">
        <is>
          <t>Tech MMS Send Schedule</t>
        </is>
      </c>
      <c r="D17" s="28" t="inlineStr">
        <is>
          <t>https://example.invalid/anon/45</t>
        </is>
      </c>
      <c r="E17" t="inlineStr">
        <is>
          <t>Text Schedule</t>
        </is>
      </c>
      <c r="F17" s="27" t="n">
        <v>46301</v>
      </c>
      <c r="G17" t="inlineStr">
        <is>
          <t>Web Dev 3</t>
        </is>
      </c>
      <c r="H17" t="n">
        <v>2</v>
      </c>
      <c r="I17" s="9" t="n"/>
    </row>
    <row r="18" ht="15" customHeight="1">
      <c r="B18" t="inlineStr">
        <is>
          <t>STMAZ</t>
        </is>
      </c>
      <c r="C18" s="28" t="inlineStr">
        <is>
          <t>Tech Text Revisions</t>
        </is>
      </c>
      <c r="D18" s="28" t="inlineStr">
        <is>
          <t>https://example.invalid/anon/46</t>
        </is>
      </c>
      <c r="E18" t="inlineStr">
        <is>
          <t>Text Update</t>
        </is>
      </c>
      <c r="F18" s="27" t="n">
        <v>46301</v>
      </c>
      <c r="G18" t="inlineStr">
        <is>
          <t>Web Dev 3</t>
        </is>
      </c>
      <c r="H18" t="n">
        <v>1</v>
      </c>
      <c r="I18" s="9" t="n"/>
    </row>
    <row r="19" ht="15" customHeight="1">
      <c r="C19" s="28" t="n"/>
      <c r="F19" s="27" t="n">
        <v>46301</v>
      </c>
      <c r="G19" t="inlineStr">
        <is>
          <t>Web Dev 3</t>
        </is>
      </c>
      <c r="I19" s="9" t="n"/>
    </row>
    <row r="20" ht="15" customHeight="1">
      <c r="C20" s="28" t="n"/>
      <c r="F20" s="27" t="n">
        <v>46301</v>
      </c>
      <c r="G20" t="inlineStr">
        <is>
          <t>Web Dev 3</t>
        </is>
      </c>
      <c r="I20" s="9" t="n"/>
    </row>
    <row r="21" ht="15" customHeight="1">
      <c r="C21" s="28" t="n"/>
      <c r="F21" s="27" t="n"/>
      <c r="I21" s="9" t="n"/>
    </row>
    <row r="22" ht="15" customHeight="1">
      <c r="C22" s="28" t="n"/>
      <c r="D22" s="28" t="n"/>
      <c r="F22" s="27" t="n"/>
      <c r="I22" s="9" t="n"/>
    </row>
    <row r="23" ht="15" customHeight="1">
      <c r="C23" s="28" t="n"/>
      <c r="D23" s="28" t="n"/>
      <c r="F23" s="27" t="n"/>
      <c r="I23" s="9" t="n"/>
    </row>
    <row r="24" ht="15" customHeight="1">
      <c r="C24" s="28" t="n"/>
      <c r="D24" s="28" t="n"/>
      <c r="F24" s="27" t="n"/>
      <c r="I24" s="9" t="n"/>
    </row>
    <row r="25" ht="15" customHeight="1">
      <c r="C25" s="28" t="n"/>
      <c r="D25" s="28" t="n"/>
      <c r="F25" s="27" t="n"/>
      <c r="I25" s="9" t="n"/>
    </row>
    <row r="26" ht="15.75" customHeight="1">
      <c r="C26" s="28" t="n"/>
      <c r="D26" s="28" t="n"/>
      <c r="F26" s="27" t="n"/>
      <c r="I26" s="15" t="n"/>
    </row>
    <row r="27" ht="15.75" customHeight="1">
      <c r="C27" s="28" t="n"/>
      <c r="D27" s="28" t="n"/>
      <c r="F27" s="27" t="n"/>
      <c r="I27" s="15" t="n"/>
    </row>
    <row r="28" ht="15.75" customHeight="1">
      <c r="C28" s="28" t="n"/>
      <c r="D28" s="28" t="n"/>
      <c r="F28" s="27" t="n"/>
      <c r="I28" s="15" t="n"/>
    </row>
    <row r="29" ht="15.75" customHeight="1">
      <c r="C29" s="28" t="n"/>
      <c r="D29" s="28" t="n"/>
      <c r="F29" s="27" t="n"/>
      <c r="I29" s="15" t="n"/>
    </row>
    <row r="30" ht="15.75" customHeight="1">
      <c r="C30" s="28" t="n"/>
      <c r="D30" s="28" t="n"/>
      <c r="F30" s="27" t="n"/>
      <c r="I30" s="15" t="n"/>
    </row>
    <row r="31" ht="15.75" customHeight="1">
      <c r="C31" s="28" t="n"/>
      <c r="D31" s="28" t="n"/>
      <c r="F31" s="27" t="n"/>
      <c r="I31" s="15" t="n"/>
    </row>
    <row r="32" ht="15.75" customHeight="1">
      <c r="C32" s="28" t="n"/>
      <c r="D32" s="28" t="n"/>
      <c r="F32" s="27" t="n"/>
      <c r="I32" s="15" t="n"/>
    </row>
    <row r="33" ht="15.75" customHeight="1">
      <c r="C33" s="28" t="n"/>
      <c r="D33" s="28" t="n"/>
      <c r="F33" s="27" t="n"/>
      <c r="I33" s="15" t="n"/>
    </row>
    <row r="34" ht="15.75" customHeight="1">
      <c r="C34" s="28" t="n"/>
      <c r="D34" s="28" t="n"/>
      <c r="F34" s="27" t="n"/>
      <c r="I34" s="15" t="n"/>
    </row>
    <row r="35" ht="15.75" customHeight="1">
      <c r="C35" s="28" t="n"/>
      <c r="F35" s="27" t="n"/>
      <c r="I35" s="15" t="n"/>
    </row>
    <row r="36" ht="15.75" customHeight="1">
      <c r="C36" s="28" t="n"/>
      <c r="F36" s="27" t="n"/>
      <c r="I36" s="15" t="n"/>
    </row>
    <row r="37" ht="15.75" customHeight="1">
      <c r="C37" s="28" t="n"/>
      <c r="F37" s="27" t="n"/>
      <c r="I37" s="15" t="n"/>
    </row>
    <row r="38" ht="15.75" customHeight="1">
      <c r="C38" s="28" t="n"/>
      <c r="F38" s="27" t="n"/>
      <c r="I38" s="15" t="n"/>
    </row>
    <row r="39" ht="15.75" customHeight="1">
      <c r="C39" s="28" t="n"/>
      <c r="D39" s="28" t="n"/>
      <c r="F39" s="27" t="n"/>
      <c r="I39" s="15" t="n"/>
    </row>
    <row r="40" ht="15.75" customHeight="1">
      <c r="C40" s="28" t="n"/>
      <c r="D40" s="28" t="n"/>
      <c r="F40" s="27" t="n"/>
      <c r="I40" s="15" t="n"/>
    </row>
    <row r="41" ht="15.75" customHeight="1">
      <c r="C41" s="28" t="n"/>
      <c r="D41" s="28" t="n"/>
      <c r="F41" s="27" t="n"/>
      <c r="I41" s="15" t="n"/>
    </row>
    <row r="42" ht="15.75" customHeight="1">
      <c r="C42" s="28" t="n"/>
      <c r="F42" s="27" t="n"/>
      <c r="I42" s="15" t="n"/>
    </row>
    <row r="43" ht="15.75" customHeight="1">
      <c r="C43" s="28" t="n"/>
      <c r="F43" s="27" t="n"/>
      <c r="I43" s="15" t="n"/>
    </row>
    <row r="44">
      <c r="C44" s="28" t="n"/>
      <c r="F44" s="27" t="n"/>
      <c r="I44" s="15" t="n"/>
    </row>
    <row r="45">
      <c r="C45" s="28" t="n"/>
      <c r="F45" s="27" t="n"/>
      <c r="I45" s="15" t="n"/>
    </row>
    <row r="46" ht="15" customHeight="1">
      <c r="C46" s="28" t="n"/>
      <c r="F46" s="27" t="n"/>
      <c r="I46" s="16" t="n"/>
    </row>
    <row r="47" ht="15" customHeight="1">
      <c r="C47" s="28" t="n"/>
      <c r="F47" s="27" t="n"/>
      <c r="I47" s="16" t="n"/>
    </row>
    <row r="48" ht="15" customHeight="1">
      <c r="C48" s="28" t="n"/>
      <c r="F48" s="27" t="n"/>
      <c r="I48" s="16" t="n"/>
    </row>
    <row r="49" ht="15" customHeight="1">
      <c r="C49" s="28" t="n"/>
      <c r="D49" s="28" t="n"/>
      <c r="F49" s="27" t="n"/>
      <c r="I49" s="16" t="n"/>
    </row>
    <row r="50" ht="15" customHeight="1">
      <c r="C50" s="28" t="n"/>
      <c r="D50" s="28" t="n"/>
      <c r="F50" s="27" t="n"/>
      <c r="I50" s="16" t="n"/>
    </row>
    <row r="51" ht="15" customHeight="1">
      <c r="C51" s="28" t="n"/>
      <c r="D51" s="28" t="n"/>
      <c r="F51" s="27" t="n"/>
      <c r="I51" s="17" t="n"/>
    </row>
    <row r="52" ht="15" customHeight="1">
      <c r="C52" s="28" t="n"/>
      <c r="D52" s="28" t="n"/>
      <c r="F52" s="27" t="n"/>
      <c r="I52" s="17" t="n"/>
    </row>
    <row r="53" ht="15" customHeight="1">
      <c r="C53" s="28" t="n"/>
      <c r="F53" s="27" t="n"/>
      <c r="I53" s="16" t="n"/>
    </row>
    <row r="54" ht="15" customHeight="1">
      <c r="C54" s="28" t="n"/>
      <c r="D54" s="28" t="n"/>
      <c r="F54" s="27" t="n"/>
      <c r="I54" s="16" t="n"/>
    </row>
    <row r="55" ht="15" customHeight="1">
      <c r="C55" s="28" t="n"/>
      <c r="F55" s="27" t="n"/>
      <c r="I55" s="16" t="n"/>
    </row>
    <row r="56" ht="15" customHeight="1">
      <c r="C56" s="28" t="n"/>
      <c r="F56" s="27" t="n"/>
      <c r="I56" s="16" t="n"/>
    </row>
    <row r="57" ht="15" customHeight="1">
      <c r="C57" s="28" t="n"/>
      <c r="F57" s="27" t="n"/>
      <c r="I57" s="9" t="n"/>
    </row>
    <row r="58" ht="15" customHeight="1">
      <c r="C58" s="28" t="n"/>
      <c r="F58" s="27" t="n"/>
      <c r="I58" s="9" t="n"/>
    </row>
    <row r="59" ht="15" customHeight="1">
      <c r="C59" s="28" t="n"/>
      <c r="F59" s="27" t="n"/>
      <c r="I59" s="9" t="n"/>
    </row>
    <row r="60" ht="15" customHeight="1">
      <c r="C60" s="28" t="n"/>
      <c r="F60" s="27" t="n"/>
      <c r="I60" s="16" t="n"/>
    </row>
    <row r="61" ht="15" customHeight="1">
      <c r="C61" s="28" t="n"/>
      <c r="D61" s="28" t="n"/>
      <c r="F61" s="27" t="n"/>
      <c r="I61" s="16" t="n"/>
    </row>
    <row r="62" ht="15" customHeight="1">
      <c r="C62" s="28" t="n"/>
      <c r="D62" s="28" t="n"/>
      <c r="F62" s="27" t="n"/>
      <c r="I62" s="17" t="n"/>
    </row>
    <row r="63" ht="15" customHeight="1">
      <c r="C63" s="28" t="n"/>
      <c r="D63" s="28" t="n"/>
      <c r="F63" s="27" t="n"/>
      <c r="I63" s="16" t="n"/>
    </row>
    <row r="64" ht="15" customHeight="1">
      <c r="C64" s="28" t="n"/>
      <c r="D64" s="28" t="n"/>
      <c r="F64" s="27" t="n"/>
      <c r="I64" s="16" t="n"/>
    </row>
    <row r="65" ht="15" customHeight="1">
      <c r="C65" s="28" t="n"/>
      <c r="D65" s="28" t="n"/>
      <c r="F65" s="27" t="n"/>
      <c r="I65" s="17" t="n"/>
    </row>
    <row r="66" ht="15" customHeight="1">
      <c r="C66" s="28" t="n"/>
      <c r="D66" s="28" t="n"/>
      <c r="F66" s="27" t="n"/>
      <c r="I66" s="17" t="n"/>
    </row>
    <row r="67" ht="15" customHeight="1">
      <c r="C67" s="28" t="n"/>
      <c r="F67" s="27" t="n"/>
      <c r="I67" s="17" t="n"/>
    </row>
    <row r="68" ht="15" customHeight="1">
      <c r="C68" s="28" t="n"/>
      <c r="F68" s="27" t="n"/>
      <c r="I68" s="16" t="n"/>
    </row>
    <row r="69" ht="15" customHeight="1">
      <c r="C69" s="28" t="n"/>
      <c r="D69" s="28" t="n"/>
      <c r="F69" s="27" t="n"/>
      <c r="I69" s="16" t="n"/>
    </row>
    <row r="70" ht="15" customHeight="1">
      <c r="C70" s="28" t="n"/>
      <c r="F70" s="27" t="n"/>
      <c r="I70" s="16" t="n"/>
    </row>
    <row r="71" ht="15" customHeight="1">
      <c r="C71" s="28" t="n"/>
      <c r="F71" s="27" t="n"/>
      <c r="I71" s="16" t="n"/>
    </row>
    <row r="72" ht="15" customHeight="1">
      <c r="C72" s="28" t="n"/>
      <c r="F72" s="27" t="n"/>
      <c r="I72" s="16" t="n"/>
    </row>
    <row r="73" ht="15" customHeight="1">
      <c r="C73" s="28" t="n"/>
      <c r="F73" s="27" t="n"/>
      <c r="I73" s="16" t="n"/>
    </row>
    <row r="74" ht="15" customHeight="1">
      <c r="C74" s="28" t="n"/>
      <c r="D74" s="28" t="n"/>
      <c r="F74" s="27" t="n"/>
      <c r="I74" s="9" t="n"/>
    </row>
    <row r="75" ht="15" customHeight="1">
      <c r="C75" s="28" t="n"/>
      <c r="F75" s="27" t="n"/>
      <c r="I75" s="9" t="n"/>
    </row>
    <row r="76" ht="15" customHeight="1">
      <c r="B76" s="28" t="n"/>
      <c r="C76" s="28" t="n"/>
      <c r="F76" s="27" t="n"/>
      <c r="I76" s="9" t="n"/>
    </row>
    <row r="77" ht="15" customHeight="1">
      <c r="C77" s="28" t="n"/>
      <c r="D77" s="28" t="n"/>
      <c r="F77" s="27" t="n"/>
      <c r="I77" s="9" t="n"/>
    </row>
    <row r="78" ht="15" customHeight="1">
      <c r="C78" s="28" t="n"/>
      <c r="F78" s="27" t="n"/>
      <c r="I78" s="9" t="n"/>
    </row>
    <row r="79" ht="15" customHeight="1">
      <c r="C79" s="28" t="n"/>
      <c r="D79" s="28" t="n"/>
      <c r="F79" s="27" t="n"/>
      <c r="I79" s="9" t="n"/>
    </row>
    <row r="80" ht="15" customHeight="1">
      <c r="C80" s="28" t="n"/>
      <c r="F80" s="27" t="n"/>
      <c r="I80" s="9" t="n"/>
    </row>
    <row r="81" ht="15" customHeight="1">
      <c r="D81" s="28" t="n"/>
      <c r="F81" s="27" t="n"/>
      <c r="I81" s="9" t="n"/>
    </row>
    <row r="82" ht="15" customHeight="1">
      <c r="C82" s="28" t="n"/>
      <c r="D82" s="28" t="n"/>
      <c r="F82" s="27" t="n"/>
      <c r="I82" s="9" t="n"/>
    </row>
    <row r="83" ht="15" customHeight="1">
      <c r="C83" s="28" t="n"/>
      <c r="F83" s="27" t="n"/>
      <c r="I83" s="9" t="n"/>
    </row>
    <row r="84" ht="15" customHeight="1">
      <c r="C84" s="28" t="n"/>
      <c r="D84" s="28" t="n"/>
      <c r="F84" s="27" t="n"/>
      <c r="I84" s="9" t="n"/>
    </row>
    <row r="85" ht="15" customHeight="1">
      <c r="C85" s="28" t="n"/>
      <c r="F85" s="27" t="n"/>
      <c r="I85" s="9" t="n"/>
    </row>
    <row r="86" ht="15" customHeight="1">
      <c r="C86" s="28" t="n"/>
      <c r="F86" s="27" t="n"/>
      <c r="I86" s="9" t="n"/>
    </row>
    <row r="87" ht="15" customHeight="1">
      <c r="C87" s="28" t="n"/>
      <c r="F87" s="27" t="n"/>
      <c r="I87" s="9" t="n"/>
    </row>
    <row r="88" ht="15" customHeight="1">
      <c r="C88" s="28" t="n"/>
      <c r="F88" s="27" t="n"/>
      <c r="I88" s="9" t="n"/>
    </row>
    <row r="89" ht="15" customHeight="1">
      <c r="C89" s="28" t="n"/>
      <c r="F89" s="27" t="n"/>
      <c r="I89" s="9" t="n"/>
    </row>
    <row r="90" ht="15" customHeight="1">
      <c r="C90" s="28" t="n"/>
      <c r="F90" s="27" t="n"/>
      <c r="I90" s="9" t="n"/>
    </row>
    <row r="91" ht="15" customHeight="1">
      <c r="C91" s="28" t="n"/>
      <c r="F91" s="27" t="n"/>
      <c r="I91" s="9" t="n"/>
    </row>
    <row r="92" ht="15" customHeight="1">
      <c r="C92" s="28" t="n"/>
      <c r="F92" s="27" t="n"/>
      <c r="I92" s="9" t="n"/>
    </row>
    <row r="93" ht="15" customHeight="1">
      <c r="C93" s="28" t="n"/>
      <c r="F93" s="27" t="n"/>
      <c r="I93" s="9" t="n"/>
    </row>
    <row r="94" ht="15" customHeight="1">
      <c r="C94" s="28" t="n"/>
      <c r="F94" s="27" t="n"/>
      <c r="I94" s="9" t="n"/>
    </row>
    <row r="95" ht="15" customHeight="1">
      <c r="C95" s="28" t="n"/>
      <c r="F95" s="27" t="n"/>
      <c r="I95" s="9" t="n"/>
    </row>
    <row r="96" ht="15" customHeight="1">
      <c r="C96" s="28" t="n"/>
      <c r="F96" s="27" t="n"/>
      <c r="I96" s="9" t="n"/>
    </row>
    <row r="97" ht="15" customHeight="1">
      <c r="F97" s="27" t="n"/>
      <c r="I97" s="9" t="n"/>
    </row>
    <row r="98" ht="15" customHeight="1">
      <c r="C98" s="28" t="n"/>
      <c r="F98" s="27" t="n"/>
      <c r="I98" s="9" t="n"/>
    </row>
    <row r="99" ht="15" customHeight="1">
      <c r="C99" s="28" t="n"/>
      <c r="F99" s="27" t="n"/>
      <c r="I99" s="9" t="n"/>
    </row>
    <row r="100" ht="15" customHeight="1">
      <c r="C100" s="28" t="n"/>
      <c r="F100" s="27" t="n"/>
      <c r="I100" s="9" t="n"/>
    </row>
    <row r="101" ht="15" customHeight="1">
      <c r="C101" s="28" t="n"/>
      <c r="F101" s="27" t="n"/>
      <c r="I101" s="9" t="n"/>
    </row>
    <row r="102" ht="15" customHeight="1">
      <c r="F102" s="27" t="n"/>
      <c r="I102" s="9" t="n"/>
    </row>
    <row r="103" ht="15" customHeight="1">
      <c r="F103" s="27" t="n"/>
      <c r="I103" s="9" t="n"/>
    </row>
    <row r="104" ht="15" customHeight="1">
      <c r="F104" s="27" t="n"/>
      <c r="I104" s="9" t="n"/>
    </row>
    <row r="105" ht="15" customHeight="1">
      <c r="F105" s="27" t="n"/>
      <c r="I105" s="9" t="n"/>
    </row>
    <row r="106" ht="15" customHeight="1">
      <c r="F106" s="27" t="n"/>
      <c r="I106" s="9" t="n"/>
    </row>
    <row r="107" ht="15" customHeight="1">
      <c r="F107" s="27" t="n"/>
      <c r="I107" s="9" t="n"/>
    </row>
    <row r="108" ht="15" customHeight="1">
      <c r="F108" s="27" t="n"/>
      <c r="I108" s="9" t="n"/>
    </row>
    <row r="109" ht="15" customHeight="1">
      <c r="F109" s="27" t="n"/>
      <c r="I109" s="9" t="n"/>
    </row>
    <row r="110" ht="15" customHeight="1">
      <c r="F110" s="27" t="n"/>
      <c r="I110" s="9" t="n"/>
    </row>
    <row r="111" ht="15" customHeight="1">
      <c r="F111" s="27" t="n"/>
      <c r="I111" s="9" t="n"/>
    </row>
    <row r="112" ht="15" customHeight="1">
      <c r="F112" s="27" t="n"/>
      <c r="I112" s="9" t="n"/>
    </row>
    <row r="113" ht="15" customHeight="1">
      <c r="F113" s="27" t="n"/>
      <c r="I113" s="9" t="n"/>
    </row>
    <row r="114" ht="15" customHeight="1">
      <c r="F114" s="27" t="n"/>
      <c r="I114" s="9" t="n"/>
    </row>
    <row r="115" ht="15" customHeight="1">
      <c r="F115" s="27" t="n"/>
      <c r="I115" s="9" t="n"/>
    </row>
    <row r="116" ht="15" customHeight="1">
      <c r="F116" s="27" t="n"/>
      <c r="I116" s="9" t="n"/>
    </row>
    <row r="117" ht="15" customHeight="1">
      <c r="F117" s="27" t="n"/>
      <c r="I117" s="9" t="n"/>
    </row>
    <row r="118" ht="15" customHeight="1">
      <c r="F118" s="27" t="n"/>
      <c r="I118" s="9" t="n"/>
    </row>
    <row r="119" ht="15" customHeight="1">
      <c r="F119" s="27" t="n"/>
      <c r="I119" s="9" t="n"/>
    </row>
    <row r="120" ht="15" customHeight="1">
      <c r="F120" s="27" t="n"/>
      <c r="I120" s="9" t="n"/>
    </row>
    <row r="121" ht="15" customHeight="1">
      <c r="F121" s="27" t="n"/>
      <c r="I121" s="9" t="n"/>
    </row>
    <row r="122" ht="15" customHeight="1">
      <c r="F122" s="27" t="n"/>
      <c r="I122" s="9" t="n"/>
    </row>
    <row r="123" ht="15" customHeight="1">
      <c r="F123" s="27" t="n"/>
      <c r="I123" s="9" t="n"/>
    </row>
    <row r="124" ht="15" customHeight="1">
      <c r="F124" s="27" t="n"/>
      <c r="I124" s="9" t="n"/>
    </row>
    <row r="125" ht="15" customHeight="1">
      <c r="F125" s="27" t="n"/>
      <c r="I125" s="9" t="n"/>
    </row>
    <row r="126" ht="15" customHeight="1">
      <c r="F126" s="27" t="n"/>
      <c r="I126" s="9" t="n"/>
    </row>
    <row r="127" ht="15" customHeight="1">
      <c r="F127" s="27" t="n"/>
      <c r="I127" s="9" t="n"/>
    </row>
    <row r="128" ht="15" customHeight="1">
      <c r="F128" s="27" t="n"/>
      <c r="I128" s="9" t="n"/>
    </row>
    <row r="129" ht="15" customHeight="1">
      <c r="F129" s="27" t="n"/>
      <c r="I129" s="9" t="n"/>
    </row>
    <row r="130" ht="15" customHeight="1">
      <c r="F130" s="27" t="n"/>
      <c r="I130" s="9" t="n"/>
    </row>
    <row r="131" ht="15" customHeight="1">
      <c r="F131" s="27" t="n"/>
      <c r="I131" s="9" t="n"/>
    </row>
    <row r="132" ht="15" customHeight="1">
      <c r="F132" s="27" t="n"/>
      <c r="I132" s="9" t="n"/>
    </row>
    <row r="133" ht="15" customHeight="1">
      <c r="F133" s="27" t="n"/>
      <c r="I133" s="9" t="n"/>
    </row>
    <row r="134" ht="15" customHeight="1">
      <c r="F134" s="27" t="n"/>
      <c r="I134" s="9" t="n"/>
    </row>
    <row r="135" ht="15" customHeight="1">
      <c r="F135" s="27" t="n"/>
      <c r="I135" s="9" t="n"/>
    </row>
    <row r="136" ht="15" customHeight="1">
      <c r="F136" s="27" t="n"/>
      <c r="I136" s="9" t="n"/>
    </row>
    <row r="137" ht="15" customHeight="1">
      <c r="F137" s="27" t="n"/>
      <c r="I137" s="9" t="n"/>
    </row>
    <row r="138" ht="15" customHeight="1">
      <c r="F138" s="27" t="n"/>
      <c r="I138" s="9" t="n"/>
    </row>
    <row r="139" ht="15" customHeight="1">
      <c r="F139" s="27" t="n"/>
      <c r="I139" s="9" t="n"/>
    </row>
    <row r="140" ht="15" customHeight="1">
      <c r="F140" s="27" t="n"/>
      <c r="I140" s="9" t="n"/>
    </row>
    <row r="141" ht="15" customHeight="1">
      <c r="F141" s="27" t="n"/>
      <c r="I141" s="9" t="n"/>
    </row>
    <row r="142" ht="15" customHeight="1">
      <c r="F142" s="27" t="n"/>
      <c r="I142" s="9" t="n"/>
    </row>
    <row r="143" ht="15" customHeight="1">
      <c r="F143" s="27" t="n"/>
      <c r="I143" s="9" t="n"/>
    </row>
    <row r="144" ht="15" customHeight="1">
      <c r="F144" s="27" t="n"/>
      <c r="I144" s="9" t="n"/>
    </row>
    <row r="145" ht="15" customHeight="1">
      <c r="F145" s="27" t="n"/>
      <c r="I145" s="9" t="n"/>
    </row>
    <row r="146" ht="15" customHeight="1">
      <c r="F146" s="27" t="n"/>
      <c r="I146" s="9" t="n"/>
    </row>
    <row r="147" ht="15" customHeight="1">
      <c r="F147" s="27" t="n"/>
      <c r="I147" s="9" t="n"/>
    </row>
    <row r="148" ht="15" customHeight="1">
      <c r="F148" s="27" t="n"/>
      <c r="I148" s="9" t="n"/>
    </row>
    <row r="149" ht="15" customHeight="1">
      <c r="F149" s="27" t="n"/>
      <c r="I149" s="9" t="n"/>
    </row>
    <row r="150" ht="15" customHeight="1">
      <c r="F150" s="27" t="n"/>
      <c r="I150" s="9" t="n"/>
    </row>
    <row r="151" ht="15" customHeight="1">
      <c r="F151" s="27" t="n"/>
      <c r="I151" s="9" t="n"/>
    </row>
    <row r="152" ht="15" customHeight="1">
      <c r="F152" s="27" t="n"/>
      <c r="I152" s="9" t="n"/>
    </row>
    <row r="153" ht="15" customHeight="1">
      <c r="F153" s="27" t="n"/>
      <c r="I153" s="9" t="n"/>
    </row>
    <row r="154" ht="15" customHeight="1">
      <c r="F154" s="27" t="n"/>
      <c r="I154" s="9" t="n"/>
    </row>
    <row r="155" ht="15" customHeight="1">
      <c r="F155" s="27" t="n"/>
      <c r="I155" s="9" t="n"/>
    </row>
    <row r="156" ht="15" customHeight="1">
      <c r="F156" s="27" t="n"/>
      <c r="I156" s="9" t="n"/>
    </row>
    <row r="157" ht="15" customHeight="1">
      <c r="F157" s="27" t="n"/>
      <c r="I157" s="9" t="n"/>
    </row>
    <row r="158" ht="15" customHeight="1">
      <c r="F158" s="27" t="n"/>
      <c r="I158" s="9" t="n"/>
    </row>
    <row r="159" ht="15" customHeight="1">
      <c r="F159" s="27" t="n"/>
      <c r="I159" s="9" t="n"/>
    </row>
    <row r="160" ht="15" customHeight="1">
      <c r="F160" s="27" t="n"/>
      <c r="I160" s="9" t="n"/>
    </row>
    <row r="161" ht="15" customHeight="1">
      <c r="F161" s="27" t="n"/>
      <c r="I161" s="9" t="n"/>
    </row>
    <row r="162" ht="15" customHeight="1">
      <c r="F162" s="27" t="n"/>
      <c r="I162" s="9" t="n"/>
    </row>
    <row r="163" ht="15" customHeight="1">
      <c r="F163" s="27" t="n"/>
      <c r="I163" s="9" t="n"/>
    </row>
    <row r="164" ht="15" customHeight="1">
      <c r="F164" s="27" t="n"/>
      <c r="I164" s="9" t="n"/>
    </row>
    <row r="165" ht="15" customHeight="1">
      <c r="F165" s="27" t="n"/>
      <c r="I165" s="9" t="n"/>
    </row>
    <row r="166" ht="15" customHeight="1">
      <c r="F166" s="27" t="n"/>
      <c r="I166" s="9" t="n"/>
    </row>
    <row r="167" ht="15" customHeight="1">
      <c r="F167" s="27" t="n"/>
      <c r="I167" s="9" t="n"/>
    </row>
    <row r="168" ht="15" customHeight="1">
      <c r="F168" s="27" t="n"/>
      <c r="I168" s="9" t="n"/>
    </row>
    <row r="169" ht="15" customHeight="1">
      <c r="F169" s="27" t="n"/>
      <c r="I169" s="9" t="n"/>
    </row>
    <row r="170" ht="15" customHeight="1">
      <c r="F170" s="27" t="n"/>
      <c r="I170" s="9" t="n"/>
    </row>
    <row r="171" ht="15" customHeight="1">
      <c r="F171" s="27" t="n"/>
      <c r="I171" s="9" t="n"/>
    </row>
    <row r="172" ht="15" customHeight="1">
      <c r="F172" s="27" t="n"/>
      <c r="I172" s="9" t="n"/>
    </row>
    <row r="173" ht="15" customHeight="1">
      <c r="F173" s="27" t="n"/>
      <c r="I173" s="9" t="n"/>
    </row>
    <row r="174" ht="15" customHeight="1">
      <c r="F174" s="27" t="n"/>
      <c r="I174" s="9" t="n"/>
    </row>
    <row r="175" ht="15" customHeight="1">
      <c r="F175" s="27" t="n"/>
      <c r="I175" s="9" t="n"/>
    </row>
    <row r="176" ht="15" customHeight="1">
      <c r="F176" s="27" t="n"/>
      <c r="I176" s="9" t="n"/>
    </row>
    <row r="177" ht="15" customHeight="1">
      <c r="F177" s="27" t="n"/>
      <c r="I177" s="9" t="n"/>
    </row>
    <row r="178" ht="15" customHeight="1">
      <c r="F178" s="27" t="n"/>
      <c r="I178" s="9" t="n"/>
    </row>
    <row r="179" ht="15" customHeight="1">
      <c r="F179" s="27" t="n"/>
      <c r="I179" s="9" t="n"/>
    </row>
    <row r="180" ht="15" customHeight="1">
      <c r="F180" s="27" t="n"/>
      <c r="I180" s="9" t="n"/>
    </row>
    <row r="181" ht="15" customHeight="1">
      <c r="F181" s="27" t="n"/>
      <c r="I181" s="18" t="n"/>
    </row>
    <row r="182" ht="15" customHeight="1">
      <c r="F182" s="27" t="n"/>
      <c r="I182" s="9" t="n"/>
    </row>
    <row r="183" ht="15" customHeight="1">
      <c r="F183" s="27" t="n"/>
      <c r="I183" s="9" t="n"/>
    </row>
    <row r="184" ht="15" customHeight="1">
      <c r="F184" s="27" t="n"/>
      <c r="I184" s="9" t="n"/>
    </row>
    <row r="185" ht="15" customHeight="1">
      <c r="F185" s="27" t="n"/>
      <c r="I185" s="9" t="n"/>
    </row>
    <row r="186" ht="15" customHeight="1">
      <c r="F186" s="27" t="n"/>
      <c r="I186" s="9" t="n"/>
    </row>
    <row r="187" ht="15" customHeight="1">
      <c r="F187" s="27" t="n"/>
      <c r="I187" s="9" t="n"/>
    </row>
    <row r="188" ht="15" customHeight="1">
      <c r="F188" s="27" t="n"/>
      <c r="I188" s="9" t="n"/>
    </row>
    <row r="189" ht="15" customHeight="1">
      <c r="F189" s="27" t="n"/>
      <c r="I189" s="9" t="n"/>
    </row>
    <row r="190" ht="15" customHeight="1">
      <c r="F190" s="27" t="n"/>
      <c r="I190" s="9" t="n"/>
    </row>
    <row r="191" ht="15" customHeight="1">
      <c r="F191" s="27" t="n"/>
      <c r="I191" s="9" t="n"/>
    </row>
    <row r="192" ht="15" customHeight="1">
      <c r="F192" s="27" t="n"/>
      <c r="I192" s="19" t="n"/>
    </row>
    <row r="193" ht="15" customHeight="1">
      <c r="F193" s="27" t="n"/>
      <c r="I193" s="9" t="n"/>
    </row>
    <row r="194" ht="15" customHeight="1">
      <c r="F194" s="27" t="n"/>
      <c r="I194" s="19" t="n"/>
    </row>
    <row r="195" ht="15" customHeight="1">
      <c r="F195" s="27" t="n"/>
      <c r="I195" s="19" t="n"/>
    </row>
    <row r="196" ht="15" customHeight="1">
      <c r="F196" s="27" t="n"/>
      <c r="I196" s="19" t="n"/>
    </row>
    <row r="197" ht="15" customHeight="1">
      <c r="F197" s="27" t="n"/>
      <c r="I197" s="9" t="n"/>
    </row>
    <row r="198" ht="15" customHeight="1">
      <c r="F198" s="27" t="n"/>
      <c r="I198" s="9" t="n"/>
    </row>
    <row r="199" ht="15" customHeight="1">
      <c r="F199" s="27" t="n"/>
      <c r="I199" s="9" t="n"/>
    </row>
    <row r="200" ht="15" customHeight="1">
      <c r="F200" s="27" t="n"/>
      <c r="I200" s="9" t="n"/>
    </row>
    <row r="201" ht="15" customHeight="1">
      <c r="F201" s="27" t="n"/>
      <c r="I201" s="9" t="n"/>
    </row>
    <row r="202" ht="15" customHeight="1">
      <c r="F202" s="27" t="n"/>
      <c r="I202" s="9" t="n"/>
    </row>
    <row r="203" ht="15" customHeight="1">
      <c r="F203" s="27" t="n"/>
      <c r="I203" s="9" t="n"/>
    </row>
    <row r="204" ht="15" customHeight="1">
      <c r="F204" s="27" t="n"/>
      <c r="I204" s="9" t="n"/>
    </row>
    <row r="205" ht="15" customHeight="1">
      <c r="F205" s="27" t="n"/>
      <c r="I205" s="9" t="n"/>
    </row>
    <row r="206" ht="15" customHeight="1">
      <c r="F206" s="27" t="n"/>
      <c r="I206" s="9" t="n"/>
    </row>
    <row r="207" ht="15" customHeight="1">
      <c r="F207" s="27" t="n"/>
      <c r="I207" s="9" t="n"/>
    </row>
    <row r="208" ht="15" customHeight="1">
      <c r="F208" s="27" t="n"/>
      <c r="I208" s="9" t="n"/>
    </row>
    <row r="209" ht="15" customHeight="1">
      <c r="F209" s="27" t="n"/>
      <c r="I209" s="9" t="n"/>
    </row>
    <row r="210" ht="15" customHeight="1">
      <c r="F210" s="27" t="n"/>
      <c r="I210" s="9" t="n"/>
    </row>
    <row r="211" ht="15" customHeight="1">
      <c r="F211" s="27" t="n"/>
      <c r="I211" s="9" t="n"/>
    </row>
    <row r="212" ht="15" customHeight="1">
      <c r="F212" s="27" t="n"/>
      <c r="I212" s="9" t="n"/>
    </row>
    <row r="213" ht="15" customHeight="1">
      <c r="F213" s="27" t="n"/>
      <c r="I213" s="9" t="n"/>
    </row>
    <row r="214" ht="15" customHeight="1">
      <c r="F214" s="27" t="n"/>
      <c r="I214" s="9" t="n"/>
    </row>
    <row r="215" ht="15" customHeight="1">
      <c r="F215" s="27" t="n"/>
      <c r="I215" s="9" t="n"/>
    </row>
    <row r="216" ht="15" customHeight="1">
      <c r="F216" s="27" t="n"/>
      <c r="I216" s="9" t="n"/>
    </row>
    <row r="217" ht="15" customHeight="1">
      <c r="F217" s="27" t="n"/>
      <c r="I217" s="9" t="n"/>
    </row>
    <row r="218" ht="15" customHeight="1">
      <c r="F218" s="27" t="n"/>
      <c r="I218" s="9" t="n"/>
    </row>
    <row r="219" ht="15" customHeight="1">
      <c r="F219" s="27" t="n"/>
      <c r="I219" s="19" t="n"/>
    </row>
    <row r="220" ht="15" customHeight="1">
      <c r="F220" s="27" t="n"/>
      <c r="I220" s="19" t="n"/>
    </row>
    <row r="221" ht="15" customHeight="1">
      <c r="F221" s="27" t="n"/>
      <c r="I221" s="19" t="n"/>
    </row>
    <row r="222" ht="15" customHeight="1">
      <c r="F222" s="27" t="n"/>
      <c r="I222" s="19" t="n"/>
    </row>
    <row r="223" ht="15" customHeight="1">
      <c r="F223" s="27" t="n"/>
      <c r="I223" s="19" t="n"/>
    </row>
    <row r="224" ht="15" customHeight="1">
      <c r="F224" s="27" t="n"/>
      <c r="I224" s="19" t="n"/>
    </row>
    <row r="225" ht="15" customHeight="1">
      <c r="F225" s="27" t="n"/>
      <c r="I225" s="19" t="n"/>
    </row>
    <row r="226" ht="15" customHeight="1">
      <c r="F226" s="27" t="n"/>
      <c r="I226" s="19" t="n"/>
    </row>
    <row r="227" ht="15" customHeight="1">
      <c r="F227" s="27" t="n"/>
      <c r="I227" s="19" t="n"/>
    </row>
    <row r="228" ht="15" customHeight="1">
      <c r="F228" s="27" t="n"/>
      <c r="I228" s="19" t="n"/>
    </row>
    <row r="229" ht="15" customHeight="1">
      <c r="F229" s="27" t="n"/>
      <c r="I229" s="19" t="n"/>
    </row>
    <row r="230" ht="15" customHeight="1">
      <c r="F230" s="27" t="n"/>
      <c r="I230" s="19" t="n"/>
    </row>
    <row r="231" ht="15" customHeight="1">
      <c r="F231" s="27" t="n"/>
      <c r="I231" s="19" t="n"/>
    </row>
    <row r="232" ht="15" customHeight="1">
      <c r="F232" s="27" t="n"/>
      <c r="I232" s="19" t="n"/>
    </row>
    <row r="233" ht="15" customHeight="1">
      <c r="F233" s="27" t="n"/>
      <c r="I233" s="19" t="n"/>
    </row>
    <row r="234" ht="15" customHeight="1">
      <c r="F234" s="27" t="n"/>
      <c r="I234" s="19" t="n"/>
    </row>
    <row r="235" ht="15" customHeight="1">
      <c r="F235" s="27" t="n"/>
      <c r="I235" s="19" t="n"/>
    </row>
    <row r="236" ht="15" customHeight="1">
      <c r="F236" s="27" t="n"/>
      <c r="I236" s="19" t="n"/>
    </row>
    <row r="237" ht="15" customHeight="1">
      <c r="F237" s="27" t="n"/>
      <c r="I237" s="19" t="n"/>
    </row>
    <row r="238" ht="15" customHeight="1">
      <c r="F238" s="27" t="n"/>
      <c r="I238" s="19" t="n"/>
    </row>
    <row r="239" ht="15" customHeight="1">
      <c r="F239" s="27" t="n"/>
      <c r="I239" s="19" t="n"/>
    </row>
    <row r="240" ht="15" customHeight="1">
      <c r="F240" s="27" t="n"/>
      <c r="I240" s="19" t="n"/>
    </row>
    <row r="241" ht="15" customHeight="1">
      <c r="F241" s="27" t="n"/>
      <c r="I241" s="19" t="n"/>
    </row>
    <row r="242" ht="15" customHeight="1">
      <c r="F242" s="27" t="n"/>
      <c r="I242" s="19" t="n"/>
    </row>
    <row r="243" ht="15" customHeight="1">
      <c r="F243" s="27" t="n"/>
      <c r="I243" s="19" t="n"/>
    </row>
    <row r="244" ht="15" customHeight="1">
      <c r="F244" s="27" t="n"/>
      <c r="I244" s="19" t="n"/>
    </row>
    <row r="245" ht="15" customHeight="1">
      <c r="F245" s="27" t="n"/>
      <c r="I245" s="19" t="n"/>
    </row>
    <row r="246" ht="15" customHeight="1">
      <c r="F246" s="27" t="n"/>
      <c r="I246" s="19" t="n"/>
    </row>
    <row r="247" ht="15" customHeight="1">
      <c r="F247" s="27" t="n"/>
      <c r="I247" s="19" t="n"/>
    </row>
    <row r="248" ht="15" customHeight="1">
      <c r="F248" s="27" t="n"/>
      <c r="I248" s="19" t="n"/>
    </row>
    <row r="249" ht="15" customHeight="1">
      <c r="F249" s="27" t="n"/>
      <c r="I249" s="19" t="n"/>
    </row>
    <row r="250" ht="15" customHeight="1">
      <c r="F250" s="27" t="n"/>
      <c r="I250" s="19" t="n"/>
    </row>
    <row r="251" ht="15" customHeight="1">
      <c r="F251" s="27" t="n"/>
      <c r="I251" s="19" t="n"/>
    </row>
    <row r="252" ht="15" customHeight="1">
      <c r="F252" s="27" t="n"/>
      <c r="I252" s="19" t="n"/>
    </row>
    <row r="253" ht="15" customHeight="1">
      <c r="F253" s="27" t="n"/>
      <c r="I253" s="19" t="n"/>
    </row>
    <row r="254" ht="15" customHeight="1">
      <c r="F254" s="27" t="n"/>
      <c r="I254" s="19" t="n"/>
    </row>
    <row r="255" ht="15" customHeight="1">
      <c r="F255" s="27" t="n"/>
      <c r="I255" s="19" t="n"/>
    </row>
    <row r="256" ht="15" customHeight="1">
      <c r="F256" s="27" t="n"/>
      <c r="I256" s="19" t="n"/>
    </row>
    <row r="257" ht="15" customHeight="1">
      <c r="F257" s="27" t="n"/>
      <c r="I257" s="19" t="n"/>
    </row>
    <row r="258" ht="15" customHeight="1">
      <c r="F258" s="27" t="n"/>
      <c r="I258" s="19" t="n"/>
    </row>
    <row r="259" ht="15" customHeight="1">
      <c r="F259" s="27" t="n"/>
      <c r="I259" s="19" t="n"/>
    </row>
    <row r="260" ht="15" customHeight="1">
      <c r="F260" s="27" t="n"/>
      <c r="I260" s="19" t="n"/>
    </row>
    <row r="261" ht="15" customHeight="1">
      <c r="F261" s="27" t="n"/>
      <c r="I261" s="19" t="n"/>
    </row>
    <row r="262" ht="15" customHeight="1">
      <c r="F262" s="27" t="n"/>
      <c r="I262" s="19" t="n"/>
    </row>
    <row r="263" ht="15" customHeight="1">
      <c r="F263" s="27" t="n"/>
      <c r="I263" s="19" t="n"/>
    </row>
    <row r="264" ht="15" customHeight="1">
      <c r="F264" s="27" t="n"/>
      <c r="I264" s="19" t="n"/>
    </row>
    <row r="265" ht="15" customHeight="1">
      <c r="F265" s="27" t="n"/>
      <c r="I265" s="19" t="n"/>
    </row>
    <row r="266" ht="15" customHeight="1">
      <c r="F266" s="27" t="n"/>
      <c r="I266" s="19" t="n"/>
    </row>
    <row r="267" ht="15" customHeight="1">
      <c r="F267" s="27" t="n"/>
      <c r="I267" s="19" t="n"/>
    </row>
    <row r="268" ht="15" customHeight="1">
      <c r="F268" s="27" t="n"/>
      <c r="I268" s="19" t="n"/>
    </row>
    <row r="269" ht="15" customHeight="1">
      <c r="F269" s="27" t="n"/>
      <c r="I269" s="19" t="n"/>
    </row>
    <row r="270" ht="15" customHeight="1">
      <c r="F270" s="27" t="n"/>
      <c r="I270" s="19" t="n"/>
    </row>
    <row r="271" ht="15" customHeight="1">
      <c r="F271" s="27" t="n"/>
      <c r="I271" s="19" t="n"/>
    </row>
    <row r="272" ht="15" customHeight="1">
      <c r="F272" s="27" t="n"/>
      <c r="I272" s="19" t="n"/>
    </row>
    <row r="273" ht="15" customHeight="1">
      <c r="F273" s="27" t="n"/>
      <c r="I273" s="19" t="n"/>
    </row>
    <row r="274" ht="15" customHeight="1">
      <c r="F274" s="27" t="n"/>
      <c r="I274" s="19" t="n"/>
    </row>
    <row r="275" ht="15" customHeight="1">
      <c r="F275" s="27" t="n"/>
      <c r="I275" s="19" t="n"/>
    </row>
    <row r="276" ht="15" customHeight="1">
      <c r="F276" s="27" t="n"/>
      <c r="I276" s="19" t="n"/>
    </row>
    <row r="277" ht="15" customHeight="1">
      <c r="F277" s="27" t="n"/>
      <c r="I277" s="19" t="n"/>
    </row>
    <row r="278" ht="15" customHeight="1">
      <c r="F278" s="27" t="n"/>
      <c r="I278" s="19" t="n"/>
    </row>
    <row r="279" ht="15" customHeight="1">
      <c r="F279" s="27" t="n"/>
      <c r="I279" s="19" t="n"/>
    </row>
    <row r="280" ht="15" customHeight="1">
      <c r="F280" s="27" t="n"/>
      <c r="I280" s="19" t="n"/>
    </row>
    <row r="281" ht="15" customHeight="1">
      <c r="F281" s="27" t="n"/>
      <c r="I281" s="19" t="n"/>
    </row>
    <row r="282" ht="15" customHeight="1">
      <c r="F282" s="27" t="n"/>
      <c r="I282" s="19" t="n"/>
    </row>
    <row r="283" ht="15" customHeight="1">
      <c r="F283" s="27" t="n"/>
      <c r="I283" s="19" t="n"/>
    </row>
    <row r="284" ht="15" customHeight="1">
      <c r="F284" s="27" t="n"/>
      <c r="I284" s="19" t="n"/>
    </row>
    <row r="285" ht="15" customHeight="1">
      <c r="F285" s="27" t="n"/>
      <c r="I285" s="19" t="n"/>
    </row>
    <row r="286" ht="15" customHeight="1">
      <c r="F286" s="27" t="n"/>
      <c r="I286" s="19" t="n"/>
    </row>
    <row r="287" ht="15" customHeight="1">
      <c r="F287" s="27" t="n"/>
      <c r="I287" s="19" t="n"/>
    </row>
    <row r="288" ht="15" customHeight="1">
      <c r="F288" s="27" t="n"/>
      <c r="I288" s="19" t="n"/>
    </row>
    <row r="289" ht="15" customHeight="1">
      <c r="F289" s="27" t="n"/>
      <c r="I289" s="19" t="n"/>
    </row>
    <row r="290" ht="15" customHeight="1">
      <c r="F290" s="27" t="n"/>
      <c r="I290" s="19" t="n"/>
    </row>
    <row r="291" ht="15" customHeight="1">
      <c r="F291" s="27" t="n"/>
      <c r="I291" s="20" t="n"/>
    </row>
    <row r="292" ht="15" customHeight="1">
      <c r="F292" s="27" t="n"/>
      <c r="I292" s="20" t="n"/>
    </row>
    <row r="293" ht="15" customHeight="1">
      <c r="F293" s="27" t="n"/>
      <c r="I293" s="20" t="n"/>
    </row>
    <row r="294" ht="15" customHeight="1">
      <c r="F294" s="27" t="n"/>
      <c r="I294" s="20" t="n"/>
    </row>
    <row r="295" ht="15" customHeight="1">
      <c r="F295" s="27" t="n"/>
      <c r="I295" s="20" t="n"/>
    </row>
    <row r="296" ht="15" customHeight="1">
      <c r="F296" s="27" t="n"/>
      <c r="I296" s="20" t="n"/>
    </row>
    <row r="297" ht="15" customHeight="1">
      <c r="F297" s="27" t="n"/>
      <c r="I297" s="20" t="n"/>
    </row>
    <row r="298" ht="15" customHeight="1">
      <c r="F298" s="27" t="n"/>
      <c r="I298" s="9" t="n"/>
    </row>
    <row r="299" ht="15" customHeight="1">
      <c r="F299" s="27" t="n"/>
      <c r="I299" s="9" t="n"/>
    </row>
    <row r="300" ht="15" customHeight="1">
      <c r="F300" s="27" t="n"/>
      <c r="I300" s="9" t="n"/>
    </row>
    <row r="301" ht="15" customHeight="1">
      <c r="F301" s="27" t="n"/>
      <c r="I301" s="9" t="n"/>
    </row>
    <row r="302" ht="15" customHeight="1">
      <c r="F302" s="27" t="n"/>
      <c r="I302" s="9" t="n"/>
    </row>
    <row r="303" ht="15" customHeight="1">
      <c r="F303" s="27" t="n"/>
      <c r="I303" s="9" t="n"/>
    </row>
    <row r="304" ht="15" customHeight="1">
      <c r="F304" s="27" t="n"/>
      <c r="I304" s="9" t="n"/>
    </row>
    <row r="305" ht="15" customHeight="1">
      <c r="F305" s="27" t="n"/>
      <c r="I305" s="9" t="n"/>
    </row>
    <row r="306" ht="15" customHeight="1">
      <c r="F306" s="27" t="n"/>
      <c r="I306" s="9" t="n"/>
    </row>
    <row r="307" ht="15" customHeight="1">
      <c r="F307" s="27" t="n"/>
      <c r="I307" s="9" t="n"/>
    </row>
    <row r="308" ht="15" customHeight="1">
      <c r="F308" s="27" t="n"/>
      <c r="I308" s="9" t="n"/>
    </row>
    <row r="309" ht="15" customHeight="1">
      <c r="F309" s="27" t="n"/>
      <c r="I309" s="9" t="n"/>
    </row>
    <row r="310" ht="15" customHeight="1">
      <c r="F310" s="27" t="n"/>
      <c r="I310" s="9" t="n"/>
    </row>
    <row r="311" ht="15" customHeight="1">
      <c r="F311" s="27" t="n"/>
      <c r="I311" s="9" t="n"/>
    </row>
    <row r="312" ht="15" customHeight="1">
      <c r="F312" s="27" t="n"/>
      <c r="I312" s="9" t="n"/>
    </row>
    <row r="313" ht="15" customHeight="1">
      <c r="F313" s="27" t="n"/>
      <c r="I313" s="9" t="n"/>
    </row>
    <row r="314" ht="15" customHeight="1">
      <c r="F314" s="27" t="n"/>
      <c r="I314" s="9" t="n"/>
    </row>
    <row r="315" ht="15" customHeight="1">
      <c r="F315" s="27" t="n"/>
      <c r="I315" s="9" t="n"/>
    </row>
    <row r="316" ht="15" customHeight="1">
      <c r="F316" s="27" t="n"/>
      <c r="I316" s="9" t="n"/>
    </row>
    <row r="317" ht="15" customHeight="1">
      <c r="F317" s="27" t="n"/>
      <c r="I317" s="9" t="n"/>
    </row>
    <row r="318" ht="15" customHeight="1">
      <c r="F318" s="27" t="n"/>
      <c r="I318" s="9" t="n"/>
    </row>
    <row r="319" ht="15" customHeight="1">
      <c r="F319" s="27" t="n"/>
      <c r="I319" s="9" t="n"/>
    </row>
    <row r="320">
      <c r="F320" s="27" t="n"/>
      <c r="I320" s="15" t="n"/>
    </row>
    <row r="321">
      <c r="F321" s="27" t="n"/>
      <c r="I321" s="15" t="n"/>
    </row>
    <row r="322">
      <c r="F322" s="27" t="n"/>
      <c r="I322" s="15" t="n"/>
    </row>
    <row r="323">
      <c r="F323" s="27" t="n"/>
      <c r="I323" s="15" t="n"/>
    </row>
    <row r="324">
      <c r="F324" s="27" t="n"/>
      <c r="I324" s="15" t="n"/>
    </row>
    <row r="325">
      <c r="F325" s="27" t="n"/>
      <c r="I325" s="15" t="n"/>
    </row>
    <row r="326">
      <c r="F326" s="27" t="n"/>
      <c r="I326" s="15" t="n"/>
    </row>
    <row r="327">
      <c r="F327" s="27" t="n"/>
      <c r="I327" s="15" t="n"/>
    </row>
    <row r="328">
      <c r="F328" s="27" t="n"/>
      <c r="I328" s="15" t="n"/>
    </row>
    <row r="329">
      <c r="F329" s="27" t="n"/>
      <c r="I329" s="15" t="n"/>
    </row>
    <row r="330">
      <c r="F330" s="27" t="n"/>
      <c r="I330" s="15" t="n"/>
    </row>
    <row r="331">
      <c r="F331" s="27" t="n"/>
      <c r="I331" s="15" t="n"/>
    </row>
    <row r="332">
      <c r="F332" s="27" t="n"/>
      <c r="I332" s="15" t="n"/>
    </row>
    <row r="333">
      <c r="F333" s="27" t="n"/>
      <c r="I333" s="15" t="n"/>
    </row>
    <row r="334">
      <c r="F334" s="27" t="n"/>
      <c r="I334" s="15" t="n"/>
    </row>
    <row r="335">
      <c r="F335" s="27" t="n"/>
      <c r="I335" s="15" t="n"/>
    </row>
    <row r="336" ht="15" customHeight="1">
      <c r="F336" s="27" t="n"/>
      <c r="I336" s="16" t="n"/>
    </row>
    <row r="337" ht="15" customHeight="1">
      <c r="F337" s="27" t="n"/>
      <c r="I337" s="16" t="n"/>
    </row>
    <row r="338" ht="15" customHeight="1">
      <c r="F338" s="27" t="n"/>
      <c r="I338" s="16" t="n"/>
    </row>
    <row r="339" ht="15" customHeight="1">
      <c r="F339" s="27" t="n"/>
      <c r="I339" s="16" t="n"/>
    </row>
    <row r="340" ht="15" customHeight="1">
      <c r="F340" s="27" t="n"/>
      <c r="I340" s="16" t="n"/>
    </row>
    <row r="341" ht="15" customHeight="1">
      <c r="F341" s="27" t="n"/>
      <c r="I341" s="9" t="n"/>
    </row>
    <row r="342" ht="15" customHeight="1">
      <c r="F342" s="27" t="n"/>
      <c r="I342" s="9" t="n"/>
    </row>
    <row r="343" ht="15" customHeight="1">
      <c r="F343" s="27" t="n"/>
      <c r="I343" s="9" t="n"/>
    </row>
    <row r="344" ht="15" customHeight="1">
      <c r="F344" s="27" t="n"/>
      <c r="I344" s="16" t="n"/>
    </row>
    <row r="345" ht="15" customHeight="1">
      <c r="F345" s="27" t="n"/>
      <c r="I345" s="16" t="n"/>
    </row>
    <row r="346" ht="15" customHeight="1">
      <c r="F346" s="27" t="n"/>
      <c r="I346" s="16" t="n"/>
    </row>
    <row r="347" ht="15" customHeight="1">
      <c r="F347" s="27" t="n"/>
      <c r="I347" s="17" t="n"/>
    </row>
    <row r="348" ht="15" customHeight="1">
      <c r="F348" s="27" t="n"/>
      <c r="I348" s="16" t="n"/>
    </row>
    <row r="349" ht="15" customHeight="1">
      <c r="F349" s="27" t="n"/>
      <c r="I349" s="16" t="n"/>
    </row>
    <row r="350" ht="15" customHeight="1">
      <c r="F350" s="27" t="n"/>
      <c r="I350" s="16" t="n"/>
    </row>
    <row r="351" ht="15" customHeight="1">
      <c r="F351" s="27" t="n"/>
      <c r="I351" s="16" t="n"/>
    </row>
    <row r="352" ht="15" customHeight="1">
      <c r="F352" s="27" t="n"/>
      <c r="I352" s="16" t="n"/>
    </row>
    <row r="353" ht="15" customHeight="1">
      <c r="F353" s="27" t="n"/>
      <c r="I353" s="16" t="n"/>
    </row>
    <row r="354" ht="15" customHeight="1">
      <c r="F354" s="27" t="n"/>
      <c r="I354" s="16" t="n"/>
    </row>
    <row r="355" ht="15" customHeight="1">
      <c r="F355" s="27" t="n"/>
      <c r="I355" s="16" t="n"/>
    </row>
    <row r="356" ht="15" customHeight="1">
      <c r="F356" s="27" t="n"/>
      <c r="I356" s="9" t="n"/>
    </row>
    <row r="357" ht="15" customHeight="1">
      <c r="F357" s="27" t="n"/>
      <c r="I357" s="9" t="n"/>
    </row>
    <row r="358" ht="15" customHeight="1">
      <c r="F358" s="27" t="n"/>
      <c r="I358" s="9" t="n"/>
    </row>
    <row r="359" ht="15" customHeight="1">
      <c r="F359" s="27" t="n"/>
      <c r="I359" s="9" t="n"/>
    </row>
    <row r="360" ht="15" customHeight="1">
      <c r="F360" s="27" t="n"/>
      <c r="I360" s="9" t="n"/>
    </row>
    <row r="361" ht="15" customHeight="1">
      <c r="F361" s="27" t="n"/>
      <c r="I361" s="9" t="n"/>
    </row>
    <row r="362" ht="15" customHeight="1">
      <c r="F362" s="27" t="n"/>
      <c r="I362" s="9" t="n"/>
    </row>
    <row r="363" ht="15" customHeight="1">
      <c r="F363" s="27" t="n"/>
      <c r="I363" s="9" t="n"/>
    </row>
    <row r="364" ht="15" customHeight="1">
      <c r="F364" s="27" t="n"/>
      <c r="I364" s="9" t="n"/>
    </row>
    <row r="365" ht="15" customHeight="1">
      <c r="F365" s="27" t="n"/>
      <c r="I365" s="9" t="n"/>
    </row>
    <row r="366" ht="15" customHeight="1">
      <c r="F366" s="27" t="n"/>
      <c r="I366" s="9" t="n"/>
    </row>
    <row r="367" ht="15" customHeight="1">
      <c r="F367" s="27" t="n"/>
      <c r="I367" s="9" t="n"/>
    </row>
    <row r="368" ht="15" customHeight="1">
      <c r="F368" s="27" t="n"/>
      <c r="I368" s="9" t="n"/>
    </row>
    <row r="369" ht="15" customHeight="1">
      <c r="F369" s="27" t="n"/>
      <c r="I369" s="9" t="n"/>
    </row>
    <row r="370" ht="15" customHeight="1">
      <c r="F370" s="27" t="n"/>
      <c r="I370" s="9" t="n"/>
    </row>
    <row r="371" ht="15" customHeight="1">
      <c r="F371" s="27" t="n"/>
      <c r="I371" s="9" t="n"/>
    </row>
    <row r="372" ht="15" customHeight="1">
      <c r="F372" s="27" t="n"/>
      <c r="I372" s="9" t="n"/>
    </row>
    <row r="373" ht="15" customHeight="1">
      <c r="F373" s="27" t="n"/>
      <c r="I373" s="9" t="n"/>
    </row>
    <row r="374" ht="15" customHeight="1">
      <c r="F374" s="27" t="n"/>
      <c r="I374" s="9" t="n"/>
    </row>
    <row r="375" ht="15" customHeight="1">
      <c r="F375" s="27" t="n"/>
      <c r="I375" s="9" t="n"/>
    </row>
    <row r="376" ht="15" customHeight="1">
      <c r="F376" s="27" t="n"/>
      <c r="I376" s="9" t="n"/>
    </row>
    <row r="377" ht="15" customHeight="1">
      <c r="F377" s="27" t="n"/>
      <c r="I377" s="9" t="n"/>
    </row>
    <row r="378" ht="15" customHeight="1">
      <c r="F378" s="27" t="n"/>
      <c r="I378" s="9" t="n"/>
    </row>
    <row r="379" ht="15" customHeight="1">
      <c r="F379" s="27" t="n"/>
      <c r="I379" s="9" t="n"/>
    </row>
    <row r="380" ht="15" customHeight="1">
      <c r="F380" s="27" t="n"/>
      <c r="I380" s="9" t="n"/>
    </row>
    <row r="381" ht="15" customHeight="1">
      <c r="F381" s="27" t="n"/>
      <c r="I381" s="9" t="n"/>
    </row>
    <row r="382" ht="15" customHeight="1">
      <c r="F382" s="27" t="n"/>
      <c r="I382" s="9" t="n"/>
    </row>
    <row r="383" ht="15" customHeight="1">
      <c r="F383" s="27" t="n"/>
      <c r="I383" s="9" t="n"/>
    </row>
    <row r="384" ht="15" customHeight="1">
      <c r="F384" s="27" t="n"/>
      <c r="I384" s="9" t="n"/>
    </row>
    <row r="385" ht="15" customHeight="1">
      <c r="F385" s="27" t="n"/>
      <c r="I385" s="9" t="n"/>
    </row>
    <row r="386" ht="15" customHeight="1">
      <c r="F386" s="27" t="n"/>
      <c r="I386" s="9" t="n"/>
    </row>
    <row r="387" ht="15" customHeight="1">
      <c r="F387" s="27" t="n"/>
      <c r="I387" s="9" t="n"/>
    </row>
    <row r="388" ht="15" customHeight="1">
      <c r="F388" s="27" t="n"/>
      <c r="I388" s="9" t="n"/>
    </row>
    <row r="389" ht="15" customHeight="1">
      <c r="F389" s="27" t="n"/>
      <c r="I389" s="9" t="n"/>
    </row>
    <row r="390" ht="15" customHeight="1">
      <c r="F390" s="27" t="n"/>
      <c r="I390" s="9" t="n"/>
    </row>
    <row r="391" ht="15" customHeight="1">
      <c r="F391" s="27" t="n"/>
      <c r="I391" s="9" t="n"/>
    </row>
    <row r="392" ht="15" customHeight="1">
      <c r="F392" s="27" t="n"/>
      <c r="I392" s="9" t="n"/>
    </row>
    <row r="393" ht="15" customHeight="1">
      <c r="F393" s="27" t="n"/>
      <c r="I393" s="9" t="n"/>
    </row>
    <row r="394" ht="15" customHeight="1">
      <c r="F394" s="27" t="n"/>
      <c r="I394" s="9" t="n"/>
    </row>
    <row r="395" ht="15" customHeight="1">
      <c r="F395" s="27" t="n"/>
      <c r="I395" s="9" t="n"/>
    </row>
    <row r="396" ht="15" customHeight="1">
      <c r="F396" s="27" t="n"/>
      <c r="I396" s="9" t="n"/>
    </row>
    <row r="397" ht="15" customHeight="1">
      <c r="F397" s="27" t="n"/>
      <c r="I397" s="9" t="n"/>
    </row>
    <row r="398" ht="15" customHeight="1">
      <c r="F398" s="27" t="n"/>
      <c r="I398" s="9" t="n"/>
    </row>
    <row r="399" ht="15" customHeight="1">
      <c r="F399" s="27" t="n"/>
      <c r="I399" s="9" t="n"/>
    </row>
    <row r="400" ht="15" customHeight="1">
      <c r="F400" s="27" t="n"/>
      <c r="I400" s="9" t="n"/>
    </row>
    <row r="401" ht="15" customHeight="1">
      <c r="F401" s="27" t="n"/>
      <c r="I401" s="9" t="n"/>
    </row>
    <row r="402" ht="15" customHeight="1">
      <c r="F402" s="27" t="n"/>
      <c r="I402" s="9" t="n"/>
    </row>
    <row r="403" ht="15" customHeight="1">
      <c r="F403" s="27" t="n"/>
      <c r="I403" s="9" t="n"/>
    </row>
    <row r="404" ht="15" customHeight="1">
      <c r="F404" s="27" t="n"/>
      <c r="I404" s="9" t="n"/>
    </row>
    <row r="405" ht="15" customHeight="1">
      <c r="F405" s="27" t="n"/>
      <c r="I405" s="9" t="n"/>
    </row>
    <row r="406" ht="15" customHeight="1">
      <c r="F406" s="27" t="n"/>
      <c r="I406" s="9" t="n"/>
    </row>
    <row r="407" ht="15" customHeight="1">
      <c r="F407" s="27" t="n"/>
      <c r="I407" s="9" t="n"/>
    </row>
    <row r="408" ht="15" customHeight="1">
      <c r="F408" s="27" t="n"/>
      <c r="I408" s="9" t="n"/>
    </row>
    <row r="409" ht="15" customHeight="1">
      <c r="F409" s="27" t="n"/>
      <c r="I409" s="9" t="n"/>
    </row>
    <row r="410" ht="15" customHeight="1">
      <c r="F410" s="27" t="n"/>
      <c r="I410" s="9" t="n"/>
    </row>
    <row r="411" ht="15" customHeight="1">
      <c r="F411" s="27" t="n"/>
      <c r="I411" s="9" t="n"/>
    </row>
    <row r="412" ht="15" customHeight="1">
      <c r="F412" s="27" t="n"/>
      <c r="I412" s="9" t="n"/>
    </row>
    <row r="413" ht="15" customHeight="1">
      <c r="F413" s="27" t="n"/>
      <c r="I413" s="9" t="n"/>
    </row>
    <row r="414" ht="15" customHeight="1">
      <c r="F414" s="27" t="n"/>
      <c r="I414" s="9" t="n"/>
    </row>
    <row r="415" ht="15" customHeight="1">
      <c r="F415" s="27" t="n"/>
      <c r="I415" s="9" t="n"/>
    </row>
    <row r="416" ht="15" customHeight="1">
      <c r="F416" s="27" t="n"/>
      <c r="I416" s="9" t="n"/>
    </row>
    <row r="417" ht="15" customHeight="1">
      <c r="F417" s="27" t="n"/>
      <c r="I417" s="9" t="n"/>
    </row>
    <row r="418" ht="15" customHeight="1">
      <c r="F418" s="27" t="n"/>
      <c r="I418" s="9" t="n"/>
    </row>
    <row r="419" ht="15" customHeight="1">
      <c r="F419" s="27" t="n"/>
      <c r="I419" s="9" t="n"/>
    </row>
    <row r="420" ht="15" customHeight="1">
      <c r="F420" s="27" t="n"/>
      <c r="I420" s="9" t="n"/>
    </row>
    <row r="421" ht="15" customHeight="1">
      <c r="F421" s="27" t="n"/>
      <c r="I421" s="9" t="n"/>
    </row>
    <row r="422" ht="15" customHeight="1">
      <c r="F422" s="27" t="n"/>
      <c r="I422" s="9" t="n"/>
    </row>
    <row r="423" ht="15" customHeight="1">
      <c r="F423" s="27" t="n"/>
      <c r="I423" s="9" t="n"/>
    </row>
    <row r="424" ht="15" customHeight="1">
      <c r="F424" s="27" t="n"/>
      <c r="I424" s="9" t="n"/>
    </row>
    <row r="425" ht="15" customHeight="1">
      <c r="F425" s="27" t="n"/>
      <c r="I425" s="9" t="n"/>
    </row>
    <row r="426" ht="15" customHeight="1">
      <c r="F426" s="27" t="n"/>
      <c r="I426" s="9" t="n"/>
    </row>
    <row r="427" ht="15" customHeight="1">
      <c r="F427" s="27" t="n"/>
      <c r="I427" s="9" t="n"/>
    </row>
    <row r="428" ht="15" customHeight="1">
      <c r="F428" s="27" t="n"/>
      <c r="I428" s="9" t="n"/>
    </row>
    <row r="429" ht="15" customHeight="1">
      <c r="F429" s="27" t="n"/>
      <c r="I429" s="9" t="n"/>
    </row>
    <row r="430" ht="15" customHeight="1">
      <c r="F430" s="27" t="n"/>
      <c r="I430" s="9" t="n"/>
    </row>
    <row r="431" ht="15" customHeight="1">
      <c r="F431" s="27" t="n"/>
      <c r="I431" s="9" t="n"/>
    </row>
    <row r="432" ht="15" customHeight="1">
      <c r="F432" s="27" t="n"/>
      <c r="I432" s="9" t="n"/>
    </row>
    <row r="433" ht="15" customHeight="1">
      <c r="F433" s="27" t="n"/>
      <c r="I433" s="9" t="n"/>
    </row>
    <row r="434" ht="15" customHeight="1">
      <c r="F434" s="27" t="n"/>
      <c r="I434" s="9" t="n"/>
    </row>
    <row r="435" ht="15" customHeight="1">
      <c r="F435" s="27" t="n"/>
      <c r="I435" s="9" t="n"/>
    </row>
    <row r="436" ht="15" customHeight="1">
      <c r="F436" s="27" t="n"/>
      <c r="I436" s="9" t="n"/>
    </row>
    <row r="437" ht="15" customHeight="1">
      <c r="F437" s="27" t="n"/>
      <c r="I437" s="9" t="n"/>
    </row>
    <row r="438" ht="15" customHeight="1">
      <c r="F438" s="27" t="n"/>
      <c r="I438" s="9" t="n"/>
    </row>
    <row r="439" ht="15" customHeight="1">
      <c r="F439" s="27" t="n"/>
      <c r="I439" s="9" t="n"/>
    </row>
    <row r="440" ht="15" customHeight="1">
      <c r="F440" s="27" t="n"/>
      <c r="I440" s="9" t="n"/>
    </row>
    <row r="441" ht="15" customHeight="1">
      <c r="F441" s="27" t="n"/>
      <c r="I441" s="9" t="n"/>
    </row>
    <row r="442" ht="15" customHeight="1">
      <c r="F442" s="27" t="n"/>
      <c r="I442" s="9" t="n"/>
    </row>
    <row r="443" ht="15" customHeight="1">
      <c r="F443" s="27" t="n"/>
      <c r="I443" s="9" t="n"/>
    </row>
    <row r="444" ht="15" customHeight="1">
      <c r="F444" s="27" t="n"/>
      <c r="I444" s="9" t="n"/>
    </row>
    <row r="445" ht="15" customHeight="1">
      <c r="F445" s="27" t="n"/>
      <c r="I445" s="9" t="n"/>
    </row>
    <row r="446" ht="15" customHeight="1">
      <c r="F446" s="27" t="n"/>
      <c r="I446" s="9" t="n"/>
    </row>
    <row r="447" ht="15" customHeight="1">
      <c r="F447" s="27" t="n"/>
      <c r="I447" s="9" t="n"/>
    </row>
    <row r="448" ht="15" customHeight="1">
      <c r="F448" s="27" t="n"/>
      <c r="I448" s="9" t="n"/>
    </row>
    <row r="449" ht="15" customHeight="1">
      <c r="F449" s="27" t="n"/>
      <c r="I449" s="9" t="n"/>
    </row>
    <row r="450" ht="15" customHeight="1">
      <c r="F450" s="27" t="n"/>
      <c r="I450" s="9" t="n"/>
    </row>
    <row r="451" ht="15" customHeight="1">
      <c r="F451" s="27" t="n"/>
      <c r="I451" s="21" t="n"/>
    </row>
    <row r="452" ht="15" customHeight="1">
      <c r="F452" s="27" t="n"/>
      <c r="I452" s="9" t="n"/>
    </row>
    <row r="453" ht="15" customHeight="1">
      <c r="F453" s="27" t="n"/>
      <c r="I453" s="9" t="n"/>
    </row>
    <row r="454" ht="15" customHeight="1">
      <c r="F454" s="27" t="n"/>
      <c r="I454" s="9" t="n"/>
    </row>
    <row r="455" ht="15" customHeight="1">
      <c r="F455" s="27" t="n"/>
      <c r="I455" s="9" t="n"/>
    </row>
    <row r="456" ht="15" customHeight="1">
      <c r="F456" s="27" t="n"/>
      <c r="I456" s="9" t="n"/>
    </row>
    <row r="457" ht="15" customHeight="1">
      <c r="F457" s="27" t="n"/>
      <c r="I457" s="9" t="n"/>
    </row>
    <row r="458" ht="15" customHeight="1">
      <c r="F458" s="27" t="n"/>
      <c r="I458" s="9" t="n"/>
    </row>
    <row r="459" ht="15" customHeight="1">
      <c r="F459" s="27" t="n"/>
      <c r="I459" s="9" t="n"/>
    </row>
    <row r="460" ht="15" customHeight="1">
      <c r="F460" s="27" t="n"/>
      <c r="I460" s="9" t="n"/>
    </row>
    <row r="461" ht="15" customHeight="1">
      <c r="F461" s="27" t="n"/>
      <c r="I461" s="9" t="n"/>
    </row>
    <row r="462" ht="15" customHeight="1">
      <c r="F462" s="27" t="n"/>
      <c r="I462" s="9" t="n"/>
    </row>
    <row r="463" ht="15" customHeight="1">
      <c r="F463" s="27" t="n"/>
      <c r="I463" s="9" t="n"/>
    </row>
    <row r="464" ht="15" customHeight="1">
      <c r="F464" s="27" t="n"/>
      <c r="I464" s="9" t="n"/>
    </row>
    <row r="465" ht="15" customHeight="1">
      <c r="F465" s="27" t="n"/>
      <c r="I465" s="9" t="n"/>
    </row>
    <row r="466" ht="15" customHeight="1">
      <c r="F466" s="27" t="n"/>
      <c r="I466" s="9" t="n"/>
    </row>
    <row r="467" ht="15" customHeight="1">
      <c r="F467" s="27" t="n"/>
      <c r="I467" s="9" t="n"/>
    </row>
    <row r="468" ht="15" customHeight="1">
      <c r="F468" s="27" t="n"/>
      <c r="I468" s="9" t="n"/>
    </row>
    <row r="469" ht="15" customHeight="1">
      <c r="F469" s="27" t="n"/>
      <c r="I469" s="9" t="n"/>
    </row>
    <row r="470" ht="15" customHeight="1">
      <c r="F470" s="27" t="n"/>
      <c r="I470" s="9" t="n"/>
    </row>
    <row r="471" ht="15" customHeight="1">
      <c r="F471" s="27" t="n"/>
      <c r="I471" s="9" t="n"/>
    </row>
    <row r="472" ht="15" customHeight="1">
      <c r="F472" s="27" t="n"/>
      <c r="I472" s="9" t="n"/>
    </row>
    <row r="473" ht="15" customHeight="1">
      <c r="F473" s="27" t="n"/>
      <c r="I473" s="9" t="n"/>
    </row>
    <row r="474" ht="15" customHeight="1">
      <c r="F474" s="27" t="n"/>
      <c r="I474" s="19" t="n"/>
    </row>
    <row r="475" ht="15" customHeight="1">
      <c r="F475" s="27" t="n"/>
      <c r="I475" s="19" t="n"/>
    </row>
    <row r="476" ht="15" customHeight="1">
      <c r="F476" s="27" t="n"/>
      <c r="I476" s="19" t="n"/>
    </row>
    <row r="477" ht="15" customHeight="1">
      <c r="F477" s="27" t="n"/>
      <c r="I477" s="19" t="n"/>
    </row>
    <row r="478" ht="15" customHeight="1">
      <c r="F478" s="27" t="n"/>
      <c r="I478" s="19" t="n"/>
    </row>
    <row r="479" ht="15" customHeight="1">
      <c r="F479" s="27" t="n"/>
      <c r="I479" s="19" t="n"/>
    </row>
    <row r="480" ht="15" customHeight="1">
      <c r="F480" s="27" t="n"/>
      <c r="I480" s="19" t="n"/>
    </row>
    <row r="481" ht="15" customHeight="1">
      <c r="F481" s="27" t="n"/>
      <c r="I481" s="19" t="n"/>
    </row>
    <row r="482" ht="15" customHeight="1">
      <c r="F482" s="27" t="n"/>
      <c r="I482" s="19" t="n"/>
    </row>
    <row r="483" ht="15" customHeight="1">
      <c r="F483" s="27" t="n"/>
      <c r="I483" s="19" t="n"/>
    </row>
    <row r="484" ht="15" customHeight="1">
      <c r="F484" s="27" t="n"/>
      <c r="I484" s="19" t="n"/>
    </row>
    <row r="485" ht="15" customHeight="1">
      <c r="F485" s="27" t="n"/>
      <c r="I485" s="19" t="n"/>
    </row>
    <row r="486" ht="15" customHeight="1">
      <c r="F486" s="27" t="n"/>
      <c r="I486" s="19" t="n"/>
    </row>
    <row r="487" ht="15" customHeight="1">
      <c r="F487" s="27" t="n"/>
      <c r="I487" s="19" t="n"/>
    </row>
    <row r="488" ht="15" customHeight="1">
      <c r="F488" s="27" t="n"/>
      <c r="I488" s="19" t="n"/>
    </row>
    <row r="489" ht="15" customHeight="1">
      <c r="F489" s="27" t="n"/>
      <c r="I489" s="19" t="n"/>
    </row>
    <row r="490" ht="15" customHeight="1">
      <c r="F490" s="27" t="n"/>
      <c r="I490" s="19" t="n"/>
    </row>
    <row r="491" ht="15" customHeight="1">
      <c r="F491" s="27" t="n"/>
      <c r="I491" s="19" t="n"/>
    </row>
    <row r="492" ht="15" customHeight="1">
      <c r="F492" s="27" t="n"/>
      <c r="I492" s="19" t="n"/>
    </row>
    <row r="493" ht="15" customHeight="1">
      <c r="F493" s="27" t="n"/>
      <c r="I493" s="19" t="n"/>
    </row>
    <row r="494" ht="15" customHeight="1">
      <c r="F494" s="27" t="n"/>
      <c r="I494" s="19" t="n"/>
    </row>
    <row r="495" ht="15" customHeight="1">
      <c r="F495" s="27" t="n"/>
      <c r="I495" s="19" t="n"/>
    </row>
    <row r="496" ht="15" customHeight="1">
      <c r="F496" s="27" t="n"/>
      <c r="I496" s="19" t="n"/>
    </row>
    <row r="497" ht="15" customHeight="1">
      <c r="F497" s="27" t="n"/>
      <c r="I497" s="19" t="n"/>
    </row>
    <row r="498" ht="15" customHeight="1">
      <c r="F498" s="27" t="n"/>
      <c r="I498" s="19" t="n"/>
    </row>
    <row r="499" ht="15" customHeight="1">
      <c r="F499" s="27" t="n"/>
      <c r="I499" s="19" t="n"/>
    </row>
    <row r="500" ht="15" customHeight="1">
      <c r="F500" s="27" t="n"/>
      <c r="I500" s="19" t="n"/>
    </row>
    <row r="501" ht="15" customHeight="1">
      <c r="F501" s="27" t="n"/>
      <c r="I501" s="19" t="n"/>
    </row>
    <row r="502" ht="15" customHeight="1">
      <c r="F502" s="27" t="n"/>
      <c r="I502" s="19" t="n"/>
    </row>
    <row r="503" ht="15" customHeight="1">
      <c r="F503" s="27" t="n"/>
      <c r="I503" s="19" t="n"/>
    </row>
    <row r="504" ht="15" customHeight="1">
      <c r="F504" s="27" t="n"/>
      <c r="I504" s="19" t="n"/>
    </row>
    <row r="505" ht="15" customHeight="1">
      <c r="F505" s="27" t="n"/>
      <c r="I505" s="19" t="n"/>
    </row>
    <row r="506" ht="15" customHeight="1">
      <c r="F506" s="27" t="n"/>
      <c r="I506" s="19" t="n"/>
    </row>
    <row r="507" ht="15" customHeight="1">
      <c r="F507" s="27" t="n"/>
      <c r="I507" s="19" t="n"/>
    </row>
    <row r="508" ht="15" customHeight="1">
      <c r="F508" s="27" t="n"/>
      <c r="I508" s="19" t="n"/>
    </row>
    <row r="509" ht="15" customHeight="1">
      <c r="F509" s="27" t="n"/>
      <c r="I509" s="19" t="n"/>
    </row>
    <row r="510" ht="15" customHeight="1">
      <c r="F510" s="27" t="n"/>
      <c r="I510" s="19" t="n"/>
    </row>
    <row r="511" ht="15" customHeight="1">
      <c r="F511" s="27" t="n"/>
      <c r="I511" s="19" t="n"/>
    </row>
    <row r="512" ht="15" customHeight="1">
      <c r="F512" s="27" t="n"/>
      <c r="I512" s="19" t="n"/>
    </row>
    <row r="513" ht="15" customHeight="1">
      <c r="F513" s="27" t="n"/>
      <c r="I513" s="19" t="n"/>
    </row>
    <row r="514" ht="15" customHeight="1">
      <c r="F514" s="27" t="n"/>
      <c r="I514" s="19" t="n"/>
    </row>
    <row r="515" ht="15" customHeight="1">
      <c r="F515" s="27" t="n"/>
      <c r="I515" s="19" t="n"/>
    </row>
    <row r="516" ht="15" customHeight="1">
      <c r="F516" s="27" t="n"/>
      <c r="I516" s="19" t="n"/>
    </row>
    <row r="517" ht="15" customHeight="1">
      <c r="F517" s="27" t="n"/>
      <c r="I517" s="19" t="n"/>
    </row>
    <row r="518" ht="15" customHeight="1">
      <c r="F518" s="27" t="n"/>
      <c r="I518" s="19" t="n"/>
    </row>
    <row r="519" ht="15" customHeight="1">
      <c r="F519" s="27" t="n"/>
      <c r="I519" s="19" t="n"/>
    </row>
    <row r="520" ht="15" customHeight="1">
      <c r="F520" s="27" t="n"/>
      <c r="I520" s="19" t="n"/>
    </row>
    <row r="521" ht="15" customHeight="1">
      <c r="F521" s="27" t="n"/>
      <c r="I521" s="19" t="n"/>
    </row>
    <row r="522" ht="15" customHeight="1">
      <c r="F522" s="27" t="n"/>
      <c r="I522" s="19" t="n"/>
    </row>
    <row r="523" ht="15" customHeight="1">
      <c r="F523" s="27" t="n"/>
      <c r="I523" s="19" t="n"/>
    </row>
    <row r="524" ht="15" customHeight="1">
      <c r="F524" s="27" t="n"/>
      <c r="I524" s="19" t="n"/>
    </row>
    <row r="525" ht="15" customHeight="1">
      <c r="F525" s="27" t="n"/>
      <c r="I525" s="19" t="n"/>
    </row>
    <row r="526" ht="15" customHeight="1">
      <c r="F526" s="27" t="n"/>
      <c r="I526" s="19" t="n"/>
    </row>
    <row r="527" ht="15" customHeight="1">
      <c r="F527" s="27" t="n"/>
      <c r="I527" s="19" t="n"/>
    </row>
    <row r="528" ht="15" customHeight="1">
      <c r="F528" s="27" t="n"/>
      <c r="I528" s="19" t="n"/>
    </row>
    <row r="529" ht="15" customHeight="1">
      <c r="F529" s="27" t="n"/>
      <c r="I529" s="19" t="n"/>
    </row>
    <row r="530" ht="15" customHeight="1">
      <c r="F530" s="27" t="n"/>
      <c r="I530" s="19" t="n"/>
    </row>
    <row r="531" ht="15" customHeight="1">
      <c r="F531" s="27" t="n"/>
      <c r="I531" s="19" t="n"/>
    </row>
    <row r="532" ht="15" customHeight="1">
      <c r="F532" s="27" t="n"/>
      <c r="I532" s="19" t="n"/>
    </row>
    <row r="533" ht="15" customHeight="1">
      <c r="F533" s="27" t="n"/>
      <c r="I533" s="19" t="n"/>
    </row>
    <row r="534" ht="15" customHeight="1">
      <c r="F534" s="27" t="n"/>
      <c r="I534" s="19" t="n"/>
    </row>
    <row r="535" ht="15" customHeight="1">
      <c r="F535" s="27" t="n"/>
      <c r="I535" s="19" t="n"/>
    </row>
    <row r="536" ht="15" customHeight="1">
      <c r="F536" s="27" t="n"/>
      <c r="I536" s="19" t="n"/>
    </row>
    <row r="537" ht="15" customHeight="1">
      <c r="F537" s="27" t="n"/>
      <c r="I537" s="19" t="n"/>
    </row>
    <row r="538" ht="15" customHeight="1">
      <c r="F538" s="27" t="n"/>
      <c r="I538" s="19" t="n"/>
    </row>
    <row r="539" ht="15" customHeight="1">
      <c r="F539" s="27" t="n"/>
      <c r="I539" s="19" t="n"/>
    </row>
    <row r="540" ht="15" customHeight="1">
      <c r="F540" s="27" t="n"/>
      <c r="I540" s="19" t="n"/>
    </row>
    <row r="541" ht="15" customHeight="1">
      <c r="F541" s="27" t="n"/>
      <c r="I541" s="19" t="n"/>
    </row>
    <row r="542" ht="15" customHeight="1">
      <c r="F542" s="27" t="n"/>
      <c r="I542" s="19" t="n"/>
    </row>
    <row r="543" ht="15" customHeight="1">
      <c r="F543" s="27" t="n"/>
      <c r="I543" s="19" t="n"/>
    </row>
    <row r="544" ht="15" customHeight="1">
      <c r="F544" s="27" t="n"/>
      <c r="I544" s="19" t="n"/>
    </row>
    <row r="545" ht="15" customHeight="1">
      <c r="F545" s="27" t="n"/>
      <c r="I545" s="19" t="n"/>
    </row>
    <row r="546" ht="15" customHeight="1">
      <c r="F546" s="27" t="n"/>
      <c r="I546" s="19" t="n"/>
    </row>
    <row r="547" ht="15" customHeight="1">
      <c r="F547" s="27" t="n"/>
      <c r="I547" s="19" t="n"/>
    </row>
    <row r="548" ht="15" customHeight="1">
      <c r="F548" s="27" t="n"/>
      <c r="I548" s="19" t="n"/>
    </row>
    <row r="549" ht="15" customHeight="1">
      <c r="F549" s="27" t="n"/>
      <c r="I549" s="20" t="n"/>
    </row>
    <row r="550" ht="15" customHeight="1">
      <c r="F550" s="27" t="n"/>
      <c r="I550" s="20" t="n"/>
    </row>
    <row r="551" ht="15" customHeight="1">
      <c r="F551" s="27" t="n"/>
      <c r="I551" s="20" t="n"/>
    </row>
    <row r="552" ht="15" customHeight="1">
      <c r="F552" s="27" t="n"/>
      <c r="I552" s="20" t="n"/>
    </row>
    <row r="553" ht="15" customHeight="1">
      <c r="F553" s="27" t="n"/>
      <c r="I553" s="20" t="n"/>
    </row>
    <row r="554" ht="15" customHeight="1">
      <c r="F554" s="27" t="n"/>
      <c r="I554" s="20" t="n"/>
    </row>
    <row r="555" ht="15" customHeight="1">
      <c r="F555" s="27" t="n"/>
      <c r="I555" s="20" t="n"/>
    </row>
    <row r="556" ht="15" customHeight="1">
      <c r="F556" s="27" t="n"/>
      <c r="I556" s="9" t="n"/>
    </row>
    <row r="557" ht="15" customHeight="1">
      <c r="F557" s="27" t="n"/>
      <c r="I557" s="9" t="n"/>
    </row>
    <row r="558" ht="15" customHeight="1">
      <c r="F558" s="27" t="n"/>
      <c r="I558" s="9" t="n"/>
    </row>
    <row r="559" ht="15" customHeight="1">
      <c r="F559" s="27" t="n"/>
      <c r="I559" s="9" t="n"/>
    </row>
    <row r="560" ht="15" customHeight="1">
      <c r="F560" s="27" t="n"/>
      <c r="I560" s="9" t="n"/>
    </row>
    <row r="561" ht="15" customHeight="1">
      <c r="F561" s="27" t="n"/>
      <c r="I561" s="9" t="n"/>
    </row>
    <row r="562" ht="15" customHeight="1">
      <c r="F562" s="27" t="n"/>
      <c r="I562" s="9" t="n"/>
    </row>
    <row r="563" ht="15" customHeight="1">
      <c r="F563" s="27" t="n"/>
      <c r="I563" s="9" t="n"/>
    </row>
    <row r="564" ht="15" customHeight="1">
      <c r="F564" s="27" t="n"/>
      <c r="I564" s="9" t="n"/>
    </row>
    <row r="565" ht="15" customHeight="1">
      <c r="F565" s="27" t="n"/>
      <c r="I565" s="9" t="n"/>
    </row>
    <row r="566" ht="15" customHeight="1">
      <c r="F566" s="27" t="n"/>
      <c r="I566" s="9" t="n"/>
    </row>
    <row r="567" ht="15" customHeight="1">
      <c r="F567" s="27" t="n"/>
      <c r="I567" s="9" t="n"/>
    </row>
    <row r="568" ht="15" customHeight="1">
      <c r="F568" s="27" t="n"/>
      <c r="I568" s="9" t="n"/>
    </row>
    <row r="569" ht="15" customHeight="1">
      <c r="F569" s="27" t="n"/>
      <c r="I569" s="9" t="n"/>
    </row>
    <row r="570" ht="15" customHeight="1">
      <c r="F570" s="27" t="n"/>
      <c r="I570" s="9" t="n"/>
    </row>
    <row r="571" ht="15" customHeight="1">
      <c r="F571" s="27" t="n"/>
      <c r="I571" s="9" t="n"/>
    </row>
    <row r="572" ht="15" customHeight="1">
      <c r="F572" s="27" t="n"/>
      <c r="I572" s="9" t="n"/>
    </row>
    <row r="573" ht="15" customHeight="1">
      <c r="F573" s="27" t="n"/>
      <c r="I573" s="9" t="n"/>
    </row>
    <row r="574" ht="15" customHeight="1">
      <c r="F574" s="27" t="n"/>
      <c r="I574" s="9" t="n"/>
    </row>
    <row r="575" ht="15" customHeight="1">
      <c r="F575" s="27" t="n"/>
      <c r="I575" s="9" t="n"/>
    </row>
    <row r="576" ht="15" customHeight="1">
      <c r="F576" s="27" t="n"/>
      <c r="I576" s="9" t="n"/>
    </row>
    <row r="577" ht="15" customHeight="1">
      <c r="F577" s="27" t="n"/>
      <c r="I577" s="9" t="n"/>
    </row>
    <row r="578" ht="15" customHeight="1">
      <c r="F578" s="27" t="n"/>
      <c r="I578" s="9" t="n"/>
    </row>
    <row r="579">
      <c r="F579" s="27" t="n"/>
      <c r="I579" s="15" t="n"/>
    </row>
    <row r="580">
      <c r="F580" s="27" t="n"/>
      <c r="I580" s="15" t="n"/>
    </row>
    <row r="581">
      <c r="F581" s="27" t="n"/>
      <c r="I581" s="15" t="n"/>
    </row>
    <row r="582">
      <c r="F582" s="27" t="n"/>
      <c r="I582" s="15" t="n"/>
    </row>
    <row r="583">
      <c r="F583" s="27" t="n"/>
      <c r="I583" s="15" t="n"/>
    </row>
    <row r="584">
      <c r="F584" s="27" t="n"/>
      <c r="I584" s="15" t="n"/>
    </row>
    <row r="585">
      <c r="F585" s="27" t="n"/>
      <c r="I585" s="15" t="n"/>
    </row>
    <row r="586">
      <c r="F586" s="27" t="n"/>
      <c r="I586" s="15" t="n"/>
    </row>
    <row r="587">
      <c r="F587" s="27" t="n"/>
      <c r="I587" s="15" t="n"/>
    </row>
    <row r="588">
      <c r="F588" s="27" t="n"/>
      <c r="I588" s="15" t="n"/>
    </row>
    <row r="589">
      <c r="F589" s="27" t="n"/>
      <c r="I589" s="15" t="n"/>
    </row>
    <row r="590">
      <c r="F590" s="27" t="n"/>
      <c r="I590" s="15" t="n"/>
    </row>
    <row r="591" ht="15" customHeight="1">
      <c r="F591" s="27" t="n"/>
      <c r="I591" s="16" t="n"/>
    </row>
    <row r="592" ht="15" customHeight="1">
      <c r="F592" s="27" t="n"/>
      <c r="I592" s="16" t="n"/>
    </row>
    <row r="593" ht="15" customHeight="1">
      <c r="F593" s="27" t="n"/>
      <c r="I593" s="16" t="n"/>
    </row>
    <row r="594" ht="15" customHeight="1">
      <c r="F594" s="27" t="n"/>
      <c r="I594" s="16" t="n"/>
    </row>
    <row r="595" ht="15" customHeight="1">
      <c r="F595" s="27" t="n"/>
      <c r="I595" s="16" t="n"/>
    </row>
    <row r="596" ht="15" customHeight="1">
      <c r="F596" s="27" t="n"/>
      <c r="I596" s="16" t="n"/>
    </row>
    <row r="597" ht="15" customHeight="1">
      <c r="F597" s="27" t="n"/>
      <c r="I597" s="16" t="n"/>
    </row>
    <row r="598" ht="15" customHeight="1">
      <c r="F598" s="27" t="n"/>
      <c r="I598" s="16" t="n"/>
    </row>
    <row r="599" ht="15" customHeight="1">
      <c r="F599" s="27" t="n"/>
      <c r="I599" s="16" t="n"/>
    </row>
    <row r="600" ht="15" customHeight="1">
      <c r="F600" s="27" t="n"/>
      <c r="I600" s="9" t="n"/>
    </row>
    <row r="601" ht="15" customHeight="1">
      <c r="F601" s="27" t="n"/>
      <c r="I601" s="9" t="n"/>
    </row>
    <row r="602" ht="15" customHeight="1">
      <c r="F602" s="27" t="n"/>
      <c r="I602" s="9" t="n"/>
    </row>
    <row r="603" ht="15" customHeight="1">
      <c r="F603" s="27" t="n"/>
      <c r="I603" s="9" t="n"/>
    </row>
    <row r="604" ht="15" customHeight="1">
      <c r="F604" s="27" t="n"/>
      <c r="I604" s="9" t="n"/>
    </row>
    <row r="605" ht="15" customHeight="1">
      <c r="F605" s="27" t="n"/>
      <c r="I605" s="9" t="n"/>
    </row>
    <row r="606" ht="15" customHeight="1">
      <c r="F606" s="27" t="n"/>
      <c r="I606" s="16" t="n"/>
    </row>
    <row r="607" ht="15" customHeight="1">
      <c r="F607" s="27" t="n"/>
      <c r="I607" s="22" t="n"/>
    </row>
    <row r="608" ht="15" customHeight="1">
      <c r="F608" s="27" t="n"/>
      <c r="I608" s="17" t="n"/>
    </row>
    <row r="609" ht="15" customHeight="1">
      <c r="F609" s="27" t="n"/>
      <c r="I609" s="16" t="n"/>
    </row>
    <row r="610" ht="15" customHeight="1">
      <c r="F610" s="27" t="n"/>
      <c r="I610" s="22" t="n"/>
    </row>
    <row r="611" ht="15" customHeight="1">
      <c r="F611" s="27" t="n"/>
      <c r="I611" s="16" t="n"/>
    </row>
    <row r="612" ht="15" customHeight="1">
      <c r="F612" s="27" t="n"/>
      <c r="I612" s="22" t="n"/>
    </row>
    <row r="613" ht="15" customHeight="1">
      <c r="F613" s="27" t="n"/>
      <c r="I613" s="17" t="n"/>
    </row>
    <row r="614" ht="15" customHeight="1">
      <c r="F614" s="27" t="n"/>
      <c r="I614" s="22" t="n"/>
    </row>
    <row r="615" ht="15" customHeight="1">
      <c r="F615" s="27" t="n"/>
      <c r="I615" s="9" t="n"/>
    </row>
    <row r="616" ht="15" customHeight="1">
      <c r="F616" s="27" t="n"/>
      <c r="I616" s="9" t="n"/>
    </row>
    <row r="617" ht="15" customHeight="1">
      <c r="F617" s="27" t="n"/>
      <c r="I617" s="9" t="n"/>
    </row>
    <row r="618" ht="15" customHeight="1">
      <c r="F618" s="27" t="n"/>
      <c r="I618" s="9" t="n"/>
    </row>
    <row r="619" ht="15" customHeight="1">
      <c r="F619" s="27" t="n"/>
      <c r="I619" s="9" t="n"/>
    </row>
    <row r="620" ht="15" customHeight="1">
      <c r="F620" s="27" t="n"/>
      <c r="I620" s="9" t="n"/>
    </row>
    <row r="621" ht="15" customHeight="1">
      <c r="F621" s="27" t="n"/>
      <c r="I621" s="9" t="n"/>
    </row>
    <row r="622" ht="15" customHeight="1">
      <c r="F622" s="27" t="n"/>
      <c r="I622" s="9" t="n"/>
    </row>
    <row r="623" ht="15" customHeight="1">
      <c r="F623" s="27" t="n"/>
      <c r="I623" s="9" t="n"/>
    </row>
    <row r="624" ht="15" customHeight="1">
      <c r="F624" s="27" t="n"/>
      <c r="I624" s="9" t="n"/>
    </row>
    <row r="625" ht="15" customHeight="1">
      <c r="F625" s="27" t="n"/>
      <c r="I625" s="9" t="n"/>
    </row>
    <row r="626" ht="15" customHeight="1">
      <c r="F626" s="27" t="n"/>
      <c r="I626" s="9" t="n"/>
    </row>
    <row r="627" ht="15" customHeight="1">
      <c r="F627" s="27" t="n"/>
      <c r="I627" s="9" t="n"/>
    </row>
    <row r="628" ht="15" customHeight="1">
      <c r="F628" s="27" t="n"/>
      <c r="I628" s="9" t="n"/>
    </row>
    <row r="629" ht="15" customHeight="1">
      <c r="F629" s="27" t="n"/>
      <c r="I629" s="9" t="n"/>
    </row>
    <row r="630" ht="15" customHeight="1">
      <c r="F630" s="27" t="n"/>
      <c r="I630" s="9" t="n"/>
    </row>
    <row r="631" ht="15" customHeight="1">
      <c r="F631" s="27" t="n"/>
      <c r="I631" s="9" t="n"/>
    </row>
    <row r="632" ht="15" customHeight="1">
      <c r="F632" s="27" t="n"/>
      <c r="I632" s="9" t="n"/>
    </row>
    <row r="633" ht="15" customHeight="1">
      <c r="F633" s="27" t="n"/>
      <c r="I633" s="9" t="n"/>
    </row>
    <row r="634" ht="15" customHeight="1">
      <c r="F634" s="27" t="n"/>
      <c r="I634" s="9" t="n"/>
    </row>
    <row r="635" ht="15" customHeight="1">
      <c r="F635" s="27" t="n"/>
      <c r="I635" s="9" t="n"/>
    </row>
    <row r="636" ht="15" customHeight="1">
      <c r="F636" s="27" t="n"/>
      <c r="I636" s="9" t="n"/>
    </row>
    <row r="637" ht="15" customHeight="1">
      <c r="F637" s="27" t="n"/>
      <c r="I637" s="9" t="n"/>
    </row>
    <row r="638" ht="15" customHeight="1">
      <c r="F638" s="27" t="n"/>
      <c r="I638" s="9" t="n"/>
    </row>
    <row r="639" ht="15" customHeight="1">
      <c r="F639" s="27" t="n"/>
      <c r="I639" s="9" t="n"/>
    </row>
    <row r="640" ht="15" customHeight="1">
      <c r="F640" s="27" t="n"/>
      <c r="I640" s="9" t="n"/>
    </row>
    <row r="641" ht="15" customHeight="1">
      <c r="F641" s="27" t="n"/>
      <c r="I641" s="9" t="n"/>
    </row>
    <row r="642" ht="15" customHeight="1">
      <c r="F642" s="27" t="n"/>
      <c r="I642" s="9" t="n"/>
    </row>
    <row r="643" ht="15" customHeight="1">
      <c r="F643" s="27" t="n"/>
      <c r="I643" s="9" t="n"/>
    </row>
    <row r="644" ht="15" customHeight="1">
      <c r="F644" s="27" t="n"/>
      <c r="I644" s="9" t="n"/>
    </row>
    <row r="645" ht="15" customHeight="1">
      <c r="F645" s="27" t="n"/>
      <c r="I645" s="9" t="n"/>
    </row>
    <row r="646" ht="15" customHeight="1">
      <c r="F646" s="27" t="n"/>
      <c r="I646" s="9" t="n"/>
    </row>
    <row r="647" ht="15" customHeight="1">
      <c r="F647" s="27" t="n"/>
      <c r="I647" s="9" t="n"/>
    </row>
    <row r="648" ht="15" customHeight="1">
      <c r="F648" s="27" t="n"/>
      <c r="I648" s="9" t="n"/>
    </row>
    <row r="649" ht="15" customHeight="1">
      <c r="F649" s="27" t="n"/>
      <c r="I649" s="9" t="n"/>
    </row>
    <row r="650" ht="15" customHeight="1">
      <c r="F650" s="27" t="n"/>
      <c r="I650" s="9" t="n"/>
    </row>
    <row r="651" ht="15" customHeight="1">
      <c r="F651" s="27" t="n"/>
      <c r="I651" s="9" t="n"/>
    </row>
    <row r="652" ht="15" customHeight="1">
      <c r="F652" s="27" t="n"/>
      <c r="I652" s="9" t="n"/>
    </row>
    <row r="653" ht="15" customHeight="1">
      <c r="F653" s="27" t="n"/>
      <c r="I653" s="9" t="n"/>
    </row>
    <row r="654" ht="15" customHeight="1">
      <c r="F654" s="27" t="n"/>
      <c r="I654" s="9" t="n"/>
    </row>
    <row r="655" ht="15" customHeight="1">
      <c r="F655" s="27" t="n"/>
      <c r="I655" s="9" t="n"/>
    </row>
    <row r="656" ht="15" customHeight="1">
      <c r="F656" s="27" t="n"/>
      <c r="I656" s="9" t="n"/>
    </row>
    <row r="657" ht="15" customHeight="1">
      <c r="F657" s="27" t="n"/>
      <c r="I657" s="9" t="n"/>
    </row>
    <row r="658" ht="15" customHeight="1">
      <c r="F658" s="27" t="n"/>
      <c r="I658" s="9" t="n"/>
    </row>
    <row r="659" ht="15" customHeight="1">
      <c r="F659" s="27" t="n"/>
      <c r="I659" s="9" t="n"/>
    </row>
    <row r="660" ht="15" customHeight="1">
      <c r="F660" s="27" t="n"/>
      <c r="I660" s="9" t="n"/>
    </row>
    <row r="661" ht="15" customHeight="1">
      <c r="F661" s="27" t="n"/>
      <c r="I661" s="9" t="n"/>
    </row>
    <row r="662" ht="15" customHeight="1">
      <c r="F662" s="27" t="n"/>
      <c r="I662" s="9" t="n"/>
    </row>
    <row r="663" ht="15" customHeight="1">
      <c r="F663" s="27" t="n"/>
      <c r="I663" s="9" t="n"/>
    </row>
    <row r="664" ht="15" customHeight="1">
      <c r="F664" s="27" t="n"/>
      <c r="I664" s="9" t="n"/>
    </row>
    <row r="665" ht="15" customHeight="1">
      <c r="F665" s="27" t="n"/>
      <c r="I665" s="9" t="n"/>
    </row>
    <row r="666" ht="15" customHeight="1">
      <c r="F666" s="27" t="n"/>
      <c r="I666" s="9" t="n"/>
    </row>
    <row r="667" ht="15" customHeight="1">
      <c r="F667" s="27" t="n"/>
      <c r="I667" s="9" t="n"/>
    </row>
    <row r="668" ht="15" customHeight="1">
      <c r="F668" s="27" t="n"/>
      <c r="I668" s="9" t="n"/>
    </row>
    <row r="669" ht="15" customHeight="1">
      <c r="F669" s="27" t="n"/>
      <c r="I669" s="9" t="n"/>
    </row>
    <row r="670" ht="15" customHeight="1">
      <c r="F670" s="27" t="n"/>
      <c r="I670" s="9" t="n"/>
    </row>
    <row r="671" ht="15" customHeight="1">
      <c r="F671" s="27" t="n"/>
      <c r="I671" s="9" t="n"/>
    </row>
    <row r="672" ht="15" customHeight="1">
      <c r="F672" s="27" t="n"/>
      <c r="I672" s="9" t="n"/>
    </row>
    <row r="673" ht="15" customHeight="1">
      <c r="F673" s="27" t="n"/>
      <c r="I673" s="9" t="n"/>
    </row>
    <row r="674" ht="15" customHeight="1">
      <c r="F674" s="27" t="n"/>
      <c r="I674" s="9" t="n"/>
    </row>
    <row r="675" ht="15" customHeight="1">
      <c r="F675" s="27" t="n"/>
      <c r="I675" s="9" t="n"/>
    </row>
    <row r="676" ht="15" customHeight="1">
      <c r="F676" s="27" t="n"/>
      <c r="I676" s="9" t="n"/>
    </row>
    <row r="677" ht="15" customHeight="1">
      <c r="F677" s="27" t="n"/>
      <c r="I677" s="9" t="n"/>
    </row>
    <row r="678" ht="15" customHeight="1">
      <c r="F678" s="27" t="n"/>
      <c r="I678" s="9" t="n"/>
    </row>
    <row r="679" ht="15" customHeight="1">
      <c r="F679" s="27" t="n"/>
      <c r="I679" s="9" t="n"/>
    </row>
    <row r="680" ht="15" customHeight="1">
      <c r="F680" s="27" t="n"/>
      <c r="I680" s="9" t="n"/>
    </row>
    <row r="681" ht="15" customHeight="1">
      <c r="F681" s="27" t="n"/>
      <c r="I681" s="9" t="n"/>
    </row>
    <row r="682" ht="15" customHeight="1">
      <c r="F682" s="27" t="n"/>
      <c r="I682" s="9" t="n"/>
    </row>
    <row r="683" ht="15" customHeight="1">
      <c r="F683" s="27" t="n"/>
      <c r="I683" s="9" t="n"/>
    </row>
    <row r="684" ht="15" customHeight="1">
      <c r="F684" s="27" t="n"/>
      <c r="I684" s="9" t="n"/>
    </row>
    <row r="685" ht="15" customHeight="1">
      <c r="F685" s="27" t="n"/>
      <c r="I685" s="9" t="n"/>
    </row>
    <row r="686" ht="15" customHeight="1">
      <c r="F686" s="27" t="n"/>
      <c r="I686" s="9" t="n"/>
    </row>
    <row r="687" ht="15" customHeight="1">
      <c r="F687" s="27" t="n"/>
      <c r="I687" s="9" t="n"/>
    </row>
    <row r="688" ht="15" customHeight="1">
      <c r="F688" s="27" t="n"/>
      <c r="I688" s="9" t="n"/>
    </row>
    <row r="689" ht="15" customHeight="1">
      <c r="F689" s="27" t="n"/>
      <c r="I689" s="9" t="n"/>
    </row>
    <row r="690" ht="15" customHeight="1">
      <c r="F690" s="27" t="n"/>
      <c r="I690" s="9" t="n"/>
    </row>
    <row r="691" ht="15" customHeight="1">
      <c r="F691" s="27" t="n"/>
      <c r="I691" s="9" t="n"/>
    </row>
    <row r="692" ht="15" customHeight="1">
      <c r="F692" s="27" t="n"/>
      <c r="I692" s="9" t="n"/>
    </row>
    <row r="693" ht="15" customHeight="1">
      <c r="F693" s="27" t="n"/>
      <c r="I693" s="9" t="n"/>
    </row>
    <row r="694" ht="15" customHeight="1">
      <c r="F694" s="27" t="n"/>
      <c r="I694" s="9" t="n"/>
    </row>
    <row r="695" ht="15" customHeight="1">
      <c r="F695" s="27" t="n"/>
      <c r="I695" s="9" t="n"/>
    </row>
    <row r="696" ht="15" customHeight="1">
      <c r="F696" s="27" t="n"/>
      <c r="I696" s="9" t="n"/>
    </row>
    <row r="697" ht="15" customHeight="1">
      <c r="F697" s="27" t="n"/>
      <c r="I697" s="9" t="n"/>
    </row>
    <row r="698" ht="15" customHeight="1">
      <c r="F698" s="27" t="n"/>
      <c r="I698" s="9" t="n"/>
    </row>
    <row r="699" ht="15" customHeight="1">
      <c r="F699" s="27" t="n"/>
      <c r="I699" s="9" t="n"/>
    </row>
    <row r="700" ht="15" customHeight="1">
      <c r="F700" s="27" t="n"/>
      <c r="I700" s="9" t="n"/>
    </row>
    <row r="701" ht="15" customHeight="1">
      <c r="F701" s="27" t="n"/>
      <c r="I701" s="9" t="n"/>
    </row>
    <row r="702" ht="15" customHeight="1">
      <c r="F702" s="27" t="n"/>
      <c r="I702" s="9" t="n"/>
    </row>
    <row r="703" ht="15" customHeight="1">
      <c r="F703" s="27" t="n"/>
      <c r="I703" s="9" t="n"/>
    </row>
    <row r="704" ht="15" customHeight="1">
      <c r="F704" s="27" t="n"/>
      <c r="I704" s="9" t="n"/>
    </row>
    <row r="705" ht="15" customHeight="1">
      <c r="F705" s="27" t="n"/>
      <c r="I705" s="9" t="n"/>
    </row>
    <row r="706" ht="15" customHeight="1">
      <c r="F706" s="27" t="n"/>
      <c r="I706" s="9" t="n"/>
    </row>
    <row r="707" ht="15" customHeight="1">
      <c r="F707" s="27" t="n"/>
      <c r="I707" s="9" t="n"/>
    </row>
    <row r="708" ht="15" customHeight="1">
      <c r="F708" s="27" t="n"/>
      <c r="I708" s="9" t="n"/>
    </row>
    <row r="709" ht="15" customHeight="1">
      <c r="F709" s="27" t="n"/>
      <c r="I709" s="9" t="n"/>
    </row>
    <row r="710" ht="15" customHeight="1">
      <c r="F710" s="27" t="n"/>
      <c r="I710" s="9" t="n"/>
    </row>
    <row r="711" ht="15" customHeight="1">
      <c r="F711" s="27" t="n"/>
      <c r="I711" s="9" t="n"/>
    </row>
    <row r="712" ht="15" customHeight="1">
      <c r="F712" s="27" t="n"/>
      <c r="I712" s="9" t="n"/>
    </row>
    <row r="713" ht="15" customHeight="1">
      <c r="F713" s="27" t="n"/>
      <c r="I713" s="9" t="n"/>
    </row>
    <row r="714" ht="15" customHeight="1">
      <c r="F714" s="27" t="n"/>
      <c r="I714" s="9" t="n"/>
    </row>
    <row r="715" ht="15" customHeight="1">
      <c r="F715" s="27" t="n"/>
      <c r="I715" s="9" t="n"/>
    </row>
    <row r="716" ht="15" customHeight="1">
      <c r="F716" s="27" t="n"/>
      <c r="I716" s="9" t="n"/>
    </row>
    <row r="717" ht="15" customHeight="1">
      <c r="F717" s="27" t="n"/>
      <c r="I717" s="9" t="n"/>
    </row>
    <row r="718" ht="15" customHeight="1">
      <c r="F718" s="27" t="n"/>
      <c r="I718" s="9" t="n"/>
    </row>
    <row r="719" ht="15" customHeight="1">
      <c r="F719" s="27" t="n"/>
      <c r="I719" s="9" t="n"/>
    </row>
    <row r="720" ht="15" customHeight="1">
      <c r="F720" s="27" t="n"/>
      <c r="I720" s="9" t="n"/>
    </row>
    <row r="721" ht="15" customHeight="1">
      <c r="F721" s="27" t="n"/>
      <c r="I721" s="9" t="n"/>
    </row>
    <row r="722" ht="15" customHeight="1">
      <c r="F722" s="27" t="n"/>
      <c r="I722" s="9" t="n"/>
    </row>
    <row r="723" ht="15" customHeight="1">
      <c r="F723" s="27" t="n"/>
      <c r="I723" s="9" t="n"/>
    </row>
    <row r="724" ht="15" customHeight="1">
      <c r="F724" s="27" t="n"/>
      <c r="I724" s="9" t="n"/>
    </row>
    <row r="725" ht="15" customHeight="1">
      <c r="F725" s="27" t="n"/>
      <c r="I725" s="9" t="n"/>
    </row>
    <row r="726" ht="15" customHeight="1">
      <c r="F726" s="27" t="n"/>
      <c r="I726" s="9" t="n"/>
    </row>
    <row r="727" ht="15" customHeight="1">
      <c r="F727" s="27" t="n"/>
      <c r="I727" s="9" t="n"/>
    </row>
    <row r="728" ht="15" customHeight="1">
      <c r="F728" s="27" t="n"/>
      <c r="I728" s="9" t="n"/>
    </row>
    <row r="729" ht="15" customHeight="1">
      <c r="F729" s="27" t="n"/>
      <c r="I729" s="9" t="n"/>
    </row>
    <row r="730" ht="15" customHeight="1">
      <c r="F730" s="27" t="n"/>
      <c r="I730" s="9" t="n"/>
    </row>
    <row r="731" ht="15" customHeight="1">
      <c r="F731" s="27" t="n"/>
      <c r="I731" s="9" t="n"/>
    </row>
    <row r="732" ht="15" customHeight="1">
      <c r="F732" s="27" t="n"/>
      <c r="I732" s="9" t="n"/>
    </row>
    <row r="733" ht="15" customHeight="1">
      <c r="F733" s="27" t="n"/>
      <c r="I733" s="9" t="n"/>
    </row>
    <row r="734" ht="15" customHeight="1">
      <c r="F734" s="27" t="n"/>
      <c r="I734" s="9" t="n"/>
    </row>
    <row r="735" ht="15" customHeight="1">
      <c r="F735" s="27" t="n"/>
      <c r="I735" s="9" t="n"/>
    </row>
    <row r="736" ht="15" customHeight="1">
      <c r="F736" s="27" t="n"/>
      <c r="I736" s="9" t="n"/>
    </row>
    <row r="737" ht="15" customHeight="1">
      <c r="F737" s="27" t="n"/>
      <c r="I737" s="9" t="n"/>
    </row>
    <row r="738" ht="15" customHeight="1">
      <c r="F738" s="27" t="n"/>
      <c r="I738" s="9" t="n"/>
    </row>
    <row r="739" ht="15" customHeight="1">
      <c r="F739" s="27" t="n"/>
      <c r="I739" s="9" t="n"/>
    </row>
    <row r="740" ht="15" customHeight="1">
      <c r="F740" s="27" t="n"/>
      <c r="I740" s="9" t="n"/>
    </row>
    <row r="741" ht="15" customHeight="1">
      <c r="F741" s="27" t="n"/>
      <c r="I741" s="9" t="n"/>
    </row>
    <row r="742" ht="15" customHeight="1">
      <c r="F742" s="27" t="n"/>
      <c r="I742" s="9" t="n"/>
    </row>
    <row r="743" ht="15" customHeight="1">
      <c r="F743" s="27" t="n"/>
      <c r="I743" s="9" t="n"/>
    </row>
    <row r="744" ht="15" customHeight="1">
      <c r="F744" s="27" t="n"/>
      <c r="I744" s="9" t="n"/>
    </row>
    <row r="745" ht="15" customHeight="1">
      <c r="F745" s="27" t="n"/>
      <c r="I745" s="9" t="n"/>
    </row>
    <row r="746" ht="15" customHeight="1">
      <c r="F746" s="27" t="n"/>
      <c r="I746" s="9" t="n"/>
    </row>
    <row r="747" ht="15" customHeight="1">
      <c r="F747" s="27" t="n"/>
      <c r="I747" s="9" t="n"/>
    </row>
    <row r="748" ht="15" customHeight="1">
      <c r="F748" s="27" t="n"/>
      <c r="I748" s="9" t="n"/>
    </row>
    <row r="749" ht="15" customHeight="1">
      <c r="F749" s="27" t="n"/>
      <c r="I749" s="9" t="n"/>
    </row>
    <row r="750" ht="15" customHeight="1">
      <c r="F750" s="27" t="n"/>
      <c r="I750" s="9" t="n"/>
    </row>
    <row r="751" ht="15" customHeight="1">
      <c r="F751" s="27" t="n"/>
      <c r="I751" s="9" t="n"/>
    </row>
    <row r="752" ht="15" customHeight="1">
      <c r="F752" s="27" t="n"/>
      <c r="I752" s="9" t="n"/>
    </row>
    <row r="753" ht="15" customHeight="1">
      <c r="F753" s="27" t="n"/>
      <c r="I753" s="9" t="n"/>
    </row>
    <row r="754" ht="15" customHeight="1">
      <c r="F754" s="27" t="n"/>
      <c r="I754" s="9" t="n"/>
    </row>
    <row r="755" ht="15" customHeight="1">
      <c r="F755" s="27" t="n"/>
      <c r="I755" s="9" t="n"/>
    </row>
    <row r="756" ht="15" customHeight="1">
      <c r="F756" s="27" t="n"/>
      <c r="I756" s="9" t="n"/>
    </row>
    <row r="757" ht="15" customHeight="1">
      <c r="F757" s="27" t="n"/>
      <c r="I757" s="9" t="n"/>
    </row>
    <row r="758" ht="15" customHeight="1">
      <c r="F758" s="27" t="n"/>
      <c r="I758" s="9" t="n"/>
    </row>
    <row r="759" ht="15" customHeight="1">
      <c r="F759" s="27" t="n"/>
      <c r="I759" s="9" t="n"/>
    </row>
    <row r="760" ht="15" customHeight="1">
      <c r="F760" s="27" t="n"/>
      <c r="I760" s="9" t="n"/>
    </row>
    <row r="761" ht="15" customHeight="1">
      <c r="F761" s="27" t="n"/>
      <c r="I761" s="9" t="n"/>
    </row>
    <row r="762" ht="15" customHeight="1">
      <c r="F762" s="27" t="n"/>
      <c r="I762" s="9" t="n"/>
    </row>
    <row r="763" ht="15" customHeight="1">
      <c r="F763" s="27" t="n"/>
      <c r="I763" s="9" t="n"/>
    </row>
    <row r="764" ht="15" customHeight="1">
      <c r="F764" s="27" t="n"/>
      <c r="I764" s="19" t="n"/>
    </row>
    <row r="765" ht="15" customHeight="1">
      <c r="F765" s="27" t="n"/>
      <c r="I765" s="19" t="n"/>
    </row>
    <row r="766" ht="15" customHeight="1">
      <c r="F766" s="27" t="n"/>
      <c r="I766" s="19" t="n"/>
    </row>
    <row r="767" ht="15" customHeight="1">
      <c r="F767" s="27" t="n"/>
      <c r="I767" s="19" t="n"/>
    </row>
    <row r="768" ht="15" customHeight="1">
      <c r="F768" s="27" t="n"/>
      <c r="I768" s="19" t="n"/>
    </row>
    <row r="769" ht="15" customHeight="1">
      <c r="F769" s="27" t="n"/>
      <c r="I769" s="19" t="n"/>
    </row>
    <row r="770" ht="15" customHeight="1">
      <c r="F770" s="27" t="n"/>
      <c r="I770" s="19" t="n"/>
    </row>
    <row r="771" ht="15" customHeight="1">
      <c r="F771" s="27" t="n"/>
      <c r="I771" s="19" t="n"/>
    </row>
    <row r="772" ht="15" customHeight="1">
      <c r="F772" s="27" t="n"/>
      <c r="I772" s="19" t="n"/>
    </row>
    <row r="773" ht="15" customHeight="1">
      <c r="F773" s="27" t="n"/>
      <c r="I773" s="19" t="n"/>
    </row>
    <row r="774" ht="15" customHeight="1">
      <c r="F774" s="27" t="n"/>
      <c r="I774" s="19" t="n"/>
    </row>
    <row r="775" ht="15" customHeight="1">
      <c r="F775" s="27" t="n"/>
      <c r="I775" s="19" t="n"/>
    </row>
    <row r="776" ht="15" customHeight="1">
      <c r="F776" s="27" t="n"/>
      <c r="I776" s="19" t="n"/>
    </row>
    <row r="777" ht="15" customHeight="1">
      <c r="F777" s="27" t="n"/>
      <c r="I777" s="19" t="n"/>
    </row>
    <row r="778" ht="15" customHeight="1">
      <c r="F778" s="27" t="n"/>
      <c r="I778" s="19" t="n"/>
    </row>
    <row r="779" ht="15" customHeight="1">
      <c r="F779" s="27" t="n"/>
      <c r="I779" s="19" t="n"/>
    </row>
    <row r="780" ht="15" customHeight="1">
      <c r="F780" s="27" t="n"/>
      <c r="I780" s="19" t="n"/>
    </row>
    <row r="781" ht="15" customHeight="1">
      <c r="F781" s="27" t="n"/>
      <c r="I781" s="19" t="n"/>
    </row>
    <row r="782" ht="15" customHeight="1">
      <c r="F782" s="27" t="n"/>
      <c r="I782" s="19" t="n"/>
    </row>
    <row r="783" ht="15" customHeight="1">
      <c r="F783" s="27" t="n"/>
      <c r="I783" s="19" t="n"/>
    </row>
    <row r="784" ht="15" customHeight="1">
      <c r="F784" s="27" t="n"/>
      <c r="I784" s="19" t="n"/>
    </row>
    <row r="785" ht="15" customHeight="1">
      <c r="F785" s="27" t="n"/>
      <c r="I785" s="19" t="n"/>
    </row>
    <row r="786" ht="15" customHeight="1">
      <c r="F786" s="27" t="n"/>
      <c r="I786" s="19" t="n"/>
    </row>
    <row r="787" ht="15" customHeight="1">
      <c r="F787" s="27" t="n"/>
      <c r="I787" s="19" t="n"/>
    </row>
    <row r="788" ht="15" customHeight="1">
      <c r="F788" s="27" t="n"/>
      <c r="I788" s="19" t="n"/>
    </row>
    <row r="789" ht="15" customHeight="1">
      <c r="F789" s="27" t="n"/>
      <c r="I789" s="19" t="n"/>
    </row>
    <row r="790" ht="15" customHeight="1">
      <c r="F790" s="27" t="n"/>
      <c r="I790" s="19" t="n"/>
    </row>
    <row r="791" ht="15" customHeight="1">
      <c r="F791" s="27" t="n"/>
      <c r="I791" s="19" t="n"/>
    </row>
    <row r="792" ht="15" customHeight="1">
      <c r="F792" s="27" t="n"/>
      <c r="I792" s="19" t="n"/>
    </row>
    <row r="793" ht="15" customHeight="1">
      <c r="F793" s="27" t="n"/>
      <c r="I793" s="19" t="n"/>
    </row>
    <row r="794" ht="15" customHeight="1">
      <c r="F794" s="27" t="n"/>
      <c r="I794" s="19" t="n"/>
    </row>
    <row r="795" ht="15" customHeight="1">
      <c r="F795" s="27" t="n"/>
      <c r="I795" s="19" t="n"/>
    </row>
    <row r="796" ht="15" customHeight="1">
      <c r="F796" s="27" t="n"/>
      <c r="I796" s="19" t="n"/>
    </row>
    <row r="797" ht="15" customHeight="1">
      <c r="F797" s="27" t="n"/>
      <c r="I797" s="19" t="n"/>
    </row>
    <row r="798" ht="15" customHeight="1">
      <c r="F798" s="27" t="n"/>
      <c r="I798" s="19" t="n"/>
    </row>
    <row r="799" ht="15" customHeight="1">
      <c r="F799" s="27" t="n"/>
      <c r="I799" s="19" t="n"/>
    </row>
    <row r="800" ht="15" customHeight="1">
      <c r="F800" s="27" t="n"/>
      <c r="I800" s="19" t="n"/>
    </row>
    <row r="801" ht="15" customHeight="1">
      <c r="F801" s="27" t="n"/>
      <c r="I801" s="19" t="n"/>
    </row>
    <row r="802" ht="15" customHeight="1">
      <c r="F802" s="27" t="n"/>
      <c r="I802" s="19" t="n"/>
    </row>
    <row r="803" ht="15" customHeight="1">
      <c r="F803" s="27" t="n"/>
      <c r="I803" s="19" t="n"/>
    </row>
    <row r="804" ht="15" customHeight="1">
      <c r="F804" s="27" t="n"/>
      <c r="I804" s="19" t="n"/>
    </row>
    <row r="805" ht="15" customHeight="1">
      <c r="F805" s="27" t="n"/>
      <c r="I805" s="19" t="n"/>
    </row>
    <row r="806" ht="15" customHeight="1">
      <c r="F806" s="27" t="n"/>
      <c r="I806" s="19" t="n"/>
    </row>
    <row r="807" ht="15" customHeight="1">
      <c r="F807" s="27" t="n"/>
      <c r="I807" s="19" t="n"/>
    </row>
    <row r="808" ht="15" customHeight="1">
      <c r="F808" s="27" t="n"/>
      <c r="I808" s="19" t="n"/>
    </row>
    <row r="809" ht="15" customHeight="1">
      <c r="F809" s="27" t="n"/>
      <c r="I809" s="19" t="n"/>
    </row>
    <row r="810" ht="15" customHeight="1">
      <c r="F810" s="27" t="n"/>
      <c r="I810" s="19" t="n"/>
    </row>
    <row r="811" ht="15" customHeight="1">
      <c r="F811" s="27" t="n"/>
      <c r="I811" s="19" t="n"/>
    </row>
    <row r="812" ht="15" customHeight="1">
      <c r="F812" s="27" t="n"/>
      <c r="I812" s="19" t="n"/>
    </row>
    <row r="813" ht="15" customHeight="1">
      <c r="F813" s="27" t="n"/>
      <c r="I813" s="19" t="n"/>
    </row>
    <row r="814" ht="15" customHeight="1">
      <c r="F814" s="27" t="n"/>
      <c r="I814" s="19" t="n"/>
    </row>
    <row r="815" ht="15" customHeight="1">
      <c r="F815" s="27" t="n"/>
      <c r="I815" s="19" t="n"/>
    </row>
    <row r="816" ht="15" customHeight="1">
      <c r="F816" s="27" t="n"/>
      <c r="I816" s="19" t="n"/>
    </row>
    <row r="817" ht="15" customHeight="1">
      <c r="F817" s="27" t="n"/>
      <c r="I817" s="19" t="n"/>
    </row>
    <row r="818" ht="15" customHeight="1">
      <c r="F818" s="27" t="n"/>
      <c r="I818" s="19" t="n"/>
    </row>
    <row r="819" ht="15" customHeight="1">
      <c r="F819" s="27" t="n"/>
      <c r="I819" s="19" t="n"/>
    </row>
    <row r="820" ht="15" customHeight="1">
      <c r="F820" s="27" t="n"/>
      <c r="I820" s="19" t="n"/>
    </row>
    <row r="821" ht="15" customHeight="1">
      <c r="F821" s="27" t="n"/>
      <c r="I821" s="19" t="n"/>
    </row>
    <row r="822" ht="15" customHeight="1">
      <c r="F822" s="27" t="n"/>
      <c r="I822" s="19" t="n"/>
    </row>
    <row r="823" ht="15" customHeight="1">
      <c r="F823" s="27" t="n"/>
      <c r="I823" s="19" t="n"/>
    </row>
    <row r="824" ht="15" customHeight="1">
      <c r="F824" s="27" t="n"/>
      <c r="I824" s="19" t="n"/>
    </row>
    <row r="825" ht="15" customHeight="1">
      <c r="F825" s="27" t="n"/>
      <c r="I825" s="19" t="n"/>
    </row>
    <row r="826" ht="15" customHeight="1">
      <c r="F826" s="27" t="n"/>
      <c r="I826" s="19" t="n"/>
    </row>
    <row r="827" ht="15" customHeight="1">
      <c r="F827" s="27" t="n"/>
      <c r="I827" s="19" t="n"/>
    </row>
    <row r="828" ht="15" customHeight="1">
      <c r="F828" s="27" t="n"/>
      <c r="I828" s="19" t="n"/>
    </row>
    <row r="829" ht="15" customHeight="1">
      <c r="F829" s="27" t="n"/>
      <c r="I829" s="19" t="n"/>
    </row>
    <row r="830" ht="15" customHeight="1">
      <c r="F830" s="27" t="n"/>
      <c r="I830" s="19" t="n"/>
    </row>
    <row r="831" ht="15" customHeight="1">
      <c r="F831" s="27" t="n"/>
      <c r="I831" s="19" t="n"/>
    </row>
    <row r="832" ht="15" customHeight="1">
      <c r="F832" s="27" t="n"/>
      <c r="I832" s="19" t="n"/>
    </row>
    <row r="833" ht="15" customHeight="1">
      <c r="F833" s="27" t="n"/>
      <c r="I833" s="19" t="n"/>
    </row>
    <row r="834" ht="15" customHeight="1">
      <c r="F834" s="27" t="n"/>
      <c r="I834" s="19" t="n"/>
    </row>
    <row r="835" ht="15" customHeight="1">
      <c r="F835" s="27" t="n"/>
      <c r="I835" s="19" t="n"/>
    </row>
    <row r="836" ht="15" customHeight="1">
      <c r="F836" s="27" t="n"/>
      <c r="I836" s="19" t="n"/>
    </row>
    <row r="837" ht="15" customHeight="1">
      <c r="F837" s="27" t="n"/>
      <c r="I837" s="19" t="n"/>
    </row>
    <row r="838" ht="15" customHeight="1">
      <c r="F838" s="27" t="n"/>
      <c r="I838" s="20" t="n"/>
    </row>
    <row r="839" ht="15" customHeight="1">
      <c r="F839" s="27" t="n"/>
      <c r="I839" s="20" t="n"/>
    </row>
    <row r="840" ht="15" customHeight="1">
      <c r="F840" s="27" t="n"/>
      <c r="I840" s="20" t="n"/>
    </row>
    <row r="841" ht="15" customHeight="1">
      <c r="F841" s="27" t="n"/>
      <c r="I841" s="20" t="n"/>
    </row>
    <row r="842" ht="15" customHeight="1">
      <c r="F842" s="27" t="n"/>
      <c r="I842" s="20" t="n"/>
    </row>
    <row r="843" ht="15" customHeight="1">
      <c r="F843" s="27" t="n"/>
      <c r="I843" s="20" t="n"/>
    </row>
    <row r="844" ht="15" customHeight="1">
      <c r="F844" s="27" t="n"/>
      <c r="I844" s="20" t="n"/>
    </row>
    <row r="845" ht="15" customHeight="1">
      <c r="F845" s="27" t="n"/>
      <c r="I845" s="20" t="n"/>
    </row>
    <row r="846" ht="15" customHeight="1">
      <c r="F846" s="27" t="n"/>
      <c r="I846" s="20" t="n"/>
    </row>
    <row r="847" ht="15" customHeight="1">
      <c r="F847" s="27" t="n"/>
      <c r="I847" s="20" t="n"/>
    </row>
    <row r="848" ht="15" customHeight="1">
      <c r="F848" s="27" t="n"/>
      <c r="I848" s="9" t="n"/>
    </row>
    <row r="849" ht="15" customHeight="1">
      <c r="F849" s="27" t="n"/>
      <c r="I849" s="9" t="n"/>
    </row>
    <row r="850" ht="15" customHeight="1">
      <c r="F850" s="27" t="n"/>
      <c r="I850" s="9" t="n"/>
    </row>
    <row r="851" ht="15" customHeight="1">
      <c r="F851" s="27" t="n"/>
      <c r="I851" s="9" t="n"/>
    </row>
    <row r="852" ht="15" customHeight="1">
      <c r="F852" s="27" t="n"/>
      <c r="I852" s="9" t="n"/>
    </row>
    <row r="853" ht="15" customHeight="1">
      <c r="F853" s="27" t="n"/>
      <c r="I853" s="9" t="n"/>
    </row>
    <row r="854" ht="15" customHeight="1">
      <c r="F854" s="27" t="n"/>
      <c r="I854" s="9" t="n"/>
    </row>
    <row r="855" ht="15" customHeight="1">
      <c r="F855" s="27" t="n"/>
      <c r="I855" s="9" t="n"/>
    </row>
    <row r="856" ht="15" customHeight="1">
      <c r="F856" s="27" t="n"/>
      <c r="I856" s="9" t="n"/>
    </row>
    <row r="857" ht="15" customHeight="1">
      <c r="F857" s="27" t="n"/>
      <c r="I857" s="9" t="n"/>
    </row>
    <row r="858" ht="15" customHeight="1">
      <c r="F858" s="27" t="n"/>
      <c r="I858" s="9" t="n"/>
    </row>
    <row r="859" ht="15" customHeight="1">
      <c r="F859" s="27" t="n"/>
      <c r="I859" s="9" t="n"/>
    </row>
    <row r="860" ht="15" customHeight="1">
      <c r="F860" s="27" t="n"/>
      <c r="I860" s="9" t="n"/>
    </row>
    <row r="861" ht="15" customHeight="1">
      <c r="F861" s="27" t="n"/>
      <c r="I861" s="9" t="n"/>
    </row>
    <row r="862" ht="15" customHeight="1">
      <c r="F862" s="27" t="n"/>
      <c r="I862" s="9" t="n"/>
    </row>
    <row r="863" ht="15" customHeight="1">
      <c r="F863" s="27" t="n"/>
      <c r="I863" s="9" t="n"/>
    </row>
    <row r="864" ht="15" customHeight="1">
      <c r="F864" s="27" t="n"/>
      <c r="I864" s="9" t="n"/>
    </row>
    <row r="865" ht="15" customHeight="1">
      <c r="F865" s="27" t="n"/>
      <c r="I865" s="9" t="n"/>
    </row>
    <row r="866" ht="15" customHeight="1">
      <c r="F866" s="27" t="n"/>
      <c r="I866" s="9" t="n"/>
    </row>
    <row r="867" ht="15" customHeight="1">
      <c r="F867" s="27" t="n"/>
      <c r="I867" s="9" t="n"/>
    </row>
    <row r="868" ht="15" customHeight="1">
      <c r="F868" s="27" t="n"/>
      <c r="I868" s="9" t="n"/>
    </row>
    <row r="869" ht="15" customHeight="1">
      <c r="F869" s="27" t="n"/>
      <c r="I869" s="9" t="n"/>
    </row>
    <row r="870" ht="15" customHeight="1">
      <c r="F870" s="27" t="n"/>
      <c r="I870" s="9" t="n"/>
    </row>
    <row r="871" ht="15" customHeight="1">
      <c r="F871" s="27" t="n"/>
      <c r="I871" s="9" t="n"/>
    </row>
    <row r="872">
      <c r="F872" s="27" t="n"/>
      <c r="I872" s="15" t="n"/>
    </row>
    <row r="873">
      <c r="F873" s="27" t="n"/>
      <c r="I873" s="15" t="n"/>
    </row>
    <row r="874">
      <c r="F874" s="27" t="n"/>
      <c r="I874" s="15" t="n"/>
    </row>
    <row r="875">
      <c r="F875" s="27" t="n"/>
      <c r="I875" s="15" t="n"/>
    </row>
    <row r="876">
      <c r="F876" s="27" t="n"/>
      <c r="I876" s="15" t="n"/>
    </row>
    <row r="877">
      <c r="F877" s="27" t="n"/>
      <c r="I877" s="15" t="n"/>
    </row>
    <row r="878">
      <c r="F878" s="27" t="n"/>
      <c r="I878" s="15" t="n"/>
    </row>
    <row r="879" ht="15" customHeight="1">
      <c r="F879" s="27" t="n"/>
      <c r="I879" s="16" t="n"/>
    </row>
    <row r="880" ht="15" customHeight="1">
      <c r="F880" s="27" t="n"/>
      <c r="I880" s="16" t="n"/>
    </row>
    <row r="881" ht="15" customHeight="1">
      <c r="F881" s="27" t="n"/>
      <c r="I881" s="16" t="n"/>
    </row>
    <row r="882" ht="15" customHeight="1">
      <c r="F882" s="27" t="n"/>
      <c r="I882" s="16" t="n"/>
    </row>
    <row r="883" ht="15" customHeight="1">
      <c r="F883" s="27" t="n"/>
      <c r="I883" s="16" t="n"/>
    </row>
    <row r="884" ht="15" customHeight="1">
      <c r="F884" s="27" t="n"/>
      <c r="I884" s="16" t="n"/>
    </row>
    <row r="885" ht="15" customHeight="1">
      <c r="F885" s="27" t="n"/>
      <c r="I885" s="16" t="n"/>
    </row>
    <row r="886" ht="15" customHeight="1">
      <c r="F886" s="27" t="n"/>
      <c r="I886" s="16" t="n"/>
    </row>
    <row r="887" ht="15" customHeight="1">
      <c r="F887" s="27" t="n"/>
      <c r="I887" s="16" t="n"/>
    </row>
    <row r="888" ht="15" customHeight="1">
      <c r="F888" s="27" t="n"/>
      <c r="I888" s="16" t="n"/>
    </row>
    <row r="889" ht="15" customHeight="1">
      <c r="F889" s="27" t="n"/>
      <c r="I889" s="16" t="n"/>
    </row>
    <row r="890" ht="15" customHeight="1">
      <c r="F890" s="27" t="n"/>
      <c r="I890" s="9" t="n"/>
    </row>
    <row r="891" ht="15" customHeight="1">
      <c r="F891" s="27" t="n"/>
      <c r="I891" s="9" t="n"/>
    </row>
    <row r="892" ht="15" customHeight="1">
      <c r="F892" s="27" t="n"/>
      <c r="I892" s="16" t="n"/>
    </row>
    <row r="893" ht="15" customHeight="1">
      <c r="F893" s="27" t="n"/>
      <c r="I893" s="16" t="n"/>
    </row>
    <row r="894" ht="15" customHeight="1">
      <c r="F894" s="27" t="n"/>
      <c r="I894" s="16" t="n"/>
    </row>
    <row r="895" ht="15" customHeight="1">
      <c r="F895" s="27" t="n"/>
      <c r="I895" s="22" t="n"/>
    </row>
    <row r="896" ht="15" customHeight="1">
      <c r="F896" s="27" t="n"/>
      <c r="I896" s="16" t="n"/>
    </row>
    <row r="897" ht="15" customHeight="1">
      <c r="F897" s="27" t="n"/>
      <c r="I897" s="16" t="n"/>
    </row>
    <row r="898" ht="15" customHeight="1">
      <c r="F898" s="27" t="n"/>
      <c r="I898" s="16" t="n"/>
    </row>
    <row r="899" ht="15" customHeight="1">
      <c r="F899" s="27" t="n"/>
      <c r="I899" s="16" t="n"/>
    </row>
    <row r="900" ht="15" customHeight="1">
      <c r="F900" s="27" t="n"/>
      <c r="I900" s="16" t="n"/>
    </row>
    <row r="901" ht="15" customHeight="1">
      <c r="F901" s="27" t="n"/>
      <c r="I901" s="9" t="n"/>
    </row>
    <row r="902" ht="15" customHeight="1">
      <c r="F902" s="27" t="n"/>
      <c r="I902" s="9" t="n"/>
    </row>
    <row r="903" ht="15" customHeight="1">
      <c r="F903" s="27" t="n"/>
      <c r="I903" s="9" t="n"/>
    </row>
    <row r="904" ht="15" customHeight="1">
      <c r="F904" s="27" t="n"/>
      <c r="I904" s="9" t="n"/>
    </row>
    <row r="905" ht="15" customHeight="1">
      <c r="F905" s="27" t="n"/>
      <c r="I905" s="9" t="n"/>
    </row>
    <row r="906" ht="15" customHeight="1">
      <c r="F906" s="27" t="n"/>
      <c r="I906" s="9" t="n"/>
    </row>
    <row r="907" ht="15" customHeight="1">
      <c r="F907" s="27" t="n"/>
      <c r="I907" s="9" t="n"/>
    </row>
    <row r="908" ht="15" customHeight="1">
      <c r="F908" s="27" t="n"/>
      <c r="I908" s="9" t="n"/>
    </row>
    <row r="909" ht="15" customHeight="1">
      <c r="F909" s="27" t="n"/>
      <c r="I909" s="9" t="n"/>
    </row>
    <row r="910" ht="15" customHeight="1">
      <c r="F910" s="27" t="n"/>
      <c r="I910" s="9" t="n"/>
    </row>
    <row r="911" ht="15" customHeight="1">
      <c r="F911" s="27" t="n"/>
      <c r="I911" s="9" t="n"/>
    </row>
    <row r="912" ht="15" customHeight="1">
      <c r="F912" s="27" t="n"/>
      <c r="I912" s="9" t="n"/>
    </row>
    <row r="913" ht="15" customHeight="1">
      <c r="F913" s="27" t="n"/>
      <c r="I913" s="9" t="n"/>
    </row>
    <row r="914" ht="15" customHeight="1">
      <c r="F914" s="27" t="n"/>
      <c r="I914" s="9" t="n"/>
    </row>
    <row r="915" ht="15" customHeight="1">
      <c r="F915" s="27" t="n"/>
      <c r="I915" s="9" t="n"/>
    </row>
    <row r="916" ht="15" customHeight="1">
      <c r="F916" s="27" t="n"/>
      <c r="I916" s="9" t="n"/>
    </row>
    <row r="917" ht="15" customHeight="1">
      <c r="F917" s="27" t="n"/>
      <c r="I917" s="9" t="n"/>
    </row>
    <row r="918" ht="15" customHeight="1">
      <c r="F918" s="27" t="n"/>
      <c r="I918" s="9" t="n"/>
    </row>
    <row r="919" ht="15" customHeight="1">
      <c r="F919" s="27" t="n"/>
      <c r="I919" s="9" t="n"/>
    </row>
    <row r="920" ht="15" customHeight="1">
      <c r="F920" s="27" t="n"/>
      <c r="I920" s="9" t="n"/>
    </row>
    <row r="921" ht="15" customHeight="1">
      <c r="F921" s="27" t="n"/>
      <c r="I921" s="9" t="n"/>
    </row>
    <row r="922" ht="15" customHeight="1">
      <c r="F922" s="27" t="n"/>
      <c r="I922" s="9" t="n"/>
    </row>
    <row r="923" ht="15" customHeight="1">
      <c r="F923" s="27" t="n"/>
      <c r="I923" s="9" t="n"/>
    </row>
    <row r="924" ht="15" customHeight="1">
      <c r="F924" s="27" t="n"/>
      <c r="I924" s="9" t="n"/>
    </row>
    <row r="925" ht="15" customHeight="1">
      <c r="F925" s="27" t="n"/>
      <c r="I925" s="9" t="n"/>
    </row>
    <row r="926" ht="15" customHeight="1">
      <c r="F926" s="27" t="n"/>
      <c r="I926" s="9" t="n"/>
    </row>
    <row r="927" ht="15" customHeight="1">
      <c r="F927" s="27" t="n"/>
      <c r="I927" s="9" t="n"/>
    </row>
    <row r="928" ht="15" customHeight="1">
      <c r="F928" s="27" t="n"/>
      <c r="I928" s="9" t="n"/>
    </row>
    <row r="929" ht="15" customHeight="1">
      <c r="F929" s="27" t="n"/>
      <c r="I929" s="9" t="n"/>
    </row>
    <row r="930" ht="15" customHeight="1">
      <c r="F930" s="27" t="n"/>
      <c r="I930" s="9" t="n"/>
    </row>
    <row r="931" ht="15" customHeight="1">
      <c r="F931" s="27" t="n"/>
      <c r="I931" s="9" t="n"/>
    </row>
    <row r="932" ht="15" customHeight="1">
      <c r="F932" s="27" t="n"/>
      <c r="I932" s="9" t="n"/>
    </row>
    <row r="933" ht="15" customHeight="1">
      <c r="F933" s="27" t="n"/>
      <c r="I933" s="9" t="n"/>
    </row>
    <row r="934" ht="15" customHeight="1">
      <c r="F934" s="27" t="n"/>
      <c r="I934" s="9" t="n"/>
    </row>
    <row r="935" ht="15" customHeight="1">
      <c r="F935" s="27" t="n"/>
      <c r="I935" s="9" t="n"/>
    </row>
    <row r="936" ht="15" customHeight="1">
      <c r="F936" s="27" t="n"/>
      <c r="I936" s="9" t="n"/>
    </row>
    <row r="937" ht="15" customHeight="1">
      <c r="F937" s="27" t="n"/>
      <c r="I937" s="9" t="n"/>
    </row>
    <row r="938" ht="15" customHeight="1">
      <c r="F938" s="27" t="n"/>
      <c r="I938" s="9" t="n"/>
    </row>
    <row r="939" ht="15" customHeight="1">
      <c r="F939" s="27" t="n"/>
      <c r="I939" s="9" t="n"/>
    </row>
    <row r="940" ht="15" customHeight="1">
      <c r="F940" s="27" t="n"/>
      <c r="I940" s="9" t="n"/>
    </row>
    <row r="941" ht="15" customHeight="1">
      <c r="F941" s="27" t="n"/>
      <c r="I941" s="9" t="n"/>
    </row>
    <row r="942" ht="15" customHeight="1">
      <c r="F942" s="27" t="n"/>
      <c r="I942" s="9" t="n"/>
    </row>
    <row r="943" ht="15" customHeight="1">
      <c r="F943" s="27" t="n"/>
      <c r="I943" s="9" t="n"/>
    </row>
    <row r="944" ht="15" customHeight="1">
      <c r="F944" s="27" t="n"/>
      <c r="I944" s="9" t="n"/>
    </row>
    <row r="945" ht="15" customHeight="1">
      <c r="F945" s="27" t="n"/>
      <c r="I945" s="9" t="n"/>
    </row>
    <row r="946" ht="15" customHeight="1">
      <c r="F946" s="27" t="n"/>
      <c r="I946" s="9" t="n"/>
    </row>
    <row r="947" ht="15" customHeight="1">
      <c r="F947" s="27" t="n"/>
      <c r="I947" s="9" t="n"/>
    </row>
    <row r="948" ht="15" customHeight="1">
      <c r="F948" s="27" t="n"/>
      <c r="I948" s="9" t="n"/>
    </row>
    <row r="949" ht="15" customHeight="1">
      <c r="F949" s="27" t="n"/>
      <c r="I949" s="9" t="n"/>
    </row>
    <row r="950" ht="15" customHeight="1">
      <c r="F950" s="27" t="n"/>
      <c r="I950" s="9" t="n"/>
    </row>
    <row r="951" ht="15" customHeight="1">
      <c r="F951" s="27" t="n"/>
      <c r="I951" s="9" t="n"/>
    </row>
    <row r="952" ht="15" customHeight="1">
      <c r="F952" s="27" t="n"/>
      <c r="I952" s="9" t="n"/>
    </row>
    <row r="953" ht="15" customHeight="1">
      <c r="F953" s="27" t="n"/>
      <c r="I953" s="9" t="n"/>
    </row>
    <row r="954" ht="15" customHeight="1">
      <c r="F954" s="27" t="n"/>
      <c r="I954" s="9" t="n"/>
    </row>
    <row r="955" ht="15" customHeight="1">
      <c r="F955" s="27" t="n"/>
      <c r="I955" s="9" t="n"/>
    </row>
    <row r="956" ht="15" customHeight="1">
      <c r="F956" s="27" t="n"/>
      <c r="I956" s="9" t="n"/>
    </row>
    <row r="957" ht="15" customHeight="1">
      <c r="F957" s="27" t="n"/>
      <c r="I957" s="9" t="n"/>
    </row>
    <row r="958" ht="15" customHeight="1">
      <c r="F958" s="27" t="n"/>
      <c r="I958" s="9" t="n"/>
    </row>
    <row r="959" ht="15" customHeight="1">
      <c r="F959" s="27" t="n"/>
      <c r="I959" s="9" t="n"/>
    </row>
    <row r="960" ht="15" customHeight="1">
      <c r="F960" s="27" t="n"/>
      <c r="I960" s="9" t="n"/>
    </row>
    <row r="961" ht="15" customHeight="1">
      <c r="F961" s="27" t="n"/>
      <c r="I961" s="9" t="n"/>
    </row>
    <row r="962" ht="15" customHeight="1">
      <c r="F962" s="27" t="n"/>
      <c r="I962" s="9" t="n"/>
    </row>
    <row r="963" ht="15" customHeight="1">
      <c r="F963" s="27" t="n"/>
      <c r="I963" s="9" t="n"/>
    </row>
    <row r="964" ht="15" customHeight="1">
      <c r="F964" s="27" t="n"/>
      <c r="I964" s="9" t="n"/>
    </row>
    <row r="965" ht="15" customHeight="1">
      <c r="F965" s="27" t="n"/>
      <c r="I965" s="9" t="n"/>
    </row>
    <row r="966" ht="15" customHeight="1">
      <c r="F966" s="27" t="n"/>
      <c r="I966" s="9" t="n"/>
    </row>
    <row r="967" ht="15" customHeight="1">
      <c r="F967" s="27" t="n"/>
      <c r="I967" s="9" t="n"/>
    </row>
    <row r="968" ht="15" customHeight="1">
      <c r="F968" s="27" t="n"/>
      <c r="I968" s="9" t="n"/>
    </row>
    <row r="969" ht="15" customHeight="1">
      <c r="F969" s="27" t="n"/>
      <c r="I969" s="9" t="n"/>
    </row>
    <row r="970" ht="15" customHeight="1">
      <c r="F970" s="27" t="n"/>
      <c r="I970" s="9" t="n"/>
    </row>
    <row r="971" ht="15" customHeight="1">
      <c r="F971" s="27" t="n"/>
      <c r="I971" s="9" t="n"/>
    </row>
    <row r="972" ht="15" customHeight="1">
      <c r="F972" s="27" t="n"/>
      <c r="I972" s="9" t="n"/>
    </row>
    <row r="973" ht="15" customHeight="1">
      <c r="F973" s="27" t="n"/>
      <c r="I973" s="9" t="n"/>
    </row>
    <row r="974" ht="15" customHeight="1">
      <c r="F974" s="27" t="n"/>
      <c r="I974" s="9" t="n"/>
    </row>
    <row r="975" ht="15" customHeight="1">
      <c r="F975" s="27" t="n"/>
      <c r="I975" s="9" t="n"/>
    </row>
    <row r="976" ht="15" customHeight="1">
      <c r="F976" s="27" t="n"/>
      <c r="I976" s="9" t="n"/>
    </row>
    <row r="977" ht="15" customHeight="1">
      <c r="F977" s="27" t="n"/>
      <c r="I977" s="9" t="n"/>
    </row>
    <row r="978" ht="15" customHeight="1">
      <c r="F978" s="27" t="n"/>
      <c r="I978" s="9" t="n"/>
    </row>
    <row r="979" ht="15" customHeight="1">
      <c r="F979" s="27" t="n"/>
      <c r="I979" s="18" t="n"/>
    </row>
    <row r="980" ht="15" customHeight="1">
      <c r="F980" s="27" t="n"/>
      <c r="I980" s="9" t="n"/>
    </row>
    <row r="981" ht="15" customHeight="1">
      <c r="F981" s="27" t="n"/>
      <c r="I981" s="9" t="n"/>
    </row>
    <row r="982" ht="15" customHeight="1">
      <c r="F982" s="27" t="n"/>
      <c r="I982" s="9" t="n"/>
    </row>
    <row r="983" ht="15" customHeight="1">
      <c r="F983" s="27" t="n"/>
      <c r="I983" s="9" t="n"/>
    </row>
    <row r="984" ht="15" customHeight="1">
      <c r="F984" s="27" t="n"/>
      <c r="I984" s="9" t="n"/>
    </row>
    <row r="985" ht="15" customHeight="1">
      <c r="F985" s="27" t="n"/>
      <c r="I985" s="9" t="n"/>
    </row>
    <row r="986" ht="15" customHeight="1">
      <c r="F986" s="27" t="n"/>
      <c r="I986" s="9" t="n"/>
    </row>
    <row r="987" ht="15" customHeight="1">
      <c r="F987" s="27" t="n"/>
      <c r="I987" s="9" t="n"/>
    </row>
    <row r="988" ht="15" customHeight="1">
      <c r="F988" s="27" t="n"/>
      <c r="I988" s="9" t="n"/>
    </row>
    <row r="989" ht="15" customHeight="1">
      <c r="F989" s="27" t="n"/>
      <c r="I989" s="9" t="n"/>
    </row>
    <row r="990" ht="15" customHeight="1">
      <c r="F990" s="27" t="n"/>
      <c r="I990" s="9" t="n"/>
    </row>
    <row r="991" ht="15" customHeight="1">
      <c r="F991" s="27" t="n"/>
      <c r="I991" s="9" t="n"/>
    </row>
    <row r="992" ht="15" customHeight="1">
      <c r="F992" s="27" t="n"/>
      <c r="I992" s="9" t="n"/>
    </row>
    <row r="993" ht="15" customHeight="1">
      <c r="F993" s="27" t="n"/>
      <c r="I993" s="9" t="n"/>
    </row>
    <row r="994" ht="15" customHeight="1">
      <c r="F994" s="27" t="n"/>
      <c r="I994" s="9" t="n"/>
    </row>
    <row r="995" ht="15" customHeight="1">
      <c r="F995" s="27" t="n"/>
      <c r="I995" s="9" t="n"/>
    </row>
    <row r="996" ht="15" customHeight="1">
      <c r="F996" s="27" t="n"/>
      <c r="I996" s="9" t="n"/>
    </row>
    <row r="997" ht="15" customHeight="1">
      <c r="F997" s="27" t="n"/>
      <c r="I997" s="9" t="n"/>
    </row>
    <row r="998" ht="15" customHeight="1">
      <c r="F998" s="27" t="n"/>
      <c r="I998" s="9" t="n"/>
    </row>
    <row r="999" ht="15" customHeight="1">
      <c r="F999" s="27" t="n"/>
      <c r="I999" s="9" t="n"/>
    </row>
    <row r="1000" ht="15" customHeight="1">
      <c r="F1000" s="27" t="n"/>
      <c r="I1000" s="9" t="n"/>
    </row>
    <row r="1001" ht="15" customHeight="1">
      <c r="F1001" s="27" t="n"/>
      <c r="I1001" s="9" t="n"/>
    </row>
    <row r="1002" ht="15" customHeight="1">
      <c r="F1002" s="27" t="n"/>
      <c r="I1002" s="9" t="n"/>
    </row>
    <row r="1003" ht="15" customHeight="1">
      <c r="F1003" s="27" t="n"/>
      <c r="I1003" s="9" t="n"/>
    </row>
    <row r="1004" ht="15" customHeight="1">
      <c r="F1004" s="27" t="n"/>
      <c r="I1004" s="9" t="n"/>
    </row>
    <row r="1005" ht="15" customHeight="1">
      <c r="F1005" s="27" t="n"/>
      <c r="I1005" s="9" t="n"/>
    </row>
    <row r="1006" ht="15" customHeight="1">
      <c r="F1006" s="27" t="n"/>
      <c r="I1006" s="9" t="n"/>
    </row>
    <row r="1007" ht="15" customHeight="1">
      <c r="F1007" s="27" t="n"/>
      <c r="I1007" s="9" t="n"/>
    </row>
    <row r="1008" ht="15" customHeight="1">
      <c r="F1008" s="27" t="n"/>
      <c r="I1008" s="9" t="n"/>
    </row>
    <row r="1009" ht="15" customHeight="1">
      <c r="F1009" s="27" t="n"/>
      <c r="I1009" s="9" t="n"/>
    </row>
    <row r="1010" ht="15" customHeight="1">
      <c r="F1010" s="27" t="n"/>
      <c r="I1010" s="9" t="n"/>
    </row>
    <row r="1011" ht="15" customHeight="1">
      <c r="F1011" s="27" t="n"/>
      <c r="I1011" s="9" t="n"/>
    </row>
    <row r="1012" ht="15" customHeight="1">
      <c r="F1012" s="27" t="n"/>
      <c r="I1012" s="9" t="n"/>
    </row>
    <row r="1013" ht="15" customHeight="1">
      <c r="F1013" s="27" t="n"/>
      <c r="I1013" s="9" t="n"/>
    </row>
    <row r="1014" ht="15" customHeight="1">
      <c r="F1014" s="27" t="n"/>
      <c r="I1014" s="9" t="n"/>
    </row>
    <row r="1015" ht="15" customHeight="1">
      <c r="F1015" s="27" t="n"/>
      <c r="I1015" s="19" t="n"/>
    </row>
    <row r="1016" ht="15" customHeight="1">
      <c r="F1016" s="27" t="n"/>
      <c r="I1016" s="19" t="n"/>
    </row>
    <row r="1017" ht="15" customHeight="1">
      <c r="F1017" s="27" t="n"/>
      <c r="I1017" s="19" t="n"/>
    </row>
    <row r="1018" ht="15" customHeight="1">
      <c r="F1018" s="27" t="n"/>
      <c r="I1018" s="19" t="n"/>
    </row>
    <row r="1019" ht="15" customHeight="1">
      <c r="F1019" s="27" t="n"/>
      <c r="I1019" s="19" t="n"/>
    </row>
    <row r="1020" ht="15" customHeight="1">
      <c r="F1020" s="27" t="n"/>
      <c r="I1020" s="19" t="n"/>
    </row>
    <row r="1021" ht="15" customHeight="1">
      <c r="F1021" s="27" t="n"/>
      <c r="I1021" s="19" t="n"/>
    </row>
    <row r="1022" ht="15" customHeight="1">
      <c r="F1022" s="27" t="n"/>
      <c r="I1022" s="19" t="n"/>
    </row>
    <row r="1023" ht="15" customHeight="1">
      <c r="F1023" s="27" t="n"/>
      <c r="I1023" s="19" t="n"/>
    </row>
    <row r="1024" ht="15" customHeight="1">
      <c r="F1024" s="27" t="n"/>
      <c r="I1024" s="19" t="n"/>
    </row>
    <row r="1025" ht="15" customHeight="1">
      <c r="F1025" s="27" t="n"/>
      <c r="I1025" s="19" t="n"/>
    </row>
    <row r="1026" ht="15" customHeight="1">
      <c r="F1026" s="27" t="n"/>
      <c r="I1026" s="19" t="n"/>
    </row>
    <row r="1027" ht="15" customHeight="1">
      <c r="F1027" s="27" t="n"/>
      <c r="I1027" s="19" t="n"/>
    </row>
    <row r="1028" ht="15" customHeight="1">
      <c r="F1028" s="27" t="n"/>
      <c r="I1028" s="19" t="n"/>
    </row>
    <row r="1029" ht="15" customHeight="1">
      <c r="F1029" s="27" t="n"/>
      <c r="I1029" s="19" t="n"/>
    </row>
    <row r="1030" ht="15" customHeight="1">
      <c r="F1030" s="27" t="n"/>
      <c r="I1030" s="19" t="n"/>
    </row>
    <row r="1031" ht="15" customHeight="1">
      <c r="F1031" s="27" t="n"/>
      <c r="I1031" s="19" t="n"/>
    </row>
    <row r="1032" ht="15" customHeight="1">
      <c r="F1032" s="27" t="n"/>
      <c r="I1032" s="19" t="n"/>
    </row>
    <row r="1033" ht="15" customHeight="1">
      <c r="F1033" s="27" t="n"/>
      <c r="I1033" s="19" t="n"/>
    </row>
    <row r="1034" ht="15" customHeight="1">
      <c r="F1034" s="27" t="n"/>
      <c r="I1034" s="19" t="n"/>
    </row>
    <row r="1035" ht="15" customHeight="1">
      <c r="F1035" s="27" t="n"/>
      <c r="I1035" s="19" t="n"/>
    </row>
    <row r="1036" ht="15" customHeight="1">
      <c r="F1036" s="27" t="n"/>
      <c r="I1036" s="19" t="n"/>
    </row>
    <row r="1037" ht="15" customHeight="1">
      <c r="F1037" s="27" t="n"/>
      <c r="I1037" s="19" t="n"/>
    </row>
    <row r="1038" ht="15" customHeight="1">
      <c r="F1038" s="27" t="n"/>
      <c r="I1038" s="19" t="n"/>
    </row>
    <row r="1039" ht="15" customHeight="1">
      <c r="F1039" s="27" t="n"/>
      <c r="I1039" s="19" t="n"/>
    </row>
    <row r="1040" ht="15" customHeight="1">
      <c r="F1040" s="27" t="n"/>
      <c r="I1040" s="19" t="n"/>
    </row>
    <row r="1041" ht="15" customHeight="1">
      <c r="F1041" s="27" t="n"/>
      <c r="I1041" s="19" t="n"/>
    </row>
    <row r="1042" ht="15" customHeight="1">
      <c r="F1042" s="27" t="n"/>
      <c r="I1042" s="19" t="n"/>
    </row>
    <row r="1043" ht="15" customHeight="1">
      <c r="F1043" s="27" t="n"/>
      <c r="I1043" s="19" t="n"/>
    </row>
    <row r="1044" ht="15" customHeight="1">
      <c r="F1044" s="27" t="n"/>
      <c r="I1044" s="19" t="n"/>
    </row>
    <row r="1045" ht="15" customHeight="1">
      <c r="F1045" s="27" t="n"/>
      <c r="I1045" s="19" t="n"/>
    </row>
    <row r="1046" ht="15" customHeight="1">
      <c r="F1046" s="27" t="n"/>
      <c r="I1046" s="19" t="n"/>
    </row>
    <row r="1047" ht="15" customHeight="1">
      <c r="F1047" s="27" t="n"/>
      <c r="I1047" s="19" t="n"/>
    </row>
    <row r="1048" ht="15" customHeight="1">
      <c r="F1048" s="27" t="n"/>
      <c r="I1048" s="19" t="n"/>
    </row>
    <row r="1049" ht="15" customHeight="1">
      <c r="F1049" s="27" t="n"/>
      <c r="I1049" s="19" t="n"/>
    </row>
    <row r="1050" ht="15" customHeight="1">
      <c r="F1050" s="27" t="n"/>
      <c r="I1050" s="19" t="n"/>
    </row>
    <row r="1051" ht="15" customHeight="1">
      <c r="F1051" s="27" t="n"/>
      <c r="I1051" s="19" t="n"/>
    </row>
    <row r="1052" ht="15" customHeight="1">
      <c r="F1052" s="27" t="n"/>
      <c r="I1052" s="19" t="n"/>
    </row>
    <row r="1053" ht="15" customHeight="1">
      <c r="F1053" s="27" t="n"/>
      <c r="I1053" s="19" t="n"/>
    </row>
    <row r="1054" ht="15" customHeight="1">
      <c r="F1054" s="27" t="n"/>
      <c r="I1054" s="19" t="n"/>
    </row>
    <row r="1055" ht="15" customHeight="1">
      <c r="F1055" s="27" t="n"/>
      <c r="I1055" s="19" t="n"/>
    </row>
    <row r="1056" ht="15" customHeight="1">
      <c r="F1056" s="27" t="n"/>
      <c r="I1056" s="19" t="n"/>
    </row>
    <row r="1057" ht="15" customHeight="1">
      <c r="F1057" s="27" t="n"/>
      <c r="I1057" s="19" t="n"/>
    </row>
    <row r="1058" ht="15" customHeight="1">
      <c r="F1058" s="27" t="n"/>
      <c r="I1058" s="19" t="n"/>
    </row>
    <row r="1059" ht="15" customHeight="1">
      <c r="F1059" s="27" t="n"/>
      <c r="I1059" s="19" t="n"/>
    </row>
    <row r="1060" ht="15" customHeight="1">
      <c r="F1060" s="27" t="n"/>
      <c r="I1060" s="19" t="n"/>
    </row>
    <row r="1061" ht="15" customHeight="1">
      <c r="F1061" s="27" t="n"/>
      <c r="I1061" s="19" t="n"/>
    </row>
    <row r="1062" ht="15" customHeight="1">
      <c r="F1062" s="27" t="n"/>
      <c r="I1062" s="19" t="n"/>
    </row>
    <row r="1063" ht="15" customHeight="1">
      <c r="F1063" s="27" t="n"/>
      <c r="I1063" s="19" t="n"/>
    </row>
    <row r="1064" ht="15" customHeight="1">
      <c r="F1064" s="27" t="n"/>
      <c r="I1064" s="19" t="n"/>
    </row>
    <row r="1065" ht="15" customHeight="1">
      <c r="F1065" s="27" t="n"/>
      <c r="I1065" s="19" t="n"/>
    </row>
    <row r="1066" ht="15" customHeight="1">
      <c r="F1066" s="27" t="n"/>
      <c r="I1066" s="19" t="n"/>
    </row>
    <row r="1067" ht="15" customHeight="1">
      <c r="F1067" s="27" t="n"/>
      <c r="I1067" s="19" t="n"/>
    </row>
    <row r="1068" ht="15" customHeight="1">
      <c r="F1068" s="27" t="n"/>
      <c r="I1068" s="19" t="n"/>
    </row>
    <row r="1069" ht="15" customHeight="1">
      <c r="F1069" s="27" t="n"/>
      <c r="I1069" s="19" t="n"/>
    </row>
    <row r="1070" ht="15" customHeight="1">
      <c r="F1070" s="27" t="n"/>
      <c r="I1070" s="19" t="n"/>
    </row>
    <row r="1071" ht="15" customHeight="1">
      <c r="F1071" s="27" t="n"/>
      <c r="I1071" s="19" t="n"/>
    </row>
    <row r="1072" ht="15" customHeight="1">
      <c r="F1072" s="27" t="n"/>
      <c r="I1072" s="19" t="n"/>
    </row>
    <row r="1073" ht="15" customHeight="1">
      <c r="F1073" s="27" t="n"/>
      <c r="I1073" s="19" t="n"/>
    </row>
    <row r="1074" ht="15" customHeight="1">
      <c r="F1074" s="27" t="n"/>
      <c r="I1074" s="19" t="n"/>
    </row>
    <row r="1075" ht="15" customHeight="1">
      <c r="F1075" s="27" t="n"/>
      <c r="I1075" s="19" t="n"/>
    </row>
    <row r="1076" ht="15" customHeight="1">
      <c r="F1076" s="27" t="n"/>
      <c r="I1076" s="19" t="n"/>
    </row>
    <row r="1077" ht="15" customHeight="1">
      <c r="F1077" s="27" t="n"/>
      <c r="I1077" s="19" t="n"/>
    </row>
    <row r="1078" ht="15" customHeight="1">
      <c r="F1078" s="27" t="n"/>
      <c r="I1078" s="19" t="n"/>
    </row>
    <row r="1079" ht="15" customHeight="1">
      <c r="F1079" s="27" t="n"/>
      <c r="I1079" s="19" t="n"/>
    </row>
    <row r="1080" ht="15" customHeight="1">
      <c r="F1080" s="27" t="n"/>
      <c r="I1080" s="19" t="n"/>
    </row>
    <row r="1081" ht="15" customHeight="1">
      <c r="F1081" s="27" t="n"/>
      <c r="I1081" s="19" t="n"/>
    </row>
    <row r="1082" ht="15" customHeight="1">
      <c r="F1082" s="27" t="n"/>
      <c r="I1082" s="19" t="n"/>
    </row>
    <row r="1083" ht="15" customHeight="1">
      <c r="F1083" s="27" t="n"/>
      <c r="I1083" s="19" t="n"/>
    </row>
    <row r="1084" ht="15" customHeight="1">
      <c r="F1084" s="27" t="n"/>
      <c r="I1084" s="19" t="n"/>
    </row>
    <row r="1085" ht="15" customHeight="1">
      <c r="F1085" s="27" t="n"/>
      <c r="I1085" s="19" t="n"/>
    </row>
    <row r="1086" ht="15" customHeight="1">
      <c r="F1086" s="27" t="n"/>
      <c r="I1086" s="19" t="n"/>
    </row>
    <row r="1087" ht="15" customHeight="1">
      <c r="F1087" s="27" t="n"/>
      <c r="I1087" s="19" t="n"/>
    </row>
    <row r="1088" ht="15" customHeight="1">
      <c r="F1088" s="27" t="n"/>
      <c r="I1088" s="19" t="n"/>
    </row>
    <row r="1089" ht="15" customHeight="1">
      <c r="F1089" s="27" t="n"/>
      <c r="I1089" s="19" t="n"/>
    </row>
    <row r="1090" ht="15" customHeight="1">
      <c r="F1090" s="27" t="n"/>
      <c r="I1090" s="19" t="n"/>
    </row>
    <row r="1091" ht="15" customHeight="1">
      <c r="F1091" s="27" t="n"/>
      <c r="I1091" s="19" t="n"/>
    </row>
    <row r="1092" ht="15" customHeight="1">
      <c r="F1092" s="27" t="n"/>
      <c r="I1092" s="19" t="n"/>
    </row>
    <row r="1093" ht="15" customHeight="1">
      <c r="F1093" s="27" t="n"/>
      <c r="I1093" s="19" t="n"/>
    </row>
    <row r="1094" ht="15" customHeight="1">
      <c r="F1094" s="27" t="n"/>
      <c r="I1094" s="19" t="n"/>
    </row>
    <row r="1095" ht="15" customHeight="1">
      <c r="F1095" s="27" t="n"/>
      <c r="I1095" s="19" t="n"/>
    </row>
    <row r="1096" ht="15" customHeight="1">
      <c r="F1096" s="27" t="n"/>
      <c r="I1096" s="19" t="n"/>
    </row>
    <row r="1097" ht="15" customHeight="1">
      <c r="F1097" s="27" t="n"/>
      <c r="I1097" s="19" t="n"/>
    </row>
    <row r="1098" ht="15" customHeight="1">
      <c r="F1098" s="27" t="n"/>
      <c r="I1098" s="19" t="n"/>
    </row>
    <row r="1099" ht="15" customHeight="1">
      <c r="F1099" s="27" t="n"/>
      <c r="I1099" s="20" t="n"/>
    </row>
    <row r="1100" ht="15" customHeight="1">
      <c r="F1100" s="27" t="n"/>
      <c r="I1100" s="20" t="n"/>
    </row>
    <row r="1101" ht="15" customHeight="1">
      <c r="F1101" s="27" t="n"/>
      <c r="I1101" s="20" t="n"/>
    </row>
    <row r="1102" ht="15" customHeight="1">
      <c r="F1102" s="27" t="n"/>
      <c r="I1102" s="20" t="n"/>
    </row>
    <row r="1103" ht="15" customHeight="1">
      <c r="F1103" s="27" t="n"/>
      <c r="I1103" s="20" t="n"/>
    </row>
    <row r="1104" ht="15" customHeight="1">
      <c r="F1104" s="27" t="n"/>
      <c r="I1104" s="20" t="n"/>
    </row>
    <row r="1105" ht="15" customHeight="1">
      <c r="F1105" s="27" t="n"/>
      <c r="I1105" s="20" t="n"/>
    </row>
    <row r="1106" ht="15" customHeight="1">
      <c r="F1106" s="27" t="n"/>
      <c r="I1106" s="20" t="n"/>
    </row>
    <row r="1107" ht="15" customHeight="1">
      <c r="F1107" s="27" t="n"/>
      <c r="I1107" s="20" t="n"/>
    </row>
    <row r="1108" ht="15" customHeight="1">
      <c r="F1108" s="27" t="n"/>
      <c r="I1108" s="9" t="n"/>
    </row>
    <row r="1109" ht="15" customHeight="1">
      <c r="F1109" s="27" t="n"/>
      <c r="I1109" s="9" t="n"/>
    </row>
    <row r="1110" ht="15" customHeight="1">
      <c r="F1110" s="27" t="n"/>
      <c r="I1110" s="9" t="n"/>
    </row>
    <row r="1111" ht="15" customHeight="1">
      <c r="F1111" s="27" t="n"/>
      <c r="I1111" s="9" t="n"/>
    </row>
    <row r="1112" ht="15" customHeight="1">
      <c r="F1112" s="27" t="n"/>
      <c r="I1112" s="9" t="n"/>
    </row>
    <row r="1113" ht="15" customHeight="1">
      <c r="F1113" s="27" t="n"/>
      <c r="I1113" s="9" t="n"/>
    </row>
    <row r="1114" ht="15" customHeight="1">
      <c r="F1114" s="27" t="n"/>
      <c r="I1114" s="9" t="n"/>
    </row>
    <row r="1115" ht="15" customHeight="1">
      <c r="F1115" s="27" t="n"/>
      <c r="I1115" s="9" t="n"/>
    </row>
    <row r="1116" ht="15" customHeight="1">
      <c r="F1116" s="27" t="n"/>
      <c r="I1116" s="9" t="n"/>
    </row>
    <row r="1117" ht="15" customHeight="1">
      <c r="F1117" s="27" t="n"/>
      <c r="I1117" s="9" t="n"/>
    </row>
    <row r="1118" ht="15" customHeight="1">
      <c r="F1118" s="27" t="n"/>
      <c r="I1118" s="9" t="n"/>
    </row>
    <row r="1119" ht="15" customHeight="1">
      <c r="F1119" s="27" t="n"/>
      <c r="I1119" s="9" t="n"/>
    </row>
    <row r="1120" ht="15" customHeight="1">
      <c r="F1120" s="27" t="n"/>
      <c r="I1120" s="9" t="n"/>
    </row>
    <row r="1121" ht="15" customHeight="1">
      <c r="F1121" s="27" t="n"/>
      <c r="I1121" s="9" t="n"/>
    </row>
    <row r="1122" ht="15" customHeight="1">
      <c r="F1122" s="27" t="n"/>
      <c r="I1122" s="9" t="n"/>
    </row>
    <row r="1123" ht="15" customHeight="1">
      <c r="F1123" s="27" t="n"/>
      <c r="I1123" s="9" t="n"/>
    </row>
    <row r="1124" ht="15" customHeight="1">
      <c r="F1124" s="27" t="n"/>
      <c r="I1124" s="9" t="n"/>
    </row>
    <row r="1125" ht="15" customHeight="1">
      <c r="F1125" s="27" t="n"/>
      <c r="I1125" s="9" t="n"/>
    </row>
    <row r="1126" ht="15" customHeight="1">
      <c r="F1126" s="27" t="n"/>
      <c r="I1126" s="9" t="n"/>
    </row>
    <row r="1127" ht="15" customHeight="1">
      <c r="F1127" s="27" t="n"/>
      <c r="I1127" s="9" t="n"/>
    </row>
    <row r="1128" ht="15" customHeight="1">
      <c r="F1128" s="27" t="n"/>
      <c r="I1128" s="9" t="n"/>
    </row>
    <row r="1129" ht="15" customHeight="1">
      <c r="F1129" s="27" t="n"/>
      <c r="I1129" s="9" t="n"/>
    </row>
    <row r="1130">
      <c r="F1130" s="27" t="n"/>
      <c r="I1130" s="15" t="n"/>
    </row>
    <row r="1131">
      <c r="F1131" s="27" t="n"/>
      <c r="I1131" s="15" t="n"/>
    </row>
    <row r="1132">
      <c r="F1132" s="27" t="n"/>
      <c r="I1132" s="15" t="n"/>
    </row>
    <row r="1133">
      <c r="F1133" s="27" t="n"/>
      <c r="I1133" s="15" t="n"/>
    </row>
    <row r="1134">
      <c r="F1134" s="27" t="n"/>
      <c r="I1134" s="15" t="n"/>
    </row>
    <row r="1135">
      <c r="F1135" s="27" t="n"/>
      <c r="I1135" s="15" t="n"/>
    </row>
    <row r="1136">
      <c r="F1136" s="27" t="n"/>
      <c r="I1136" s="15" t="n"/>
    </row>
    <row r="1137">
      <c r="F1137" s="27" t="n"/>
      <c r="I1137" s="15" t="n"/>
    </row>
    <row r="1138" ht="15" customHeight="1">
      <c r="F1138" s="27" t="n"/>
      <c r="I1138" s="16" t="n"/>
    </row>
    <row r="1139" ht="15" customHeight="1">
      <c r="F1139" s="27" t="n"/>
      <c r="I1139" s="16" t="n"/>
    </row>
    <row r="1140" ht="15" customHeight="1">
      <c r="F1140" s="27" t="n"/>
      <c r="I1140" s="16" t="n"/>
    </row>
    <row r="1141" ht="15" customHeight="1">
      <c r="F1141" s="27" t="n"/>
      <c r="I1141" s="16" t="n"/>
    </row>
    <row r="1142" ht="15" customHeight="1">
      <c r="F1142" s="27" t="n"/>
      <c r="I1142" s="16" t="n"/>
    </row>
    <row r="1143" ht="15" customHeight="1">
      <c r="F1143" s="27" t="n"/>
      <c r="I1143" s="16" t="n"/>
    </row>
    <row r="1144" ht="15" customHeight="1">
      <c r="F1144" s="27" t="n"/>
      <c r="I1144" s="16" t="n"/>
    </row>
    <row r="1145" ht="15" customHeight="1">
      <c r="F1145" s="27" t="n"/>
      <c r="I1145" s="16" t="n"/>
    </row>
    <row r="1146" ht="15" customHeight="1">
      <c r="F1146" s="27" t="n"/>
      <c r="I1146" s="16" t="n"/>
    </row>
    <row r="1147" ht="15" customHeight="1">
      <c r="F1147" s="27" t="n"/>
      <c r="I1147" s="16" t="n"/>
    </row>
    <row r="1148" ht="15" customHeight="1">
      <c r="F1148" s="27" t="n"/>
      <c r="I1148" s="9" t="n"/>
    </row>
    <row r="1149" ht="15" customHeight="1">
      <c r="F1149" s="27" t="n"/>
      <c r="I1149" s="9" t="n"/>
    </row>
    <row r="1150" ht="15" customHeight="1">
      <c r="F1150" s="27" t="n"/>
      <c r="I1150" s="16" t="n"/>
    </row>
    <row r="1151" ht="15" customHeight="1">
      <c r="F1151" s="27" t="n"/>
      <c r="I1151" s="17" t="n"/>
    </row>
    <row r="1152" ht="15" customHeight="1">
      <c r="F1152" s="27" t="n"/>
      <c r="I1152" s="16" t="n"/>
    </row>
    <row r="1153" ht="15" customHeight="1">
      <c r="F1153" s="27" t="n"/>
      <c r="I1153" s="16" t="n"/>
    </row>
    <row r="1154" ht="15" customHeight="1">
      <c r="F1154" s="27" t="n"/>
      <c r="I1154" s="16" t="n"/>
    </row>
    <row r="1155" ht="15" customHeight="1">
      <c r="F1155" s="27" t="n"/>
      <c r="I1155" s="16" t="n"/>
    </row>
    <row r="1156" ht="15" customHeight="1">
      <c r="F1156" s="27" t="n"/>
      <c r="I1156" s="16" t="n"/>
    </row>
    <row r="1157" ht="15" customHeight="1">
      <c r="F1157" s="27" t="n"/>
      <c r="I1157" s="16" t="n"/>
    </row>
    <row r="1158" ht="15" customHeight="1">
      <c r="F1158" s="27" t="n"/>
      <c r="I1158" s="16" t="n"/>
    </row>
    <row r="1159" ht="15" customHeight="1">
      <c r="F1159" s="27" t="n"/>
      <c r="I1159" s="16" t="n"/>
    </row>
    <row r="1160" ht="15" customHeight="1">
      <c r="F1160" s="27" t="n"/>
      <c r="I1160" s="16" t="n"/>
    </row>
    <row r="1161" ht="15" customHeight="1">
      <c r="F1161" s="27" t="n"/>
      <c r="I1161" s="16" t="n"/>
    </row>
    <row r="1162" ht="15" customHeight="1">
      <c r="F1162" s="27" t="n"/>
      <c r="I1162" s="16" t="n"/>
    </row>
    <row r="1163" ht="15" customHeight="1">
      <c r="F1163" s="27" t="n"/>
      <c r="I1163" s="9" t="n"/>
    </row>
    <row r="1164" ht="15" customHeight="1">
      <c r="F1164" s="27" t="n"/>
      <c r="I1164" s="9" t="n"/>
    </row>
    <row r="1165" ht="15" customHeight="1">
      <c r="F1165" s="27" t="n"/>
      <c r="I1165" s="9" t="n"/>
    </row>
    <row r="1166" ht="15" customHeight="1">
      <c r="F1166" s="27" t="n"/>
      <c r="I1166" s="9" t="n"/>
    </row>
    <row r="1167" ht="15" customHeight="1">
      <c r="F1167" s="27" t="n"/>
      <c r="I1167" s="9" t="n"/>
    </row>
    <row r="1168" ht="15" customHeight="1">
      <c r="F1168" s="27" t="n"/>
      <c r="I1168" s="9" t="n"/>
    </row>
    <row r="1169" ht="15" customHeight="1">
      <c r="F1169" s="27" t="n"/>
      <c r="I1169" s="9" t="n"/>
    </row>
    <row r="1170" ht="15" customHeight="1">
      <c r="F1170" s="27" t="n"/>
      <c r="I1170" s="9" t="n"/>
    </row>
    <row r="1171" ht="15" customHeight="1">
      <c r="F1171" s="27" t="n"/>
      <c r="I1171" s="9" t="n"/>
    </row>
    <row r="1172" ht="15" customHeight="1">
      <c r="F1172" s="27" t="n"/>
      <c r="I1172" s="9" t="n"/>
    </row>
    <row r="1173" ht="15" customHeight="1">
      <c r="F1173" s="27" t="n"/>
      <c r="I1173" s="9" t="n"/>
    </row>
    <row r="1174" ht="15" customHeight="1">
      <c r="F1174" s="27" t="n"/>
      <c r="I1174" s="9" t="n"/>
    </row>
    <row r="1175" ht="15" customHeight="1">
      <c r="F1175" s="27" t="n"/>
      <c r="I1175" s="9" t="n"/>
    </row>
    <row r="1176" ht="15" customHeight="1">
      <c r="F1176" s="27" t="n"/>
      <c r="I1176" s="9" t="n"/>
    </row>
    <row r="1177" ht="15" customHeight="1">
      <c r="F1177" s="27" t="n"/>
      <c r="I1177" s="9" t="n"/>
    </row>
    <row r="1178" ht="15" customHeight="1">
      <c r="F1178" s="27" t="n"/>
      <c r="I1178" s="9" t="n"/>
    </row>
    <row r="1179" ht="15" customHeight="1">
      <c r="F1179" s="27" t="n"/>
      <c r="I1179" s="9" t="n"/>
    </row>
    <row r="1180" ht="15" customHeight="1">
      <c r="F1180" s="27" t="n"/>
      <c r="I1180" s="9" t="n"/>
    </row>
    <row r="1181" ht="15" customHeight="1">
      <c r="F1181" s="27" t="n"/>
      <c r="I1181" s="9" t="n"/>
    </row>
    <row r="1182" ht="15" customHeight="1">
      <c r="F1182" s="27" t="n"/>
      <c r="I1182" s="9" t="n"/>
    </row>
    <row r="1183" ht="15" customHeight="1">
      <c r="F1183" s="27" t="n"/>
      <c r="I1183" s="9" t="n"/>
    </row>
    <row r="1184" ht="15" customHeight="1">
      <c r="F1184" s="27" t="n"/>
      <c r="I1184" s="9" t="n"/>
    </row>
    <row r="1185" ht="15" customHeight="1">
      <c r="F1185" s="27" t="n"/>
      <c r="I1185" s="9" t="n"/>
    </row>
    <row r="1186" ht="15" customHeight="1">
      <c r="F1186" s="27" t="n"/>
      <c r="I1186" s="9" t="n"/>
    </row>
    <row r="1187" ht="15" customHeight="1">
      <c r="F1187" s="27" t="n"/>
      <c r="I1187" s="9" t="n"/>
    </row>
    <row r="1188" ht="15" customHeight="1">
      <c r="F1188" s="27" t="n"/>
      <c r="I1188" s="9" t="n"/>
    </row>
    <row r="1189" ht="15" customHeight="1">
      <c r="F1189" s="27" t="n"/>
      <c r="I1189" s="9" t="n"/>
    </row>
    <row r="1190" ht="15" customHeight="1">
      <c r="F1190" s="27" t="n"/>
      <c r="I1190" s="9" t="n"/>
    </row>
    <row r="1191" ht="15" customHeight="1">
      <c r="F1191" s="27" t="n"/>
      <c r="I1191" s="9" t="n"/>
    </row>
    <row r="1192" ht="15" customHeight="1">
      <c r="F1192" s="27" t="n"/>
      <c r="I1192" s="9" t="n"/>
    </row>
    <row r="1193" ht="15" customHeight="1">
      <c r="F1193" s="27" t="n"/>
      <c r="I1193" s="9" t="n"/>
    </row>
    <row r="1194" ht="15" customHeight="1">
      <c r="F1194" s="27" t="n"/>
      <c r="I1194" s="9" t="n"/>
    </row>
    <row r="1195" ht="15" customHeight="1">
      <c r="F1195" s="27" t="n"/>
      <c r="I1195" s="9" t="n"/>
    </row>
    <row r="1196" ht="15" customHeight="1">
      <c r="F1196" s="27" t="n"/>
      <c r="I1196" s="9" t="n"/>
    </row>
    <row r="1197" ht="15" customHeight="1">
      <c r="F1197" s="27" t="n"/>
      <c r="I1197" s="9" t="n"/>
    </row>
    <row r="1198" ht="15" customHeight="1">
      <c r="F1198" s="27" t="n"/>
      <c r="I1198" s="9" t="n"/>
    </row>
    <row r="1199" ht="15" customHeight="1">
      <c r="F1199" s="27" t="n"/>
      <c r="I1199" s="9" t="n"/>
    </row>
    <row r="1200" ht="15" customHeight="1">
      <c r="F1200" s="27" t="n"/>
      <c r="I1200" s="9" t="n"/>
    </row>
    <row r="1201" ht="15" customHeight="1">
      <c r="F1201" s="27" t="n"/>
      <c r="I1201" s="9" t="n"/>
    </row>
    <row r="1202" ht="15" customHeight="1">
      <c r="F1202" s="27" t="n"/>
      <c r="I1202" s="9" t="n"/>
    </row>
    <row r="1203" ht="15" customHeight="1">
      <c r="F1203" s="27" t="n"/>
      <c r="I1203" s="9" t="n"/>
    </row>
    <row r="1204" ht="15" customHeight="1">
      <c r="F1204" s="27" t="n"/>
      <c r="I1204" s="9" t="n"/>
    </row>
    <row r="1205" ht="15" customHeight="1">
      <c r="F1205" s="27" t="n"/>
      <c r="I1205" s="9" t="n"/>
    </row>
    <row r="1206" ht="15" customHeight="1">
      <c r="F1206" s="27" t="n"/>
      <c r="I1206" s="9" t="n"/>
    </row>
    <row r="1207" ht="15" customHeight="1">
      <c r="F1207" s="27" t="n"/>
      <c r="I1207" s="9" t="n"/>
    </row>
    <row r="1208" ht="15" customHeight="1">
      <c r="F1208" s="27" t="n"/>
      <c r="I1208" s="9" t="n"/>
    </row>
    <row r="1209" ht="15" customHeight="1">
      <c r="F1209" s="27" t="n"/>
      <c r="I1209" s="9" t="n"/>
    </row>
    <row r="1210" ht="15" customHeight="1">
      <c r="F1210" s="27" t="n"/>
      <c r="I1210" s="9" t="n"/>
    </row>
    <row r="1211" ht="15" customHeight="1">
      <c r="F1211" s="27" t="n"/>
      <c r="I1211" s="9" t="n"/>
    </row>
    <row r="1212" ht="15" customHeight="1">
      <c r="F1212" s="27" t="n"/>
      <c r="I1212" s="9" t="n"/>
    </row>
    <row r="1213" ht="15" customHeight="1">
      <c r="F1213" s="27" t="n"/>
      <c r="I1213" s="9" t="n"/>
    </row>
    <row r="1214" ht="15" customHeight="1">
      <c r="F1214" s="27" t="n"/>
      <c r="I1214" s="9" t="n"/>
    </row>
    <row r="1215" ht="15" customHeight="1">
      <c r="F1215" s="27" t="n"/>
      <c r="I1215" s="9" t="n"/>
    </row>
    <row r="1216" ht="15" customHeight="1">
      <c r="F1216" s="27" t="n"/>
      <c r="I1216" s="9" t="n"/>
    </row>
    <row r="1217" ht="15" customHeight="1">
      <c r="F1217" s="27" t="n"/>
      <c r="I1217" s="9" t="n"/>
    </row>
    <row r="1218" ht="15" customHeight="1">
      <c r="F1218" s="27" t="n"/>
      <c r="I1218" s="9" t="n"/>
    </row>
    <row r="1219" ht="15" customHeight="1">
      <c r="F1219" s="27" t="n"/>
      <c r="I1219" s="9" t="n"/>
    </row>
    <row r="1220" ht="15" customHeight="1">
      <c r="F1220" s="27" t="n"/>
      <c r="I1220" s="9" t="n"/>
    </row>
    <row r="1221" ht="15" customHeight="1">
      <c r="F1221" s="27" t="n"/>
      <c r="I1221" s="9" t="n"/>
    </row>
    <row r="1222" ht="15" customHeight="1">
      <c r="F1222" s="27" t="n"/>
      <c r="I1222" s="9" t="n"/>
    </row>
    <row r="1223" ht="15" customHeight="1">
      <c r="F1223" s="27" t="n"/>
      <c r="I1223" s="9" t="n"/>
    </row>
    <row r="1224" ht="15" customHeight="1">
      <c r="F1224" s="27" t="n"/>
      <c r="I1224" s="9" t="n"/>
    </row>
    <row r="1225" ht="15" customHeight="1">
      <c r="F1225" s="27" t="n"/>
      <c r="I1225" s="9" t="n"/>
    </row>
    <row r="1226" ht="15" customHeight="1">
      <c r="F1226" s="27" t="n"/>
      <c r="I1226" s="9" t="n"/>
    </row>
    <row r="1227" ht="15" customHeight="1">
      <c r="F1227" s="27" t="n"/>
      <c r="I1227" s="9" t="n"/>
    </row>
    <row r="1228" ht="15" customHeight="1">
      <c r="F1228" s="27" t="n"/>
      <c r="I1228" s="9" t="n"/>
    </row>
    <row r="1229" ht="15" customHeight="1">
      <c r="F1229" s="27" t="n"/>
      <c r="I1229" s="9" t="n"/>
    </row>
    <row r="1230" ht="15" customHeight="1">
      <c r="F1230" s="27" t="n"/>
      <c r="I1230" s="9" t="n"/>
    </row>
    <row r="1231" ht="15" customHeight="1">
      <c r="F1231" s="27" t="n"/>
      <c r="I1231" s="9" t="n"/>
    </row>
    <row r="1232" ht="15" customHeight="1">
      <c r="F1232" s="27" t="n"/>
      <c r="I1232" s="9" t="n"/>
    </row>
    <row r="1233" ht="15" customHeight="1">
      <c r="F1233" s="27" t="n"/>
      <c r="I1233" s="9" t="n"/>
    </row>
    <row r="1234" ht="15" customHeight="1">
      <c r="F1234" s="27" t="n"/>
      <c r="I1234" s="9" t="n"/>
    </row>
    <row r="1235" ht="15" customHeight="1">
      <c r="F1235" s="27" t="n"/>
      <c r="I1235" s="9" t="n"/>
    </row>
    <row r="1236" ht="15" customHeight="1">
      <c r="F1236" s="27" t="n"/>
      <c r="I1236" s="19" t="n"/>
    </row>
    <row r="1237" ht="15" customHeight="1">
      <c r="F1237" s="27" t="n"/>
      <c r="I1237" s="9" t="n"/>
    </row>
    <row r="1238" ht="15" customHeight="1">
      <c r="F1238" s="27" t="n"/>
      <c r="I1238" s="9" t="n"/>
    </row>
    <row r="1239" ht="15" customHeight="1">
      <c r="F1239" s="27" t="n"/>
      <c r="I1239" s="9" t="n"/>
    </row>
    <row r="1240" ht="15" customHeight="1">
      <c r="F1240" s="27" t="n"/>
      <c r="I1240" s="9" t="n"/>
    </row>
    <row r="1241" ht="15" customHeight="1">
      <c r="F1241" s="27" t="n"/>
      <c r="I1241" s="9" t="n"/>
    </row>
    <row r="1242" ht="15" customHeight="1">
      <c r="F1242" s="27" t="n"/>
      <c r="I1242" s="9" t="n"/>
    </row>
    <row r="1243" ht="15" customHeight="1">
      <c r="F1243" s="27" t="n"/>
      <c r="I1243" s="9" t="n"/>
    </row>
    <row r="1244" ht="15" customHeight="1">
      <c r="F1244" s="27" t="n"/>
      <c r="I1244" s="9" t="n"/>
    </row>
    <row r="1245" ht="15" customHeight="1">
      <c r="F1245" s="27" t="n"/>
      <c r="I1245" s="9" t="n"/>
    </row>
    <row r="1246" ht="15" customHeight="1">
      <c r="F1246" s="27" t="n"/>
      <c r="I1246" s="9" t="n"/>
    </row>
    <row r="1247" ht="15" customHeight="1">
      <c r="F1247" s="27" t="n"/>
      <c r="I1247" s="9" t="n"/>
    </row>
    <row r="1248" ht="15" customHeight="1">
      <c r="F1248" s="27" t="n"/>
      <c r="I1248" s="9" t="n"/>
    </row>
    <row r="1249" ht="15" customHeight="1">
      <c r="F1249" s="27" t="n"/>
      <c r="I1249" s="9" t="n"/>
    </row>
    <row r="1250" ht="15" customHeight="1">
      <c r="F1250" s="27" t="n"/>
      <c r="I1250" s="9" t="n"/>
    </row>
    <row r="1251" ht="15" customHeight="1">
      <c r="F1251" s="27" t="n"/>
      <c r="I1251" s="9" t="n"/>
    </row>
    <row r="1252" ht="15" customHeight="1">
      <c r="F1252" s="27" t="n"/>
      <c r="I1252" s="9" t="n"/>
    </row>
    <row r="1253" ht="15" customHeight="1">
      <c r="F1253" s="27" t="n"/>
      <c r="I1253" s="9" t="n"/>
    </row>
    <row r="1254" ht="15" customHeight="1">
      <c r="F1254" s="27" t="n"/>
      <c r="I1254" s="9" t="n"/>
    </row>
    <row r="1255" ht="15" customHeight="1">
      <c r="F1255" s="27" t="n"/>
      <c r="I1255" s="9" t="n"/>
    </row>
    <row r="1256" ht="15" customHeight="1">
      <c r="F1256" s="27" t="n"/>
      <c r="I1256" s="9" t="n"/>
    </row>
    <row r="1257" ht="15" customHeight="1">
      <c r="F1257" s="27" t="n"/>
      <c r="I1257" s="9" t="n"/>
    </row>
    <row r="1258" ht="15" customHeight="1">
      <c r="F1258" s="27" t="n"/>
      <c r="I1258" s="9" t="n"/>
    </row>
    <row r="1259" ht="15" customHeight="1">
      <c r="F1259" s="27" t="n"/>
      <c r="I1259" s="9" t="n"/>
    </row>
    <row r="1260" ht="15" customHeight="1">
      <c r="F1260" s="27" t="n"/>
      <c r="I1260" s="9" t="n"/>
    </row>
    <row r="1261" ht="15" customHeight="1">
      <c r="F1261" s="27" t="n"/>
      <c r="I1261" s="9" t="n"/>
    </row>
    <row r="1262" ht="15" customHeight="1">
      <c r="F1262" s="27" t="n"/>
      <c r="I1262" s="9" t="n"/>
    </row>
    <row r="1263" ht="15" customHeight="1">
      <c r="F1263" s="27" t="n"/>
      <c r="I1263" s="9" t="n"/>
    </row>
    <row r="1264" ht="15" customHeight="1">
      <c r="F1264" s="27" t="n"/>
      <c r="I1264" s="9" t="n"/>
    </row>
    <row r="1265" ht="15" customHeight="1">
      <c r="F1265" s="27" t="n"/>
      <c r="I1265" s="9" t="n"/>
    </row>
    <row r="1266" ht="15" customHeight="1">
      <c r="F1266" s="27" t="n"/>
      <c r="I1266" s="9" t="n"/>
    </row>
    <row r="1267" ht="15" customHeight="1">
      <c r="F1267" s="27" t="n"/>
      <c r="I1267" s="9" t="n"/>
    </row>
    <row r="1268" ht="15" customHeight="1">
      <c r="F1268" s="27" t="n"/>
      <c r="I1268" s="9" t="n"/>
    </row>
    <row r="1269" ht="15" customHeight="1">
      <c r="F1269" s="27" t="n"/>
      <c r="I1269" s="9" t="n"/>
    </row>
    <row r="1270" ht="15" customHeight="1">
      <c r="F1270" s="27" t="n"/>
      <c r="I1270" s="9" t="n"/>
    </row>
    <row r="1271" ht="15" customHeight="1">
      <c r="F1271" s="27" t="n"/>
      <c r="I1271" s="9" t="n"/>
    </row>
    <row r="1272" ht="15" customHeight="1">
      <c r="F1272" s="27" t="n"/>
      <c r="I1272" s="9" t="n"/>
    </row>
    <row r="1273" ht="15" customHeight="1">
      <c r="F1273" s="27" t="n"/>
      <c r="I1273" s="9" t="n"/>
    </row>
    <row r="1274" ht="15" customHeight="1">
      <c r="F1274" s="27" t="n"/>
      <c r="I1274" s="9" t="n"/>
    </row>
    <row r="1275" ht="15" customHeight="1">
      <c r="F1275" s="27" t="n"/>
      <c r="I1275" s="9" t="n"/>
    </row>
    <row r="1276" ht="15" customHeight="1">
      <c r="F1276" s="27" t="n"/>
      <c r="I1276" s="9" t="n"/>
    </row>
    <row r="1277" ht="15" customHeight="1">
      <c r="F1277" s="27" t="n"/>
      <c r="I1277" s="9" t="n"/>
    </row>
    <row r="1278" ht="15" customHeight="1">
      <c r="F1278" s="27" t="n"/>
      <c r="I1278" s="9" t="n"/>
    </row>
    <row r="1279" ht="15" customHeight="1">
      <c r="F1279" s="27" t="n"/>
      <c r="I1279" s="9" t="n"/>
    </row>
    <row r="1280" ht="15" customHeight="1">
      <c r="F1280" s="27" t="n"/>
      <c r="I1280" s="9" t="n"/>
    </row>
    <row r="1281" ht="15" customHeight="1">
      <c r="F1281" s="27" t="n"/>
      <c r="I1281" s="9" t="n"/>
    </row>
    <row r="1282" ht="15" customHeight="1">
      <c r="F1282" s="27" t="n"/>
      <c r="I1282" s="9" t="n"/>
    </row>
    <row r="1283" ht="15" customHeight="1">
      <c r="F1283" s="27" t="n"/>
      <c r="I1283" s="9" t="n"/>
    </row>
    <row r="1284" ht="15" customHeight="1">
      <c r="F1284" s="27" t="n"/>
      <c r="I1284" s="9" t="n"/>
    </row>
    <row r="1285" ht="15" customHeight="1">
      <c r="F1285" s="27" t="n"/>
      <c r="I1285" s="9" t="n"/>
    </row>
    <row r="1286" ht="15" customHeight="1">
      <c r="F1286" s="27" t="n"/>
      <c r="I1286" s="9" t="n"/>
    </row>
    <row r="1287" ht="15" customHeight="1">
      <c r="F1287" s="27" t="n"/>
      <c r="I1287" s="9" t="n"/>
    </row>
    <row r="1288" ht="15" customHeight="1">
      <c r="F1288" s="27" t="n"/>
      <c r="I1288" s="9" t="n"/>
    </row>
    <row r="1289" ht="15" customHeight="1">
      <c r="F1289" s="27" t="n"/>
      <c r="I1289" s="9" t="n"/>
    </row>
    <row r="1290" ht="15" customHeight="1">
      <c r="F1290" s="27" t="n"/>
      <c r="I1290" s="9" t="n"/>
    </row>
    <row r="1291" ht="15" customHeight="1">
      <c r="F1291" s="27" t="n"/>
      <c r="I1291" s="9" t="n"/>
    </row>
    <row r="1292" ht="15" customHeight="1">
      <c r="F1292" s="27" t="n"/>
      <c r="I1292" s="9" t="n"/>
    </row>
    <row r="1293" ht="15" customHeight="1">
      <c r="F1293" s="27" t="n"/>
      <c r="I1293" s="9" t="n"/>
    </row>
    <row r="1294" ht="15" customHeight="1">
      <c r="F1294" s="27" t="n"/>
      <c r="I1294" s="9" t="n"/>
    </row>
    <row r="1295" ht="15" customHeight="1">
      <c r="F1295" s="27" t="n"/>
      <c r="I1295" s="9" t="n"/>
    </row>
    <row r="1296" ht="15" customHeight="1">
      <c r="F1296" s="27" t="n"/>
      <c r="I1296" s="9" t="n"/>
    </row>
    <row r="1297" ht="15" customHeight="1">
      <c r="F1297" s="27" t="n"/>
      <c r="I1297" s="9" t="n"/>
    </row>
    <row r="1298" ht="15" customHeight="1">
      <c r="F1298" s="27" t="n"/>
      <c r="I1298" s="9" t="n"/>
    </row>
    <row r="1299" ht="15" customHeight="1">
      <c r="F1299" s="27" t="n"/>
      <c r="I1299" s="9" t="n"/>
    </row>
    <row r="1300" ht="15" customHeight="1">
      <c r="F1300" s="27" t="n"/>
      <c r="I1300" s="9" t="n"/>
    </row>
    <row r="1301" ht="15" customHeight="1">
      <c r="F1301" s="27" t="n"/>
      <c r="I1301" s="9" t="n"/>
    </row>
    <row r="1302" ht="15" customHeight="1">
      <c r="F1302" s="27" t="n"/>
      <c r="I1302" s="9" t="n"/>
    </row>
    <row r="1303" ht="15" customHeight="1">
      <c r="F1303" s="27" t="n"/>
      <c r="I1303" s="9" t="n"/>
    </row>
    <row r="1304" ht="15" customHeight="1">
      <c r="F1304" s="27" t="n"/>
      <c r="I1304" s="9" t="n"/>
    </row>
    <row r="1305" ht="15" customHeight="1">
      <c r="F1305" s="27" t="n"/>
      <c r="I1305" s="9" t="n"/>
    </row>
    <row r="1306" ht="15" customHeight="1">
      <c r="F1306" s="27" t="n"/>
      <c r="I1306" s="9" t="n"/>
    </row>
    <row r="1307" ht="15" customHeight="1">
      <c r="F1307" s="27" t="n"/>
      <c r="I1307" s="9" t="n"/>
    </row>
    <row r="1308" ht="15" customHeight="1">
      <c r="F1308" s="27" t="n"/>
      <c r="I1308" s="9" t="n"/>
    </row>
    <row r="1309" ht="15" customHeight="1">
      <c r="F1309" s="27" t="n"/>
      <c r="I1309" s="9" t="n"/>
    </row>
    <row r="1310" ht="15" customHeight="1">
      <c r="F1310" s="27" t="n"/>
      <c r="I1310" s="9" t="n"/>
    </row>
    <row r="1311" ht="15" customHeight="1">
      <c r="F1311" s="27" t="n"/>
      <c r="I1311" s="9" t="n"/>
    </row>
    <row r="1312" ht="15" customHeight="1">
      <c r="F1312" s="27" t="n"/>
      <c r="I1312" s="9" t="n"/>
    </row>
    <row r="1313" ht="15" customHeight="1">
      <c r="F1313" s="27" t="n"/>
      <c r="I1313" s="9" t="n"/>
    </row>
    <row r="1314" ht="15" customHeight="1">
      <c r="F1314" s="27" t="n"/>
      <c r="I1314" s="9" t="n"/>
    </row>
    <row r="1315" ht="15" customHeight="1">
      <c r="F1315" s="27" t="n"/>
      <c r="I1315" s="9" t="n"/>
    </row>
    <row r="1316" ht="15" customHeight="1">
      <c r="F1316" s="27" t="n"/>
      <c r="I1316" s="9" t="n"/>
    </row>
    <row r="1317" ht="15" customHeight="1">
      <c r="F1317" s="27" t="n"/>
      <c r="I1317" s="9" t="n"/>
    </row>
    <row r="1318" ht="15" customHeight="1">
      <c r="F1318" s="27" t="n"/>
      <c r="I1318" s="9" t="n"/>
    </row>
    <row r="1319" ht="15" customHeight="1">
      <c r="F1319" s="27" t="n"/>
      <c r="I1319" s="9" t="n"/>
    </row>
    <row r="1320" ht="15" customHeight="1">
      <c r="F1320" s="27" t="n"/>
      <c r="I1320" s="9" t="n"/>
    </row>
    <row r="1321" ht="15" customHeight="1">
      <c r="F1321" s="27" t="n"/>
      <c r="I1321" s="9" t="n"/>
    </row>
    <row r="1322" ht="15" customHeight="1">
      <c r="F1322" s="27" t="n"/>
      <c r="I1322" s="9" t="n"/>
    </row>
    <row r="1323" ht="15" customHeight="1">
      <c r="F1323" s="27" t="n"/>
      <c r="I1323" s="9" t="n"/>
    </row>
    <row r="1324" ht="15" customHeight="1">
      <c r="F1324" s="27" t="n"/>
      <c r="I1324" s="19" t="n"/>
    </row>
    <row r="1325" ht="15" customHeight="1">
      <c r="F1325" s="27" t="n"/>
      <c r="I1325" s="19" t="n"/>
    </row>
    <row r="1326" ht="15" customHeight="1">
      <c r="F1326" s="27" t="n"/>
      <c r="I1326" s="19" t="n"/>
    </row>
    <row r="1327" ht="15" customHeight="1">
      <c r="F1327" s="27" t="n"/>
      <c r="I1327" s="19" t="n"/>
    </row>
    <row r="1328" ht="15" customHeight="1">
      <c r="F1328" s="27" t="n"/>
      <c r="I1328" s="19" t="n"/>
    </row>
    <row r="1329" ht="15" customHeight="1">
      <c r="F1329" s="27" t="n"/>
      <c r="I1329" s="19" t="n"/>
    </row>
    <row r="1330" ht="15" customHeight="1">
      <c r="F1330" s="27" t="n"/>
      <c r="I1330" s="19" t="n"/>
    </row>
    <row r="1331" ht="15" customHeight="1">
      <c r="F1331" s="27" t="n"/>
      <c r="I1331" s="19" t="n"/>
    </row>
    <row r="1332" ht="15" customHeight="1">
      <c r="F1332" s="27" t="n"/>
      <c r="I1332" s="19" t="n"/>
    </row>
    <row r="1333" ht="15" customHeight="1">
      <c r="F1333" s="27" t="n"/>
      <c r="I1333" s="19" t="n"/>
    </row>
    <row r="1334" ht="15" customHeight="1">
      <c r="F1334" s="27" t="n"/>
      <c r="I1334" s="19" t="n"/>
    </row>
    <row r="1335" ht="15" customHeight="1">
      <c r="F1335" s="27" t="n"/>
      <c r="I1335" s="19" t="n"/>
    </row>
    <row r="1336" ht="15" customHeight="1">
      <c r="F1336" s="27" t="n"/>
      <c r="I1336" s="19" t="n"/>
    </row>
    <row r="1337" ht="15" customHeight="1">
      <c r="F1337" s="27" t="n"/>
      <c r="I1337" s="19" t="n"/>
    </row>
    <row r="1338" ht="15" customHeight="1">
      <c r="F1338" s="27" t="n"/>
      <c r="I1338" s="19" t="n"/>
    </row>
    <row r="1339" ht="15" customHeight="1">
      <c r="F1339" s="27" t="n"/>
      <c r="I1339" s="19" t="n"/>
    </row>
    <row r="1340" ht="15" customHeight="1">
      <c r="F1340" s="27" t="n"/>
      <c r="I1340" s="19" t="n"/>
    </row>
    <row r="1341" ht="15" customHeight="1">
      <c r="F1341" s="27" t="n"/>
      <c r="I1341" s="19" t="n"/>
    </row>
    <row r="1342" ht="15" customHeight="1">
      <c r="F1342" s="27" t="n"/>
      <c r="I1342" s="19" t="n"/>
    </row>
    <row r="1343" ht="15" customHeight="1">
      <c r="F1343" s="27" t="n"/>
      <c r="I1343" s="19" t="n"/>
    </row>
    <row r="1344" ht="15" customHeight="1">
      <c r="F1344" s="27" t="n"/>
      <c r="I1344" s="19" t="n"/>
    </row>
    <row r="1345" ht="15" customHeight="1">
      <c r="F1345" s="27" t="n"/>
      <c r="I1345" s="19" t="n"/>
    </row>
    <row r="1346" ht="15" customHeight="1">
      <c r="F1346" s="27" t="n"/>
      <c r="I1346" s="19" t="n"/>
    </row>
    <row r="1347" ht="15" customHeight="1">
      <c r="F1347" s="27" t="n"/>
      <c r="I1347" s="19" t="n"/>
    </row>
    <row r="1348" ht="15" customHeight="1">
      <c r="F1348" s="27" t="n"/>
      <c r="I1348" s="19" t="n"/>
    </row>
    <row r="1349" ht="15" customHeight="1">
      <c r="F1349" s="27" t="n"/>
      <c r="I1349" s="19" t="n"/>
    </row>
    <row r="1350" ht="15" customHeight="1">
      <c r="F1350" s="27" t="n"/>
      <c r="I1350" s="19" t="n"/>
    </row>
    <row r="1351" ht="15" customHeight="1">
      <c r="F1351" s="27" t="n"/>
      <c r="I1351" s="19" t="n"/>
    </row>
    <row r="1352" ht="15" customHeight="1">
      <c r="F1352" s="27" t="n"/>
      <c r="I1352" s="19" t="n"/>
    </row>
    <row r="1353" ht="15" customHeight="1">
      <c r="F1353" s="27" t="n"/>
      <c r="I1353" s="19" t="n"/>
    </row>
    <row r="1354" ht="15" customHeight="1">
      <c r="F1354" s="27" t="n"/>
      <c r="I1354" s="19" t="n"/>
    </row>
    <row r="1355" ht="15" customHeight="1">
      <c r="F1355" s="27" t="n"/>
      <c r="I1355" s="19" t="n"/>
    </row>
    <row r="1356" ht="15" customHeight="1">
      <c r="F1356" s="27" t="n"/>
      <c r="I1356" s="19" t="n"/>
    </row>
    <row r="1357" ht="15" customHeight="1">
      <c r="F1357" s="27" t="n"/>
      <c r="I1357" s="19" t="n"/>
    </row>
    <row r="1358" ht="15" customHeight="1">
      <c r="F1358" s="27" t="n"/>
      <c r="I1358" s="19" t="n"/>
    </row>
    <row r="1359" ht="15" customHeight="1">
      <c r="F1359" s="27" t="n"/>
      <c r="I1359" s="19" t="n"/>
    </row>
    <row r="1360" ht="15" customHeight="1">
      <c r="F1360" s="27" t="n"/>
      <c r="I1360" s="19" t="n"/>
    </row>
    <row r="1361" ht="15" customHeight="1">
      <c r="F1361" s="27" t="n"/>
      <c r="I1361" s="19" t="n"/>
    </row>
    <row r="1362" ht="15" customHeight="1">
      <c r="F1362" s="27" t="n"/>
      <c r="I1362" s="19" t="n"/>
    </row>
    <row r="1363" ht="15" customHeight="1">
      <c r="F1363" s="27" t="n"/>
      <c r="I1363" s="19" t="n"/>
    </row>
    <row r="1364" ht="15" customHeight="1">
      <c r="F1364" s="27" t="n"/>
      <c r="I1364" s="19" t="n"/>
    </row>
    <row r="1365" ht="15" customHeight="1">
      <c r="F1365" s="27" t="n"/>
      <c r="I1365" s="19" t="n"/>
    </row>
    <row r="1366" ht="15" customHeight="1">
      <c r="F1366" s="27" t="n"/>
      <c r="I1366" s="19" t="n"/>
    </row>
    <row r="1367" ht="15" customHeight="1">
      <c r="F1367" s="27" t="n"/>
      <c r="I1367" s="19" t="n"/>
    </row>
    <row r="1368" ht="15" customHeight="1">
      <c r="F1368" s="27" t="n"/>
      <c r="I1368" s="19" t="n"/>
    </row>
    <row r="1369" ht="15" customHeight="1">
      <c r="F1369" s="27" t="n"/>
      <c r="I1369" s="19" t="n"/>
    </row>
    <row r="1370" ht="15" customHeight="1">
      <c r="F1370" s="27" t="n"/>
      <c r="I1370" s="19" t="n"/>
    </row>
    <row r="1371" ht="15" customHeight="1">
      <c r="F1371" s="27" t="n"/>
      <c r="I1371" s="19" t="n"/>
    </row>
    <row r="1372" ht="15" customHeight="1">
      <c r="F1372" s="27" t="n"/>
      <c r="I1372" s="19" t="n"/>
    </row>
    <row r="1373" ht="15" customHeight="1">
      <c r="F1373" s="27" t="n"/>
      <c r="I1373" s="19" t="n"/>
    </row>
    <row r="1374" ht="15" customHeight="1">
      <c r="F1374" s="27" t="n"/>
      <c r="I1374" s="19" t="n"/>
    </row>
    <row r="1375" ht="15" customHeight="1">
      <c r="F1375" s="27" t="n"/>
      <c r="I1375" s="19" t="n"/>
    </row>
    <row r="1376" ht="15" customHeight="1">
      <c r="F1376" s="27" t="n"/>
      <c r="I1376" s="19" t="n"/>
    </row>
    <row r="1377" ht="15" customHeight="1">
      <c r="F1377" s="27" t="n"/>
      <c r="I1377" s="19" t="n"/>
    </row>
    <row r="1378" ht="15" customHeight="1">
      <c r="F1378" s="27" t="n"/>
      <c r="I1378" s="19" t="n"/>
    </row>
    <row r="1379" ht="15" customHeight="1">
      <c r="F1379" s="27" t="n"/>
      <c r="I1379" s="19" t="n"/>
    </row>
    <row r="1380" ht="15" customHeight="1">
      <c r="F1380" s="27" t="n"/>
      <c r="I1380" s="19" t="n"/>
    </row>
    <row r="1381" ht="15" customHeight="1">
      <c r="F1381" s="27" t="n"/>
      <c r="I1381" s="19" t="n"/>
    </row>
    <row r="1382" ht="15" customHeight="1">
      <c r="F1382" s="27" t="n"/>
      <c r="I1382" s="19" t="n"/>
    </row>
    <row r="1383" ht="15" customHeight="1">
      <c r="F1383" s="27" t="n"/>
      <c r="I1383" s="19" t="n"/>
    </row>
    <row r="1384" ht="15" customHeight="1">
      <c r="F1384" s="27" t="n"/>
      <c r="I1384" s="19" t="n"/>
    </row>
    <row r="1385" ht="15" customHeight="1">
      <c r="F1385" s="27" t="n"/>
      <c r="I1385" s="19" t="n"/>
    </row>
    <row r="1386" ht="15" customHeight="1">
      <c r="F1386" s="27" t="n"/>
      <c r="I1386" s="19" t="n"/>
    </row>
    <row r="1387" ht="15" customHeight="1">
      <c r="F1387" s="27" t="n"/>
      <c r="I1387" s="19" t="n"/>
    </row>
    <row r="1388" ht="15" customHeight="1">
      <c r="F1388" s="27" t="n"/>
      <c r="I1388" s="19" t="n"/>
    </row>
    <row r="1389" ht="15" customHeight="1">
      <c r="F1389" s="27" t="n"/>
      <c r="I1389" s="19" t="n"/>
    </row>
    <row r="1390" ht="15" customHeight="1">
      <c r="F1390" s="27" t="n"/>
      <c r="I1390" s="19" t="n"/>
    </row>
    <row r="1391" ht="15" customHeight="1">
      <c r="F1391" s="27" t="n"/>
      <c r="I1391" s="19" t="n"/>
    </row>
    <row r="1392" ht="15" customHeight="1">
      <c r="F1392" s="27" t="n"/>
      <c r="I1392" s="19" t="n"/>
    </row>
    <row r="1393" ht="15" customHeight="1">
      <c r="F1393" s="27" t="n"/>
      <c r="I1393" s="19" t="n"/>
    </row>
    <row r="1394" ht="15" customHeight="1">
      <c r="F1394" s="27" t="n"/>
      <c r="I1394" s="9" t="n"/>
    </row>
    <row r="1395" ht="15" customHeight="1">
      <c r="F1395" s="27" t="n"/>
      <c r="I1395" s="9" t="n"/>
    </row>
    <row r="1396" ht="15" customHeight="1">
      <c r="F1396" s="27" t="n"/>
      <c r="I1396" s="9" t="n"/>
    </row>
    <row r="1397" ht="15" customHeight="1">
      <c r="F1397" s="27" t="n"/>
      <c r="I1397" s="9" t="n"/>
    </row>
    <row r="1398" ht="15" customHeight="1">
      <c r="F1398" s="27" t="n"/>
      <c r="I1398" s="9" t="n"/>
    </row>
    <row r="1399" ht="15" customHeight="1">
      <c r="F1399" s="27" t="n"/>
      <c r="I1399" s="9" t="n"/>
    </row>
    <row r="1400" ht="15" customHeight="1">
      <c r="F1400" s="27" t="n"/>
      <c r="I1400" s="9" t="n"/>
    </row>
    <row r="1401" ht="15" customHeight="1">
      <c r="F1401" s="27" t="n"/>
      <c r="I1401" s="9" t="n"/>
    </row>
    <row r="1402" ht="15" customHeight="1">
      <c r="F1402" s="27" t="n"/>
      <c r="I1402" s="9" t="n"/>
    </row>
    <row r="1403" ht="15" customHeight="1">
      <c r="F1403" s="27" t="n"/>
      <c r="I1403" s="9" t="n"/>
    </row>
    <row r="1404" ht="15" customHeight="1">
      <c r="F1404" s="27" t="n"/>
      <c r="I1404" s="3" t="n"/>
    </row>
    <row r="1405" ht="15" customHeight="1">
      <c r="F1405" s="27" t="n"/>
      <c r="I1405" s="3" t="n"/>
    </row>
    <row r="1406" ht="15" customHeight="1">
      <c r="F1406" s="27" t="n"/>
      <c r="I1406" s="3" t="n"/>
    </row>
    <row r="1407" ht="15" customHeight="1">
      <c r="F1407" s="27" t="n"/>
      <c r="I1407" s="3" t="n"/>
    </row>
    <row r="1408" ht="15" customHeight="1">
      <c r="F1408" s="27" t="n"/>
      <c r="I1408" s="3" t="n"/>
    </row>
    <row r="1409" ht="15" customHeight="1">
      <c r="F1409" s="27" t="n"/>
      <c r="I1409" s="3" t="n"/>
    </row>
    <row r="1410" ht="15" customHeight="1">
      <c r="F1410" s="27" t="n"/>
      <c r="I1410" s="3" t="n"/>
    </row>
    <row r="1411" ht="15" customHeight="1">
      <c r="F1411" s="27" t="n"/>
      <c r="I1411" s="3" t="n"/>
      <c r="J1411" s="10" t="n"/>
    </row>
    <row r="1412" ht="15" customHeight="1">
      <c r="F1412" s="27" t="n"/>
      <c r="I1412" s="3" t="n"/>
      <c r="J1412" s="10" t="n"/>
    </row>
    <row r="1413" ht="15" customHeight="1">
      <c r="F1413" s="27" t="n"/>
      <c r="I1413" s="3" t="n"/>
    </row>
    <row r="1414" ht="15" customHeight="1">
      <c r="F1414" s="27" t="n"/>
      <c r="I1414" s="3" t="n"/>
    </row>
    <row r="1415" ht="15" customHeight="1">
      <c r="F1415" s="27" t="n"/>
      <c r="I1415" s="3" t="n"/>
    </row>
    <row r="1416" ht="15" customHeight="1">
      <c r="F1416" s="27" t="n"/>
      <c r="I1416" s="3" t="n"/>
    </row>
    <row r="1417" ht="15" customHeight="1">
      <c r="F1417" s="27" t="n"/>
      <c r="I1417" s="3" t="n"/>
    </row>
    <row r="1418" ht="15" customHeight="1">
      <c r="F1418" s="27" t="n"/>
      <c r="I1418" s="3" t="n"/>
    </row>
    <row r="1419" ht="15" customHeight="1">
      <c r="F1419" s="27" t="n"/>
      <c r="I1419" s="3" t="n"/>
    </row>
    <row r="1420" ht="15" customHeight="1">
      <c r="F1420" s="27" t="n"/>
    </row>
    <row r="1421" ht="15" customHeight="1">
      <c r="F1421" s="27" t="n"/>
    </row>
    <row r="1422" ht="15" customHeight="1">
      <c r="F1422" s="27" t="n"/>
    </row>
    <row r="1423" ht="15" customHeight="1">
      <c r="F1423" s="27" t="n"/>
    </row>
    <row r="1424" ht="15" customHeight="1">
      <c r="F1424" s="27" t="n"/>
    </row>
    <row r="1425" ht="15" customHeight="1">
      <c r="F1425" s="27" t="n"/>
    </row>
    <row r="1426" ht="15" customHeight="1">
      <c r="F1426" s="27" t="n"/>
    </row>
    <row r="1427" ht="15" customHeight="1">
      <c r="F1427" s="27" t="n"/>
    </row>
    <row r="1428" ht="15" customHeight="1">
      <c r="F1428" s="27" t="n"/>
    </row>
    <row r="1429" ht="15" customHeight="1">
      <c r="F1429" s="27" t="n"/>
    </row>
    <row r="1430" ht="15" customHeight="1">
      <c r="F1430" s="27" t="n"/>
    </row>
    <row r="1431" ht="15" customHeight="1">
      <c r="F1431" s="27" t="n"/>
      <c r="I1431" s="9" t="n"/>
    </row>
    <row r="1432" ht="15" customHeight="1">
      <c r="F1432" s="27" t="n"/>
      <c r="I1432" s="9" t="n"/>
    </row>
    <row r="1433" ht="15" customHeight="1">
      <c r="F1433" s="27" t="n"/>
      <c r="I1433" s="9" t="n"/>
    </row>
    <row r="1434" ht="15" customHeight="1">
      <c r="F1434" s="27" t="n"/>
      <c r="I1434" s="9" t="n"/>
    </row>
    <row r="1435" ht="15" customHeight="1">
      <c r="F1435" s="27" t="n"/>
      <c r="I1435" s="9" t="n"/>
    </row>
    <row r="1436" ht="15" customHeight="1">
      <c r="F1436" s="27" t="n"/>
      <c r="I1436" s="9" t="n"/>
    </row>
    <row r="1437" ht="15" customHeight="1">
      <c r="F1437" s="27" t="n"/>
      <c r="I1437" s="9" t="n"/>
    </row>
    <row r="1438" ht="15" customHeight="1">
      <c r="F1438" s="27" t="n"/>
      <c r="I1438" s="9" t="n"/>
    </row>
    <row r="1439" ht="15" customHeight="1">
      <c r="F1439" s="27" t="n"/>
      <c r="I1439" s="9" t="n"/>
    </row>
    <row r="1440" ht="15" customHeight="1">
      <c r="F1440" s="27" t="n"/>
      <c r="I1440" s="9" t="n"/>
    </row>
    <row r="1441" ht="15" customHeight="1">
      <c r="F1441" s="27" t="n"/>
      <c r="I1441" s="9" t="n"/>
    </row>
    <row r="1442" ht="15" customHeight="1">
      <c r="F1442" s="27" t="n"/>
      <c r="I1442" s="9" t="n"/>
    </row>
    <row r="1443" ht="15" customHeight="1">
      <c r="F1443" s="27" t="n"/>
      <c r="I1443" s="9" t="n"/>
    </row>
    <row r="1444" ht="15" customHeight="1">
      <c r="F1444" s="27" t="n"/>
      <c r="I1444" s="9" t="n"/>
    </row>
    <row r="1445" ht="15" customHeight="1">
      <c r="F1445" s="27" t="n"/>
      <c r="I1445" s="9" t="n"/>
    </row>
    <row r="1446" ht="15" customHeight="1">
      <c r="F1446" s="27" t="n"/>
      <c r="I1446" s="9" t="n"/>
    </row>
    <row r="1447" ht="15" customHeight="1">
      <c r="F1447" s="27" t="n"/>
      <c r="I1447" s="9" t="n"/>
    </row>
    <row r="1448" ht="15" customHeight="1">
      <c r="F1448" s="27" t="n"/>
      <c r="I1448" s="9" t="n"/>
    </row>
    <row r="1449" ht="15" customHeight="1">
      <c r="F1449" s="27" t="n"/>
      <c r="I1449" s="9" t="n"/>
    </row>
    <row r="1450" ht="15" customHeight="1">
      <c r="F1450" s="27" t="n"/>
      <c r="I1450" s="9" t="n"/>
    </row>
    <row r="1451" ht="15" customHeight="1">
      <c r="F1451" s="27" t="n"/>
      <c r="I1451" s="9" t="n"/>
    </row>
    <row r="1452" ht="15" customHeight="1">
      <c r="F1452" s="27" t="n"/>
      <c r="I1452" s="9" t="n"/>
    </row>
    <row r="1453" ht="15" customHeight="1">
      <c r="F1453" s="27" t="n"/>
      <c r="I1453" s="9" t="n"/>
    </row>
    <row r="1454" ht="15" customHeight="1">
      <c r="F1454" s="27" t="n"/>
      <c r="I1454" s="9" t="n"/>
    </row>
    <row r="1455" ht="15" customHeight="1">
      <c r="F1455" s="27" t="n"/>
      <c r="I1455" s="9" t="n"/>
    </row>
    <row r="1456" ht="15" customHeight="1">
      <c r="F1456" s="27" t="n"/>
      <c r="I1456" s="9" t="n"/>
    </row>
    <row r="1457" ht="15" customHeight="1">
      <c r="F1457" s="27" t="n"/>
      <c r="I1457" s="9" t="n"/>
    </row>
    <row r="1458" ht="15" customHeight="1">
      <c r="F1458" s="27" t="n"/>
      <c r="I1458" s="9" t="n"/>
    </row>
    <row r="1459" ht="15" customHeight="1">
      <c r="F1459" s="27" t="n"/>
      <c r="I1459" s="9" t="n"/>
    </row>
    <row r="1460" ht="15" customHeight="1">
      <c r="F1460" s="27" t="n"/>
      <c r="I1460" s="9" t="n"/>
    </row>
    <row r="1461" ht="15" customHeight="1">
      <c r="F1461" s="27" t="n"/>
      <c r="I1461" s="9" t="n"/>
    </row>
    <row r="1462" ht="15" customHeight="1">
      <c r="F1462" s="27" t="n"/>
      <c r="I1462" s="9" t="n"/>
    </row>
    <row r="1463" ht="15" customHeight="1">
      <c r="F1463" s="27" t="n"/>
      <c r="I1463" s="9" t="n"/>
    </row>
    <row r="1464" ht="15" customHeight="1">
      <c r="F1464" s="27" t="n"/>
      <c r="I1464" s="9" t="n"/>
    </row>
    <row r="1465" ht="15" customHeight="1">
      <c r="F1465" s="27" t="n"/>
      <c r="I1465" s="9" t="n"/>
    </row>
    <row r="1466" ht="15" customHeight="1">
      <c r="F1466" s="27" t="n"/>
      <c r="I1466" s="9" t="n"/>
    </row>
    <row r="1467" ht="15" customHeight="1">
      <c r="F1467" s="27" t="n"/>
      <c r="I1467" s="9" t="n"/>
    </row>
    <row r="1468" ht="15" customHeight="1">
      <c r="F1468" s="27" t="n"/>
      <c r="I1468" s="9" t="n"/>
    </row>
    <row r="1469" ht="15" customHeight="1">
      <c r="F1469" s="27" t="n"/>
      <c r="I1469" s="9" t="n"/>
    </row>
    <row r="1470" ht="15" customHeight="1">
      <c r="F1470" s="27" t="n"/>
      <c r="I1470" s="9" t="n"/>
    </row>
    <row r="1471" ht="15" customHeight="1">
      <c r="F1471" s="27" t="n"/>
      <c r="I1471" s="9" t="n"/>
    </row>
    <row r="1472" ht="15" customHeight="1">
      <c r="F1472" s="27" t="n"/>
      <c r="I1472" s="9" t="n"/>
    </row>
    <row r="1473" ht="15" customHeight="1">
      <c r="F1473" s="27" t="n"/>
      <c r="I1473" s="9" t="n"/>
    </row>
    <row r="1474" ht="15" customHeight="1">
      <c r="F1474" s="27" t="n"/>
      <c r="I1474" s="9" t="n"/>
    </row>
    <row r="1475" ht="15" customHeight="1">
      <c r="F1475" s="27" t="n"/>
      <c r="I1475" s="9" t="n"/>
    </row>
    <row r="1476" ht="15" customHeight="1">
      <c r="F1476" s="27" t="n"/>
      <c r="I1476" s="9" t="n"/>
    </row>
    <row r="1477" ht="15" customHeight="1">
      <c r="F1477" s="27" t="n"/>
      <c r="I1477" s="9" t="n"/>
    </row>
    <row r="1478" ht="15" customHeight="1">
      <c r="F1478" s="27" t="n"/>
      <c r="I1478" s="9" t="n"/>
    </row>
    <row r="1479" ht="15" customHeight="1">
      <c r="F1479" s="27" t="n"/>
      <c r="I1479" s="9" t="n"/>
    </row>
    <row r="1480" ht="15" customHeight="1">
      <c r="F1480" s="27" t="n"/>
      <c r="I1480" s="9" t="n"/>
    </row>
    <row r="1481" ht="15" customHeight="1">
      <c r="F1481" s="27" t="n"/>
      <c r="I1481" s="9" t="n"/>
    </row>
    <row r="1482" ht="15" customHeight="1">
      <c r="F1482" s="27" t="n"/>
      <c r="I1482" s="9" t="n"/>
    </row>
    <row r="1483" ht="15" customHeight="1">
      <c r="F1483" s="27" t="n"/>
      <c r="I1483" s="9" t="n"/>
    </row>
    <row r="1484" ht="15" customHeight="1">
      <c r="F1484" s="27" t="n"/>
      <c r="I1484" s="9" t="n"/>
    </row>
    <row r="1485" ht="15" customHeight="1">
      <c r="F1485" s="27" t="n"/>
      <c r="I1485" s="9" t="n"/>
    </row>
    <row r="1486" ht="15" customHeight="1">
      <c r="F1486" s="27" t="n"/>
      <c r="I1486" s="9" t="n"/>
    </row>
    <row r="1487" ht="15" customHeight="1">
      <c r="F1487" s="27" t="n"/>
      <c r="I1487" s="9" t="n"/>
    </row>
    <row r="1488" ht="15" customHeight="1">
      <c r="F1488" s="27" t="n"/>
      <c r="I1488" s="9" t="n"/>
    </row>
    <row r="1489" ht="15" customHeight="1">
      <c r="F1489" s="27" t="n"/>
      <c r="I1489" s="9" t="n"/>
    </row>
    <row r="1490" ht="15" customHeight="1">
      <c r="F1490" s="27" t="n"/>
      <c r="I1490" s="9" t="n"/>
    </row>
    <row r="1491" ht="15" customHeight="1">
      <c r="F1491" s="27" t="n"/>
      <c r="I1491" s="9" t="n"/>
    </row>
    <row r="1492" ht="15" customHeight="1">
      <c r="F1492" s="27" t="n"/>
      <c r="I1492" s="9" t="n"/>
    </row>
    <row r="1493" ht="15" customHeight="1">
      <c r="F1493" s="27" t="n"/>
      <c r="I1493" s="9" t="n"/>
    </row>
    <row r="1494" ht="15" customHeight="1">
      <c r="F1494" s="27" t="n"/>
      <c r="I1494" s="9" t="n"/>
    </row>
    <row r="1495" ht="15" customHeight="1">
      <c r="F1495" s="27" t="n"/>
      <c r="I1495" s="9" t="n"/>
    </row>
    <row r="1496" ht="15" customHeight="1">
      <c r="F1496" s="27" t="n"/>
      <c r="I1496" s="9" t="n"/>
    </row>
    <row r="1497" ht="15" customHeight="1">
      <c r="F1497" s="27" t="n"/>
      <c r="I1497" s="9" t="n"/>
    </row>
    <row r="1498" ht="15" customHeight="1">
      <c r="F1498" s="27" t="n"/>
      <c r="I1498" s="9" t="n"/>
    </row>
    <row r="1499" ht="15" customHeight="1">
      <c r="F1499" s="27" t="n"/>
      <c r="I1499" s="9" t="n"/>
    </row>
    <row r="1500" ht="15" customHeight="1">
      <c r="F1500" s="27" t="n"/>
      <c r="I1500" s="9" t="n"/>
    </row>
    <row r="1501" ht="15" customHeight="1">
      <c r="F1501" s="27" t="n"/>
      <c r="I1501" s="9" t="n"/>
    </row>
    <row r="1502" ht="15" customHeight="1">
      <c r="F1502" s="27" t="n"/>
      <c r="I1502" s="9" t="n"/>
    </row>
    <row r="1503" ht="15" customHeight="1">
      <c r="F1503" s="27" t="n"/>
      <c r="I1503" s="9" t="n"/>
    </row>
    <row r="1504" ht="15" customHeight="1">
      <c r="F1504" s="27" t="n"/>
      <c r="I1504" s="9" t="n"/>
    </row>
    <row r="1505" ht="15" customHeight="1">
      <c r="F1505" s="27" t="n"/>
      <c r="I1505" s="9" t="n"/>
    </row>
    <row r="1506" ht="15" customHeight="1">
      <c r="F1506" s="27" t="n"/>
      <c r="I1506" s="9" t="n"/>
    </row>
    <row r="1507" ht="15" customHeight="1">
      <c r="F1507" s="27" t="n"/>
      <c r="I1507" s="9" t="n"/>
    </row>
    <row r="1508" ht="15" customHeight="1">
      <c r="F1508" s="27" t="n"/>
      <c r="I1508" s="9" t="n"/>
    </row>
    <row r="1509" ht="15" customHeight="1">
      <c r="F1509" s="27" t="n"/>
      <c r="I1509" s="9" t="n"/>
    </row>
    <row r="1510" ht="15" customHeight="1">
      <c r="F1510" s="27" t="n"/>
      <c r="I1510" s="9" t="n"/>
    </row>
    <row r="1511" ht="15" customHeight="1">
      <c r="F1511" s="27" t="n"/>
      <c r="I1511" s="9" t="n"/>
    </row>
    <row r="1512" ht="15" customHeight="1">
      <c r="F1512" s="27" t="n"/>
      <c r="I1512" s="9" t="n"/>
    </row>
    <row r="1513" ht="15" customHeight="1">
      <c r="F1513" s="27" t="n"/>
      <c r="I1513" s="9" t="n"/>
    </row>
    <row r="1514" ht="15" customHeight="1">
      <c r="F1514" s="27" t="n"/>
      <c r="I1514" s="9" t="n"/>
    </row>
    <row r="1515" ht="15" customHeight="1">
      <c r="F1515" s="27" t="n"/>
      <c r="I1515" s="9" t="n"/>
    </row>
    <row r="1516" ht="15" customHeight="1">
      <c r="F1516" s="27" t="n"/>
      <c r="I1516" s="9" t="n"/>
    </row>
    <row r="1517" ht="15" customHeight="1">
      <c r="F1517" s="27" t="n"/>
      <c r="I1517" s="9" t="n"/>
    </row>
    <row r="1518" ht="15" customHeight="1">
      <c r="F1518" s="27" t="n"/>
      <c r="I1518" s="9" t="n"/>
    </row>
    <row r="1519" ht="15" customHeight="1">
      <c r="F1519" s="27" t="n"/>
      <c r="I1519" s="9" t="n"/>
    </row>
    <row r="1520" ht="15" customHeight="1">
      <c r="F1520" s="27" t="n"/>
      <c r="I1520" s="9" t="n"/>
    </row>
    <row r="1521" ht="15" customHeight="1">
      <c r="F1521" s="27" t="n"/>
      <c r="I1521" s="9" t="n"/>
    </row>
    <row r="1522" ht="15" customHeight="1">
      <c r="F1522" s="27" t="n"/>
      <c r="I1522" s="9" t="n"/>
    </row>
    <row r="1523" ht="15" customHeight="1">
      <c r="F1523" s="27" t="n"/>
      <c r="I1523" s="9" t="n"/>
    </row>
    <row r="1524" ht="15" customHeight="1">
      <c r="F1524" s="27" t="n"/>
      <c r="I1524" s="9" t="n"/>
    </row>
    <row r="1525" ht="15" customHeight="1">
      <c r="F1525" s="27" t="n"/>
      <c r="I1525" s="9" t="n"/>
    </row>
    <row r="1526" ht="15" customHeight="1">
      <c r="F1526" s="27" t="n"/>
      <c r="I1526" s="9" t="n"/>
    </row>
    <row r="1527" ht="15" customHeight="1">
      <c r="F1527" s="27" t="n"/>
      <c r="I1527" s="9" t="n"/>
    </row>
    <row r="1528" ht="15" customHeight="1">
      <c r="F1528" s="27" t="n"/>
      <c r="I1528" s="9" t="n"/>
    </row>
    <row r="1529" ht="15" customHeight="1">
      <c r="F1529" s="27" t="n"/>
      <c r="I1529" s="9" t="n"/>
    </row>
    <row r="1530" ht="15" customHeight="1">
      <c r="F1530" s="27" t="n"/>
      <c r="I1530" s="9" t="n"/>
    </row>
    <row r="1531" ht="15" customHeight="1">
      <c r="F1531" s="27" t="n"/>
      <c r="I1531" s="9" t="n"/>
    </row>
    <row r="1532" ht="15" customHeight="1">
      <c r="F1532" s="27" t="n"/>
      <c r="I1532" s="9" t="n"/>
    </row>
    <row r="1533" ht="15" customHeight="1">
      <c r="F1533" s="27" t="n"/>
      <c r="I1533" s="9" t="n"/>
    </row>
    <row r="1534" ht="15" customHeight="1">
      <c r="F1534" s="27" t="n"/>
      <c r="I1534" s="9" t="n"/>
    </row>
    <row r="1535" ht="15" customHeight="1">
      <c r="F1535" s="27" t="n"/>
      <c r="I1535" s="9" t="n"/>
    </row>
    <row r="1536" ht="15" customHeight="1">
      <c r="F1536" s="27" t="n"/>
      <c r="I1536" s="9" t="n"/>
    </row>
    <row r="1537" ht="15" customHeight="1">
      <c r="F1537" s="27" t="n"/>
      <c r="I1537" s="9" t="n"/>
    </row>
    <row r="1538" ht="15" customHeight="1">
      <c r="F1538" s="27" t="n"/>
      <c r="I1538" s="9" t="n"/>
    </row>
    <row r="1539" ht="15" customHeight="1">
      <c r="F1539" s="27" t="n"/>
      <c r="I1539" s="9" t="n"/>
    </row>
    <row r="1540" ht="15" customHeight="1">
      <c r="F1540" s="27" t="n"/>
      <c r="I1540" s="9" t="n"/>
    </row>
    <row r="1541" ht="15" customHeight="1">
      <c r="F1541" s="27" t="n"/>
      <c r="I1541" s="9" t="n"/>
    </row>
    <row r="1542" ht="15" customHeight="1">
      <c r="F1542" s="27" t="n"/>
      <c r="I1542" s="9" t="n"/>
    </row>
    <row r="1543" ht="15" customHeight="1">
      <c r="F1543" s="27" t="n"/>
      <c r="I1543" s="9" t="n"/>
    </row>
    <row r="1544" ht="15" customHeight="1">
      <c r="F1544" s="27" t="n"/>
      <c r="I1544" s="9" t="n"/>
    </row>
    <row r="1545" ht="15" customHeight="1">
      <c r="F1545" s="27" t="n"/>
      <c r="I1545" s="9" t="n"/>
    </row>
    <row r="1546" ht="15" customHeight="1">
      <c r="F1546" s="27" t="n"/>
      <c r="I1546" s="9" t="n"/>
    </row>
    <row r="1547" ht="15" customHeight="1">
      <c r="F1547" s="27" t="n"/>
      <c r="I1547" s="9" t="n"/>
    </row>
    <row r="1548" ht="15" customHeight="1">
      <c r="F1548" s="27" t="n"/>
      <c r="I1548" s="9" t="n"/>
    </row>
    <row r="1549" ht="15" customHeight="1">
      <c r="F1549" s="27" t="n"/>
      <c r="I1549" s="9" t="n"/>
    </row>
    <row r="1550" ht="15" customHeight="1">
      <c r="F1550" s="27" t="n"/>
      <c r="I1550" s="9" t="n"/>
    </row>
    <row r="1551" ht="15" customHeight="1">
      <c r="F1551" s="27" t="n"/>
      <c r="I1551" s="9" t="n"/>
    </row>
    <row r="1552" ht="15" customHeight="1">
      <c r="F1552" s="27" t="n"/>
      <c r="I1552" s="9" t="n"/>
    </row>
    <row r="1553" ht="15" customHeight="1">
      <c r="F1553" s="27" t="n"/>
      <c r="I1553" s="9" t="n"/>
    </row>
    <row r="1554" ht="15" customHeight="1">
      <c r="F1554" s="27" t="n"/>
      <c r="I1554" s="9" t="n"/>
    </row>
    <row r="1555" ht="15" customHeight="1">
      <c r="F1555" s="27" t="n"/>
      <c r="I1555" s="9" t="n"/>
    </row>
    <row r="1556" ht="15" customHeight="1">
      <c r="F1556" s="27" t="n"/>
      <c r="I1556" s="9" t="n"/>
    </row>
    <row r="1557" ht="15" customHeight="1">
      <c r="F1557" s="27" t="n"/>
      <c r="I1557" s="9" t="n"/>
    </row>
    <row r="1558" ht="15" customHeight="1">
      <c r="F1558" s="27" t="n"/>
      <c r="I1558" s="9" t="n"/>
    </row>
    <row r="1559" ht="15" customHeight="1">
      <c r="F1559" s="27" t="n"/>
      <c r="I1559" s="9" t="n"/>
    </row>
    <row r="1560" ht="15" customHeight="1">
      <c r="F1560" s="27" t="n"/>
      <c r="I1560" s="9" t="n"/>
    </row>
    <row r="1561" ht="15" customHeight="1">
      <c r="F1561" s="27" t="n"/>
      <c r="I1561" s="9" t="n"/>
    </row>
    <row r="1562" ht="15" customHeight="1">
      <c r="F1562" s="27" t="n"/>
      <c r="I1562" s="9" t="n"/>
    </row>
    <row r="1563" ht="15" customHeight="1">
      <c r="F1563" s="27" t="n"/>
      <c r="I1563" s="9" t="n"/>
    </row>
    <row r="1564" ht="15" customHeight="1">
      <c r="F1564" s="27" t="n"/>
      <c r="I1564" s="9" t="n"/>
    </row>
    <row r="1565" ht="15" customHeight="1">
      <c r="F1565" s="27" t="n"/>
      <c r="I1565" s="9" t="n"/>
    </row>
    <row r="1566" ht="15" customHeight="1">
      <c r="F1566" s="27" t="n"/>
      <c r="I1566" s="9" t="n"/>
    </row>
    <row r="1567" ht="15" customHeight="1">
      <c r="F1567" s="27" t="n"/>
      <c r="I1567" s="9" t="n"/>
    </row>
    <row r="1568" ht="15" customHeight="1">
      <c r="F1568" s="27" t="n"/>
      <c r="I1568" s="9" t="n"/>
    </row>
    <row r="1569" ht="15" customHeight="1">
      <c r="F1569" s="27" t="n"/>
      <c r="I1569" s="9" t="n"/>
    </row>
    <row r="1570" ht="15" customHeight="1">
      <c r="F1570" s="27" t="n"/>
      <c r="I1570" s="9" t="n"/>
    </row>
    <row r="1571" ht="15" customHeight="1">
      <c r="F1571" s="27" t="n"/>
      <c r="I1571" s="9" t="n"/>
    </row>
    <row r="1572" ht="15" customHeight="1">
      <c r="F1572" s="27" t="n"/>
      <c r="I1572" s="9" t="n"/>
    </row>
    <row r="1573" ht="15" customHeight="1">
      <c r="F1573" s="27" t="n"/>
      <c r="I1573" s="9" t="n"/>
    </row>
    <row r="1574" ht="15" customHeight="1">
      <c r="F1574" s="27" t="n"/>
      <c r="I1574" s="9" t="n"/>
    </row>
    <row r="1575" ht="15" customHeight="1">
      <c r="F1575" s="27" t="n"/>
      <c r="I1575" s="9" t="n"/>
    </row>
    <row r="1576" ht="15" customHeight="1">
      <c r="F1576" s="27" t="n"/>
      <c r="I1576" s="9" t="n"/>
    </row>
    <row r="1577" ht="15" customHeight="1">
      <c r="F1577" s="27" t="n"/>
      <c r="I1577" s="9" t="n"/>
    </row>
    <row r="1578" ht="15" customHeight="1">
      <c r="F1578" s="27" t="n"/>
      <c r="I1578" s="9" t="n"/>
    </row>
    <row r="1579" ht="15" customHeight="1">
      <c r="F1579" s="27" t="n"/>
      <c r="I1579" s="9" t="n"/>
    </row>
    <row r="1580" ht="15" customHeight="1">
      <c r="F1580" s="27" t="n"/>
      <c r="I1580" s="9" t="n"/>
    </row>
    <row r="1581" ht="15" customHeight="1">
      <c r="F1581" s="27" t="n"/>
      <c r="I1581" s="9" t="n"/>
    </row>
    <row r="1582" ht="15" customHeight="1">
      <c r="F1582" s="27" t="n"/>
      <c r="I1582" s="9" t="n"/>
    </row>
    <row r="1583" ht="15" customHeight="1">
      <c r="F1583" s="27" t="n"/>
      <c r="I1583" s="9" t="n"/>
    </row>
    <row r="1584" ht="15" customHeight="1">
      <c r="F1584" s="27" t="n"/>
      <c r="I1584" s="9" t="n"/>
    </row>
    <row r="1585" ht="15" customHeight="1">
      <c r="F1585" s="27" t="n"/>
      <c r="I1585" s="9" t="n"/>
    </row>
    <row r="1586" ht="15" customHeight="1">
      <c r="F1586" s="27" t="n"/>
      <c r="I1586" s="9" t="n"/>
    </row>
    <row r="1587" ht="15" customHeight="1">
      <c r="F1587" s="27" t="n"/>
      <c r="I1587" s="9" t="n"/>
    </row>
    <row r="1588" ht="15" customHeight="1">
      <c r="F1588" s="27" t="n"/>
      <c r="I1588" s="9" t="n"/>
    </row>
    <row r="1589" ht="15" customHeight="1">
      <c r="F1589" s="27" t="n"/>
      <c r="I1589" s="9" t="n"/>
    </row>
    <row r="1590" ht="15" customHeight="1">
      <c r="F1590" s="27" t="n"/>
      <c r="I1590" s="9" t="n"/>
    </row>
    <row r="1591" ht="15" customHeight="1">
      <c r="F1591" s="27" t="n"/>
      <c r="I1591" s="9" t="n"/>
    </row>
    <row r="1592" ht="15" customHeight="1">
      <c r="F1592" s="27" t="n"/>
      <c r="I1592" s="9" t="n"/>
    </row>
    <row r="1593" ht="15" customHeight="1">
      <c r="F1593" s="27" t="n"/>
      <c r="I1593" s="9" t="n"/>
    </row>
    <row r="1594" ht="15" customHeight="1">
      <c r="F1594" s="27" t="n"/>
      <c r="I1594" s="9" t="n"/>
    </row>
    <row r="1595" ht="15" customHeight="1">
      <c r="F1595" s="27" t="n"/>
      <c r="I1595" s="9" t="n"/>
    </row>
    <row r="1596" ht="15" customHeight="1">
      <c r="F1596" s="27" t="n"/>
      <c r="I1596" s="9" t="n"/>
    </row>
    <row r="1597" ht="15" customHeight="1">
      <c r="F1597" s="27" t="n"/>
      <c r="I1597" s="9" t="n"/>
    </row>
    <row r="1598" ht="15" customHeight="1">
      <c r="F1598" s="27" t="n"/>
      <c r="I1598" s="9" t="n"/>
    </row>
    <row r="1599" ht="15" customHeight="1">
      <c r="F1599" s="27" t="n"/>
      <c r="I1599" s="9" t="n"/>
    </row>
    <row r="1600" ht="15" customHeight="1">
      <c r="F1600" s="27" t="n"/>
      <c r="I1600" s="9" t="n"/>
    </row>
    <row r="1601" ht="15" customHeight="1">
      <c r="F1601" s="27" t="n"/>
      <c r="I1601" s="9" t="n"/>
    </row>
    <row r="1602" ht="15" customHeight="1">
      <c r="F1602" s="27" t="n"/>
      <c r="I1602" s="9" t="n"/>
    </row>
    <row r="1603" ht="15" customHeight="1">
      <c r="F1603" s="27" t="n"/>
      <c r="I1603" s="9" t="n"/>
    </row>
    <row r="1604" ht="15" customHeight="1">
      <c r="F1604" s="27" t="n"/>
      <c r="I1604" s="9" t="n"/>
    </row>
    <row r="1605" ht="15" customHeight="1">
      <c r="F1605" s="27" t="n"/>
      <c r="I1605" s="9" t="n"/>
    </row>
    <row r="1606" ht="15" customHeight="1">
      <c r="F1606" s="27" t="n"/>
      <c r="I1606" s="9" t="n"/>
    </row>
    <row r="1607" ht="15" customHeight="1">
      <c r="F1607" s="27" t="n"/>
      <c r="I1607" s="9" t="n"/>
    </row>
    <row r="1608" ht="15" customHeight="1">
      <c r="F1608" s="27" t="n"/>
      <c r="I1608" s="9" t="n"/>
    </row>
    <row r="1609" ht="15" customHeight="1">
      <c r="F1609" s="27" t="n"/>
      <c r="I1609" s="9" t="n"/>
    </row>
    <row r="1610" ht="15" customHeight="1">
      <c r="F1610" s="27" t="n"/>
      <c r="I1610" s="9" t="n"/>
    </row>
    <row r="1611" ht="15" customHeight="1">
      <c r="F1611" s="27" t="n"/>
      <c r="I1611" s="9" t="n"/>
    </row>
    <row r="1612" ht="15" customHeight="1">
      <c r="F1612" s="27" t="n"/>
      <c r="I1612" s="9" t="n"/>
    </row>
    <row r="1613" ht="15" customHeight="1">
      <c r="F1613" s="27" t="n"/>
      <c r="I1613" s="9" t="n"/>
    </row>
    <row r="1614" ht="15" customHeight="1">
      <c r="F1614" s="27" t="n"/>
      <c r="I1614" s="9" t="n"/>
    </row>
    <row r="1615" ht="15" customHeight="1">
      <c r="F1615" s="27" t="n"/>
      <c r="I1615" s="9" t="n"/>
    </row>
    <row r="1616" ht="15" customHeight="1">
      <c r="F1616" s="27" t="n"/>
      <c r="I1616" s="9" t="n"/>
    </row>
    <row r="1617" ht="15" customHeight="1">
      <c r="F1617" s="27" t="n"/>
      <c r="I1617" s="9" t="n"/>
    </row>
    <row r="1618" ht="15" customHeight="1">
      <c r="F1618" s="27" t="n"/>
      <c r="I1618" s="9" t="n"/>
    </row>
    <row r="1619" ht="15" customHeight="1">
      <c r="F1619" s="27" t="n"/>
      <c r="I1619" s="9" t="n"/>
    </row>
    <row r="1620" ht="15" customHeight="1">
      <c r="F1620" s="27" t="n"/>
      <c r="I1620" s="9" t="n"/>
    </row>
    <row r="1621" ht="15" customHeight="1">
      <c r="F1621" s="27" t="n"/>
      <c r="I1621" s="9" t="n"/>
    </row>
    <row r="1622" ht="15" customHeight="1">
      <c r="F1622" s="27" t="n"/>
      <c r="I1622" s="9" t="n"/>
    </row>
    <row r="1623" ht="15" customHeight="1">
      <c r="F1623" s="27" t="n"/>
      <c r="I1623" s="9" t="n"/>
    </row>
    <row r="1624" ht="15" customHeight="1">
      <c r="F1624" s="27" t="n"/>
      <c r="I1624" s="9" t="n"/>
    </row>
    <row r="1625" ht="15" customHeight="1">
      <c r="F1625" s="27" t="n"/>
      <c r="I1625" s="9" t="n"/>
    </row>
    <row r="1626" ht="15" customHeight="1">
      <c r="F1626" s="27" t="n"/>
      <c r="I1626" s="9" t="n"/>
    </row>
    <row r="1627" ht="15" customHeight="1">
      <c r="F1627" s="27" t="n"/>
      <c r="I1627" s="9" t="n"/>
    </row>
    <row r="1628" ht="15" customHeight="1">
      <c r="F1628" s="27" t="n"/>
      <c r="I1628" s="9" t="n"/>
    </row>
    <row r="1629" ht="15" customHeight="1">
      <c r="F1629" s="27" t="n"/>
      <c r="I1629" s="9" t="n"/>
    </row>
    <row r="1630" ht="15" customHeight="1">
      <c r="F1630" s="27" t="n"/>
      <c r="I1630" s="9" t="n"/>
    </row>
    <row r="1631" ht="15" customHeight="1">
      <c r="F1631" s="27" t="n"/>
      <c r="I1631" s="9" t="n"/>
    </row>
    <row r="1632" ht="15" customHeight="1">
      <c r="F1632" s="27" t="n"/>
      <c r="I1632" s="9" t="n"/>
    </row>
    <row r="1633" ht="15" customHeight="1">
      <c r="F1633" s="27" t="n"/>
      <c r="I1633" s="9" t="n"/>
    </row>
    <row r="1634" ht="15" customHeight="1">
      <c r="F1634" s="27" t="n"/>
      <c r="I1634" s="9" t="n"/>
    </row>
    <row r="1635" ht="15" customHeight="1">
      <c r="F1635" s="27" t="n"/>
      <c r="I1635" s="9" t="n"/>
    </row>
    <row r="1636" ht="15" customHeight="1">
      <c r="F1636" s="27" t="n"/>
      <c r="I1636" s="9" t="n"/>
    </row>
    <row r="1637" ht="15" customHeight="1">
      <c r="F1637" s="27" t="n"/>
      <c r="I1637" s="9" t="n"/>
    </row>
    <row r="1638" ht="15" customHeight="1">
      <c r="F1638" s="27" t="n"/>
      <c r="I1638" s="9" t="n"/>
    </row>
    <row r="1639" ht="15" customHeight="1">
      <c r="F1639" s="27" t="n"/>
      <c r="I1639" s="9" t="n"/>
    </row>
    <row r="1640" ht="15" customHeight="1">
      <c r="F1640" s="27" t="n"/>
      <c r="I1640" s="9" t="n"/>
    </row>
    <row r="1641" ht="15" customHeight="1">
      <c r="F1641" s="27" t="n"/>
      <c r="I1641" s="9" t="n"/>
    </row>
    <row r="1642" ht="15" customHeight="1">
      <c r="F1642" s="27" t="n"/>
      <c r="I1642" s="9" t="n"/>
    </row>
    <row r="1643" ht="15" customHeight="1">
      <c r="F1643" s="27" t="n"/>
      <c r="I1643" s="9" t="n"/>
    </row>
    <row r="1644" ht="15" customHeight="1">
      <c r="F1644" s="27" t="n"/>
      <c r="I1644" s="9" t="n"/>
    </row>
    <row r="1645" ht="15" customHeight="1">
      <c r="F1645" s="27" t="n"/>
      <c r="I1645" s="9" t="n"/>
    </row>
    <row r="1646" ht="15" customHeight="1">
      <c r="F1646" s="27" t="n"/>
      <c r="I1646" s="9" t="n"/>
    </row>
    <row r="1647" ht="15" customHeight="1">
      <c r="F1647" s="27" t="n"/>
      <c r="I1647" s="9" t="n"/>
    </row>
    <row r="1648" ht="15" customHeight="1">
      <c r="F1648" s="27" t="n"/>
      <c r="I1648" s="9" t="n"/>
    </row>
    <row r="1649" ht="15" customHeight="1">
      <c r="F1649" s="27" t="n"/>
      <c r="I1649" s="9" t="n"/>
    </row>
    <row r="1650" ht="15" customHeight="1">
      <c r="F1650" s="27" t="n"/>
      <c r="I1650" s="9" t="n"/>
    </row>
    <row r="1651" ht="15" customHeight="1">
      <c r="F1651" s="27" t="n"/>
      <c r="I1651" s="9" t="n"/>
    </row>
    <row r="1652" ht="15" customHeight="1">
      <c r="F1652" s="27" t="n"/>
      <c r="I1652" s="9" t="n"/>
    </row>
    <row r="1653" ht="15" customHeight="1">
      <c r="F1653" s="27" t="n"/>
      <c r="I1653" s="9" t="n"/>
    </row>
    <row r="1654" ht="15" customHeight="1">
      <c r="F1654" s="27" t="n"/>
      <c r="I1654" s="9" t="n"/>
    </row>
    <row r="1655" ht="15" customHeight="1">
      <c r="F1655" s="27" t="n"/>
      <c r="I1655" s="9" t="n"/>
    </row>
    <row r="1656" ht="15" customHeight="1">
      <c r="F1656" s="27" t="n"/>
      <c r="I1656" s="9" t="n"/>
    </row>
    <row r="1657" ht="15" customHeight="1">
      <c r="F1657" s="27" t="n"/>
      <c r="I1657" s="9" t="n"/>
    </row>
    <row r="1658" ht="15" customHeight="1">
      <c r="F1658" s="27" t="n"/>
      <c r="I1658" s="9" t="n"/>
    </row>
    <row r="1659" ht="15" customHeight="1">
      <c r="F1659" s="27" t="n"/>
      <c r="I1659" s="9" t="n"/>
    </row>
    <row r="1660" ht="15" customHeight="1">
      <c r="F1660" s="27" t="n"/>
      <c r="I1660" s="9" t="n"/>
    </row>
    <row r="1661" ht="15" customHeight="1">
      <c r="F1661" s="27" t="n"/>
      <c r="I1661" s="9" t="n"/>
    </row>
    <row r="1662" ht="15" customHeight="1">
      <c r="F1662" s="27" t="n"/>
      <c r="I1662" s="9" t="n"/>
    </row>
    <row r="1663" ht="15" customHeight="1">
      <c r="F1663" s="27" t="n"/>
      <c r="I1663" s="9" t="n"/>
    </row>
    <row r="1664" ht="15" customHeight="1">
      <c r="F1664" s="27" t="n"/>
      <c r="I1664" s="9" t="n"/>
    </row>
    <row r="1665" ht="15" customHeight="1">
      <c r="F1665" s="27" t="n"/>
      <c r="I1665" s="9" t="n"/>
    </row>
    <row r="1666" ht="15" customHeight="1">
      <c r="F1666" s="27" t="n"/>
      <c r="I1666" s="9" t="n"/>
    </row>
    <row r="1667" ht="15" customHeight="1">
      <c r="F1667" s="27" t="n"/>
      <c r="I1667" s="9" t="n"/>
    </row>
    <row r="1668" ht="15" customHeight="1">
      <c r="F1668" s="27" t="n"/>
      <c r="I1668" s="9" t="n"/>
    </row>
    <row r="1669" ht="15" customHeight="1">
      <c r="F1669" s="27" t="n"/>
      <c r="I1669" s="9" t="n"/>
    </row>
    <row r="1670" ht="15" customHeight="1">
      <c r="F1670" s="27" t="n"/>
    </row>
    <row r="1671" ht="15" customHeight="1">
      <c r="F1671" s="27" t="n"/>
    </row>
    <row r="1672" ht="15" customHeight="1">
      <c r="F1672" s="27" t="n"/>
    </row>
    <row r="1673" ht="15" customHeight="1">
      <c r="F1673" s="27" t="n"/>
    </row>
    <row r="1674" ht="15" customHeight="1">
      <c r="F1674" s="27" t="n"/>
    </row>
    <row r="1675" ht="15" customHeight="1">
      <c r="F1675" s="27" t="n"/>
    </row>
    <row r="1676" ht="15" customHeight="1">
      <c r="F1676" s="27" t="n"/>
    </row>
    <row r="1677" ht="15" customHeight="1">
      <c r="F1677" s="27" t="n"/>
    </row>
    <row r="1678" ht="15" customHeight="1">
      <c r="F1678" s="27" t="n"/>
    </row>
    <row r="1679" ht="15" customHeight="1">
      <c r="F1679" s="27" t="n"/>
    </row>
    <row r="1680" ht="15" customHeight="1">
      <c r="F1680" s="27" t="n"/>
    </row>
    <row r="1681" ht="15" customHeight="1">
      <c r="F1681" s="27" t="n"/>
    </row>
    <row r="1682" ht="15" customHeight="1">
      <c r="F1682" s="27" t="n"/>
    </row>
    <row r="1683" ht="15" customHeight="1">
      <c r="F1683" s="27" t="n"/>
    </row>
    <row r="1684" ht="15" customHeight="1">
      <c r="F1684" s="27" t="n"/>
    </row>
    <row r="1685" ht="15" customHeight="1">
      <c r="F1685" s="27" t="n"/>
    </row>
    <row r="1686" ht="15" customHeight="1">
      <c r="F1686" s="27" t="n"/>
    </row>
    <row r="1687" ht="15" customHeight="1">
      <c r="F1687" s="27" t="n"/>
    </row>
    <row r="1688" ht="15" customHeight="1">
      <c r="F1688" s="27" t="n"/>
    </row>
    <row r="1689" ht="15" customHeight="1">
      <c r="F1689" s="27" t="n"/>
    </row>
    <row r="1690" ht="15" customHeight="1">
      <c r="F1690" s="27" t="n"/>
    </row>
    <row r="1691" ht="15" customHeight="1">
      <c r="F1691" s="27" t="n"/>
    </row>
    <row r="1692" ht="15" customHeight="1">
      <c r="F1692" s="27" t="n"/>
    </row>
    <row r="1693" ht="15" customHeight="1">
      <c r="F1693" s="27" t="n"/>
    </row>
    <row r="1694" ht="15" customHeight="1">
      <c r="F1694" s="27" t="n"/>
    </row>
    <row r="1695" ht="15" customHeight="1">
      <c r="F1695" s="27" t="n"/>
    </row>
    <row r="1696" ht="15" customHeight="1">
      <c r="F1696" s="27" t="n"/>
    </row>
    <row r="1697" ht="15" customHeight="1">
      <c r="F1697" s="27" t="n"/>
    </row>
    <row r="1698" ht="15" customHeight="1">
      <c r="F1698" s="27" t="n"/>
    </row>
    <row r="1699" ht="15" customHeight="1">
      <c r="F1699" s="27" t="n"/>
    </row>
    <row r="1700" ht="15" customHeight="1">
      <c r="F1700" s="27" t="n"/>
    </row>
    <row r="1701" ht="15" customHeight="1">
      <c r="F1701" s="27" t="n"/>
    </row>
    <row r="1702" ht="15" customHeight="1">
      <c r="F1702" s="27" t="n"/>
    </row>
    <row r="1703" ht="15" customHeight="1">
      <c r="F1703" s="27" t="n"/>
    </row>
    <row r="1704" ht="15" customHeight="1">
      <c r="F1704" s="27" t="n"/>
    </row>
    <row r="1705" ht="15" customHeight="1">
      <c r="F1705" s="27" t="n"/>
    </row>
    <row r="1706" ht="15" customHeight="1">
      <c r="F1706" s="27" t="n"/>
    </row>
    <row r="1707" ht="15" customHeight="1">
      <c r="F1707" s="27" t="n"/>
    </row>
    <row r="1708" ht="15" customHeight="1">
      <c r="F1708" s="27" t="n"/>
    </row>
    <row r="1709" ht="15" customHeight="1">
      <c r="F1709" s="27" t="n"/>
    </row>
    <row r="1710" ht="15" customHeight="1">
      <c r="F1710" s="27" t="n"/>
    </row>
    <row r="1711" ht="15" customHeight="1">
      <c r="F1711" s="27" t="n"/>
    </row>
    <row r="1712" ht="15" customHeight="1">
      <c r="F1712" s="27" t="n"/>
    </row>
    <row r="1713" ht="15" customHeight="1">
      <c r="F1713" s="27" t="n"/>
    </row>
    <row r="1714" ht="15" customHeight="1">
      <c r="F1714" s="27" t="n"/>
    </row>
    <row r="1715" ht="15" customHeight="1">
      <c r="F1715" s="27" t="n"/>
    </row>
    <row r="1716" ht="15" customHeight="1">
      <c r="F1716" s="27" t="n"/>
    </row>
    <row r="1717" ht="15" customHeight="1">
      <c r="F1717" s="27" t="n"/>
    </row>
    <row r="1718" ht="15" customHeight="1">
      <c r="F1718" s="27" t="n"/>
    </row>
    <row r="1719" ht="15" customHeight="1">
      <c r="F1719" s="27" t="n"/>
    </row>
    <row r="1720" ht="15" customHeight="1">
      <c r="F1720" s="27" t="n"/>
    </row>
    <row r="1721" ht="15" customHeight="1">
      <c r="F1721" s="27" t="n"/>
    </row>
    <row r="1722" ht="15" customHeight="1">
      <c r="F1722" s="27" t="n"/>
    </row>
    <row r="1723" ht="15" customHeight="1">
      <c r="F1723" s="27" t="n"/>
    </row>
    <row r="1724" ht="15" customHeight="1">
      <c r="F1724" s="27" t="n"/>
    </row>
    <row r="1725" ht="15" customHeight="1">
      <c r="F1725" s="27" t="n"/>
    </row>
    <row r="1726" ht="15" customHeight="1">
      <c r="F1726" s="27" t="n"/>
    </row>
    <row r="1727" ht="15" customHeight="1">
      <c r="F1727" s="27" t="n"/>
    </row>
    <row r="1728" ht="15" customHeight="1">
      <c r="F1728" s="27" t="n"/>
    </row>
    <row r="1729" ht="15" customHeight="1">
      <c r="F1729" s="27" t="n"/>
    </row>
    <row r="1730" ht="15" customHeight="1">
      <c r="F1730" s="27" t="n"/>
    </row>
    <row r="1731" ht="15" customHeight="1">
      <c r="F1731" s="27" t="n"/>
    </row>
    <row r="1732" ht="15" customHeight="1">
      <c r="F1732" s="27" t="n"/>
    </row>
    <row r="1733" ht="15" customHeight="1">
      <c r="F1733" s="27" t="n"/>
    </row>
    <row r="1734" ht="15" customHeight="1">
      <c r="F1734" s="27" t="n"/>
    </row>
    <row r="1735" ht="15" customHeight="1">
      <c r="F1735" s="27" t="n"/>
    </row>
    <row r="1736" ht="15" customHeight="1">
      <c r="F1736" s="27" t="n"/>
    </row>
    <row r="1737" ht="15" customHeight="1">
      <c r="F1737" s="27" t="n"/>
    </row>
    <row r="1738" ht="15" customHeight="1">
      <c r="F1738" s="27" t="n"/>
    </row>
    <row r="1739" ht="15" customHeight="1">
      <c r="F1739" s="27" t="n"/>
    </row>
    <row r="1740" ht="15" customHeight="1">
      <c r="F1740" s="27" t="n"/>
    </row>
    <row r="1741" ht="15" customHeight="1">
      <c r="F1741" s="27" t="n"/>
    </row>
    <row r="1742" ht="15" customHeight="1">
      <c r="F1742" s="27" t="n"/>
    </row>
    <row r="1743" ht="15" customHeight="1">
      <c r="F1743" s="27" t="n"/>
    </row>
    <row r="1744" ht="15" customHeight="1">
      <c r="F1744" s="27" t="n"/>
    </row>
    <row r="1745" ht="15" customHeight="1">
      <c r="F1745" s="27" t="n"/>
    </row>
    <row r="1746" ht="15" customHeight="1">
      <c r="F1746" s="27" t="n"/>
    </row>
    <row r="1747" ht="15" customHeight="1">
      <c r="F1747" s="27" t="n"/>
    </row>
    <row r="1748" ht="15" customHeight="1">
      <c r="F1748" s="27" t="n"/>
    </row>
    <row r="1749" ht="15" customHeight="1">
      <c r="F1749" s="27" t="n"/>
    </row>
    <row r="1750" ht="15" customHeight="1">
      <c r="F1750" s="27" t="n"/>
    </row>
    <row r="1751" ht="15" customHeight="1">
      <c r="F1751" s="27" t="n"/>
    </row>
    <row r="1752" ht="15" customHeight="1">
      <c r="F1752" s="27" t="n"/>
    </row>
    <row r="1753" ht="15" customHeight="1">
      <c r="F1753" s="27" t="n"/>
    </row>
    <row r="1754" ht="15" customHeight="1">
      <c r="F1754" s="27" t="n"/>
    </row>
    <row r="1755" ht="15" customHeight="1">
      <c r="F1755" s="27" t="n"/>
    </row>
    <row r="1756" ht="15" customHeight="1">
      <c r="F1756" s="27" t="n"/>
    </row>
    <row r="1757" ht="15" customHeight="1">
      <c r="F1757" s="27" t="n"/>
    </row>
    <row r="1758" ht="15" customHeight="1">
      <c r="F1758" s="27" t="n"/>
    </row>
    <row r="1759" ht="15" customHeight="1">
      <c r="F1759" s="27" t="n"/>
    </row>
    <row r="1760" ht="15" customHeight="1">
      <c r="F1760" s="27" t="n"/>
    </row>
    <row r="1761" ht="15" customHeight="1">
      <c r="F1761" s="27" t="n"/>
    </row>
    <row r="1762" ht="15" customHeight="1">
      <c r="F1762" s="27" t="n"/>
    </row>
    <row r="1763" ht="15" customHeight="1">
      <c r="F1763" s="27" t="n"/>
    </row>
    <row r="1764" ht="15" customHeight="1">
      <c r="F1764" s="27" t="n"/>
    </row>
    <row r="1765" ht="15" customHeight="1">
      <c r="F1765" s="27" t="n"/>
    </row>
    <row r="1766" ht="15" customHeight="1">
      <c r="F1766" s="27" t="n"/>
    </row>
    <row r="1767" ht="15" customHeight="1">
      <c r="F1767" s="27" t="n"/>
    </row>
    <row r="1768" ht="15" customHeight="1">
      <c r="F1768" s="27" t="n"/>
    </row>
    <row r="1769" ht="15" customHeight="1">
      <c r="F1769" s="27" t="n"/>
    </row>
    <row r="1770" ht="15" customHeight="1">
      <c r="F1770" s="27" t="n"/>
    </row>
    <row r="1771" ht="15" customHeight="1">
      <c r="F1771" s="27" t="n"/>
    </row>
    <row r="1772" ht="15" customHeight="1">
      <c r="F1772" s="27" t="n"/>
    </row>
    <row r="1773" ht="15" customHeight="1">
      <c r="F1773" s="27" t="n"/>
    </row>
    <row r="1774" ht="15" customHeight="1">
      <c r="F1774" s="27" t="n"/>
    </row>
    <row r="1775" ht="15" customHeight="1">
      <c r="F1775" s="27" t="n"/>
    </row>
    <row r="1776" ht="15" customHeight="1">
      <c r="F1776" s="27" t="n"/>
    </row>
    <row r="1777" ht="15" customHeight="1">
      <c r="F1777" s="27" t="n"/>
    </row>
    <row r="1778" ht="15" customHeight="1">
      <c r="F1778" s="27" t="n"/>
    </row>
    <row r="1779" ht="15" customHeight="1">
      <c r="F1779" s="27" t="n"/>
    </row>
    <row r="1780" ht="15" customHeight="1">
      <c r="F1780" s="27" t="n"/>
    </row>
    <row r="1781" ht="15" customHeight="1">
      <c r="F1781" s="27" t="n"/>
    </row>
    <row r="1782" ht="15" customHeight="1">
      <c r="F1782" s="27" t="n"/>
    </row>
    <row r="1783" ht="15" customHeight="1">
      <c r="F1783" s="27" t="n"/>
    </row>
    <row r="1784" ht="15" customHeight="1">
      <c r="F1784" s="27" t="n"/>
    </row>
    <row r="1785" ht="15" customHeight="1">
      <c r="F1785" s="27" t="n"/>
    </row>
    <row r="1786" ht="15" customHeight="1">
      <c r="F1786" s="27" t="n"/>
    </row>
    <row r="1787" ht="15" customHeight="1">
      <c r="F1787" s="27" t="n"/>
    </row>
    <row r="1788" ht="15" customHeight="1">
      <c r="F1788" s="27" t="n"/>
    </row>
    <row r="1789" ht="15" customHeight="1">
      <c r="F1789" s="27" t="n"/>
    </row>
    <row r="1790" ht="15" customHeight="1">
      <c r="F1790" s="27" t="n"/>
    </row>
    <row r="1791" ht="15" customHeight="1">
      <c r="F1791" s="27" t="n"/>
    </row>
    <row r="1792" ht="15" customHeight="1">
      <c r="F1792" s="27" t="n"/>
    </row>
    <row r="1793" ht="15" customHeight="1">
      <c r="F1793" s="27" t="n"/>
    </row>
    <row r="1794" ht="15" customHeight="1">
      <c r="F1794" s="27" t="n"/>
    </row>
    <row r="1795" ht="15" customHeight="1">
      <c r="F1795" s="27" t="n"/>
    </row>
    <row r="1796" ht="15" customHeight="1">
      <c r="F1796" s="27" t="n"/>
    </row>
    <row r="1797" ht="15" customHeight="1">
      <c r="F1797" s="27" t="n"/>
    </row>
    <row r="1798" ht="15" customHeight="1">
      <c r="F1798" s="27" t="n"/>
    </row>
    <row r="1799" ht="15" customHeight="1">
      <c r="F1799" s="27" t="n"/>
    </row>
    <row r="1800" ht="15" customHeight="1">
      <c r="F1800" s="27" t="n"/>
    </row>
    <row r="1801" ht="15" customHeight="1">
      <c r="F1801" s="27" t="n"/>
    </row>
    <row r="1802" ht="15" customHeight="1">
      <c r="F1802" s="27" t="n"/>
    </row>
    <row r="1803" ht="15" customHeight="1">
      <c r="F1803" s="27" t="n"/>
    </row>
    <row r="1804" ht="15" customHeight="1">
      <c r="F1804" s="27" t="n"/>
    </row>
    <row r="1805" ht="15" customHeight="1">
      <c r="F1805" s="27" t="n"/>
    </row>
    <row r="1806" ht="15" customHeight="1">
      <c r="F1806" s="27" t="n"/>
    </row>
    <row r="1807" ht="15" customHeight="1">
      <c r="F1807" s="27" t="n"/>
    </row>
    <row r="1808" ht="15" customHeight="1">
      <c r="F1808" s="27" t="n"/>
    </row>
    <row r="1809" ht="15" customHeight="1">
      <c r="F1809" s="27" t="n"/>
    </row>
    <row r="1810" ht="15" customHeight="1">
      <c r="F1810" s="27" t="n"/>
    </row>
    <row r="1811" ht="15" customHeight="1">
      <c r="F1811" s="27" t="n"/>
    </row>
    <row r="1812" ht="15" customHeight="1">
      <c r="F1812" s="27" t="n"/>
    </row>
    <row r="1813" ht="15" customHeight="1">
      <c r="F1813" s="27" t="n"/>
    </row>
    <row r="1814" ht="15" customHeight="1">
      <c r="F1814" s="27" t="n"/>
    </row>
    <row r="1815" ht="15" customHeight="1">
      <c r="F1815" s="27" t="n"/>
    </row>
    <row r="1816" ht="15" customHeight="1">
      <c r="F1816" s="27" t="n"/>
    </row>
    <row r="1817" ht="15" customHeight="1">
      <c r="F1817" s="27" t="n"/>
    </row>
    <row r="1818" ht="15" customHeight="1">
      <c r="F1818" s="27" t="n"/>
    </row>
    <row r="1819" ht="15" customHeight="1">
      <c r="F1819" s="27" t="n"/>
    </row>
    <row r="1820" ht="15" customHeight="1">
      <c r="F1820" s="27" t="n"/>
    </row>
    <row r="1821" ht="15" customHeight="1">
      <c r="F1821" s="27" t="n"/>
    </row>
    <row r="1822" ht="15" customHeight="1">
      <c r="F1822" s="27" t="n"/>
    </row>
    <row r="1823" ht="15" customHeight="1">
      <c r="F1823" s="27" t="n"/>
    </row>
    <row r="1824" ht="15" customHeight="1">
      <c r="F1824" s="27" t="n"/>
    </row>
    <row r="1825" ht="15" customHeight="1">
      <c r="F1825" s="27" t="n"/>
    </row>
    <row r="1826" ht="15" customHeight="1">
      <c r="F1826" s="27" t="n"/>
    </row>
    <row r="1827" ht="15" customHeight="1">
      <c r="F1827" s="27" t="n"/>
    </row>
    <row r="1828" ht="15" customHeight="1">
      <c r="F1828" s="27" t="n"/>
    </row>
    <row r="1829" ht="15" customHeight="1">
      <c r="F1829" s="27" t="n"/>
    </row>
    <row r="1830" ht="15" customHeight="1">
      <c r="F1830" s="27" t="n"/>
    </row>
    <row r="1831" ht="15" customHeight="1">
      <c r="F1831" s="27" t="n"/>
    </row>
    <row r="1832" ht="15" customHeight="1">
      <c r="F1832" s="27" t="n"/>
    </row>
    <row r="1833" ht="15" customHeight="1">
      <c r="F1833" s="27" t="n"/>
    </row>
    <row r="1834" ht="15" customHeight="1">
      <c r="F1834" s="27" t="n"/>
    </row>
    <row r="1835" ht="15" customHeight="1">
      <c r="F1835" s="27" t="n"/>
    </row>
    <row r="1836" ht="15" customHeight="1">
      <c r="F1836" s="27" t="n"/>
    </row>
    <row r="1837" ht="15" customHeight="1">
      <c r="F1837" s="27" t="n"/>
    </row>
    <row r="1838" ht="15" customHeight="1">
      <c r="F1838" s="27" t="n"/>
    </row>
    <row r="1839" ht="15" customHeight="1">
      <c r="F1839" s="27" t="n"/>
    </row>
    <row r="1840" ht="15" customHeight="1">
      <c r="F1840" s="27" t="n"/>
    </row>
    <row r="1841" ht="15" customHeight="1">
      <c r="F1841" s="27" t="n"/>
    </row>
    <row r="1842" ht="15" customHeight="1">
      <c r="F1842" s="27" t="n"/>
    </row>
    <row r="1843" ht="15" customHeight="1">
      <c r="F1843" s="27" t="n"/>
    </row>
    <row r="1844" ht="15" customHeight="1">
      <c r="F1844" s="27" t="n"/>
    </row>
    <row r="1845" ht="15" customHeight="1">
      <c r="F1845" s="27" t="n"/>
    </row>
    <row r="1846" ht="15" customHeight="1">
      <c r="F1846" s="27" t="n"/>
    </row>
    <row r="1847" ht="15" customHeight="1">
      <c r="F1847" s="27" t="n"/>
    </row>
    <row r="1848" ht="15" customHeight="1">
      <c r="F1848" s="27" t="n"/>
    </row>
    <row r="1849" ht="15" customHeight="1">
      <c r="F1849" s="27" t="n"/>
    </row>
    <row r="1850" ht="15" customHeight="1">
      <c r="F1850" s="27" t="n"/>
    </row>
    <row r="1851" ht="15" customHeight="1">
      <c r="F1851" s="27" t="n"/>
    </row>
    <row r="1852" ht="15" customHeight="1">
      <c r="F1852" s="27" t="n"/>
    </row>
    <row r="1853" ht="15" customHeight="1">
      <c r="F1853" s="27" t="n"/>
    </row>
    <row r="1854" ht="15" customHeight="1">
      <c r="F1854" s="27" t="n"/>
    </row>
    <row r="1855" ht="15" customHeight="1">
      <c r="F1855" s="27" t="n"/>
    </row>
    <row r="1856" ht="15" customHeight="1">
      <c r="F1856" s="27" t="n"/>
    </row>
    <row r="1857" ht="15" customHeight="1">
      <c r="F1857" s="27" t="n"/>
    </row>
    <row r="1858" ht="15" customHeight="1">
      <c r="F1858" s="27" t="n"/>
    </row>
    <row r="1859" ht="15" customHeight="1">
      <c r="F1859" s="27" t="n"/>
    </row>
    <row r="1860" ht="15" customHeight="1">
      <c r="F1860" s="27" t="n"/>
    </row>
    <row r="1861" ht="15" customHeight="1">
      <c r="F1861" s="27" t="n"/>
    </row>
    <row r="1862" ht="15" customHeight="1">
      <c r="F1862" s="27" t="n"/>
    </row>
    <row r="1863" ht="15" customHeight="1">
      <c r="F1863" s="27" t="n"/>
    </row>
    <row r="1864" ht="15" customHeight="1">
      <c r="F1864" s="27" t="n"/>
    </row>
    <row r="1865" ht="15" customHeight="1">
      <c r="F1865" s="27" t="n"/>
    </row>
    <row r="1866" ht="15" customHeight="1">
      <c r="F1866" s="27" t="n"/>
    </row>
    <row r="1867" ht="15" customHeight="1">
      <c r="F1867" s="27" t="n"/>
    </row>
    <row r="1868" ht="15" customHeight="1">
      <c r="F1868" s="27" t="n"/>
    </row>
    <row r="1869" ht="15" customHeight="1">
      <c r="F1869" s="27" t="n"/>
    </row>
    <row r="1870" ht="15" customHeight="1">
      <c r="F1870" s="27" t="n"/>
    </row>
    <row r="1871" ht="15" customHeight="1">
      <c r="F1871" s="27" t="n"/>
    </row>
    <row r="1872" ht="15" customHeight="1">
      <c r="F1872" s="27" t="n"/>
    </row>
    <row r="1873" ht="15" customHeight="1">
      <c r="F1873" s="27" t="n"/>
    </row>
    <row r="1874" ht="15" customHeight="1">
      <c r="F1874" s="27" t="n"/>
    </row>
    <row r="1875" ht="15" customHeight="1">
      <c r="F1875" s="27" t="n"/>
    </row>
    <row r="1876" ht="15" customHeight="1">
      <c r="F1876" s="27" t="n"/>
    </row>
    <row r="1877" ht="15" customHeight="1">
      <c r="F1877" s="27" t="n"/>
    </row>
    <row r="1878" ht="15" customHeight="1">
      <c r="F1878" s="27" t="n"/>
    </row>
    <row r="1879" ht="15" customHeight="1">
      <c r="F1879" s="27" t="n"/>
    </row>
    <row r="1880" ht="15" customHeight="1">
      <c r="F1880" s="27" t="n"/>
    </row>
    <row r="1881" ht="15" customHeight="1">
      <c r="F1881" s="27" t="n"/>
    </row>
    <row r="1882" ht="15" customHeight="1">
      <c r="F1882" s="27" t="n"/>
    </row>
    <row r="1883" ht="15" customHeight="1">
      <c r="F1883" s="27" t="n"/>
    </row>
    <row r="1884" ht="15" customHeight="1">
      <c r="F1884" s="27" t="n"/>
    </row>
    <row r="1885" ht="15" customHeight="1">
      <c r="F1885" s="27" t="n"/>
    </row>
    <row r="1886" ht="15" customHeight="1">
      <c r="F1886" s="27" t="n"/>
    </row>
    <row r="1887" ht="15" customHeight="1">
      <c r="F1887" s="27" t="n"/>
    </row>
    <row r="1888" ht="15" customHeight="1">
      <c r="F1888" s="27" t="n"/>
    </row>
    <row r="1889" ht="15" customHeight="1">
      <c r="F1889" s="27" t="n"/>
    </row>
    <row r="1890" ht="15" customHeight="1">
      <c r="F1890" s="27" t="n"/>
    </row>
    <row r="1891" ht="15" customHeight="1">
      <c r="F1891" s="27" t="n"/>
    </row>
    <row r="1892" ht="15" customHeight="1">
      <c r="F1892" s="27" t="n"/>
    </row>
    <row r="1893" ht="15" customHeight="1">
      <c r="F1893" s="27" t="n"/>
    </row>
    <row r="1894" ht="15" customHeight="1">
      <c r="F1894" s="27" t="n"/>
    </row>
    <row r="1895" ht="15" customHeight="1">
      <c r="F1895" s="27" t="n"/>
    </row>
    <row r="1896" ht="15" customHeight="1">
      <c r="F1896" s="27" t="n"/>
    </row>
    <row r="1897" ht="15" customHeight="1">
      <c r="F1897" s="27" t="n"/>
    </row>
    <row r="1898" ht="15" customHeight="1">
      <c r="F1898" s="27" t="n"/>
    </row>
    <row r="1899" ht="15" customHeight="1">
      <c r="F1899" s="27" t="n"/>
    </row>
    <row r="1900" ht="15" customHeight="1">
      <c r="F1900" s="27" t="n"/>
    </row>
    <row r="1901" ht="15" customHeight="1">
      <c r="F1901" s="27" t="n"/>
    </row>
    <row r="1902" ht="15" customHeight="1">
      <c r="F1902" s="27" t="n"/>
    </row>
    <row r="1903" ht="15" customHeight="1">
      <c r="F1903" s="27" t="n"/>
    </row>
    <row r="1904" ht="15" customHeight="1">
      <c r="F1904" s="27" t="n"/>
    </row>
    <row r="1905" ht="15" customHeight="1">
      <c r="F1905" s="27" t="n"/>
    </row>
    <row r="1906" ht="15" customHeight="1">
      <c r="F1906" s="27" t="n"/>
    </row>
    <row r="1907" ht="15" customHeight="1">
      <c r="F1907" s="27" t="n"/>
    </row>
    <row r="1908" ht="15" customHeight="1">
      <c r="F1908" s="27" t="n"/>
    </row>
    <row r="1909" ht="15" customHeight="1">
      <c r="F1909" s="27" t="n"/>
    </row>
    <row r="1910" ht="15" customHeight="1">
      <c r="F1910" s="27" t="n"/>
    </row>
    <row r="1911" ht="15" customHeight="1">
      <c r="F1911" s="27" t="n"/>
    </row>
    <row r="1912" ht="15" customHeight="1">
      <c r="F1912" s="27" t="n"/>
    </row>
    <row r="1913" ht="15" customHeight="1">
      <c r="F1913" s="27" t="n"/>
    </row>
    <row r="1914" ht="15" customHeight="1">
      <c r="F1914" s="27" t="n"/>
    </row>
    <row r="1915" ht="15" customHeight="1">
      <c r="F1915" s="27" t="n"/>
    </row>
    <row r="1916" ht="15" customHeight="1">
      <c r="F1916" s="27" t="n"/>
    </row>
    <row r="1917" ht="15" customHeight="1">
      <c r="F1917" s="27" t="n"/>
    </row>
    <row r="1918" ht="15" customHeight="1">
      <c r="F1918" s="27" t="n"/>
    </row>
    <row r="1919" ht="15" customHeight="1">
      <c r="F1919" s="27" t="n"/>
    </row>
    <row r="1920" ht="15" customHeight="1">
      <c r="F1920" s="27" t="n"/>
    </row>
    <row r="1921" ht="15" customHeight="1">
      <c r="F1921" s="27" t="n"/>
    </row>
    <row r="1922" ht="15" customHeight="1">
      <c r="F1922" s="27" t="n"/>
    </row>
    <row r="1923" ht="15" customHeight="1">
      <c r="F1923" s="27" t="n"/>
    </row>
    <row r="1924" ht="15" customHeight="1">
      <c r="F1924" s="27" t="n"/>
    </row>
    <row r="1925" ht="15" customHeight="1">
      <c r="F1925" s="27" t="n"/>
    </row>
    <row r="1926" ht="15" customHeight="1">
      <c r="F1926" s="27" t="n"/>
    </row>
    <row r="1927" ht="15" customHeight="1">
      <c r="F1927" s="27" t="n"/>
    </row>
    <row r="1928" ht="15" customHeight="1">
      <c r="F1928" s="27" t="n"/>
    </row>
    <row r="1929" ht="15" customHeight="1">
      <c r="F1929" s="27" t="n"/>
    </row>
    <row r="1930" ht="15" customHeight="1">
      <c r="F1930" s="27" t="n"/>
    </row>
    <row r="1931" ht="15" customHeight="1">
      <c r="F1931" s="27" t="n"/>
    </row>
    <row r="1932" ht="15" customHeight="1">
      <c r="F1932" s="27" t="n"/>
    </row>
    <row r="1933" ht="15" customHeight="1">
      <c r="F1933" s="27" t="n"/>
    </row>
    <row r="1934" ht="15" customHeight="1">
      <c r="F1934" s="27" t="n"/>
    </row>
    <row r="1935" ht="15" customHeight="1">
      <c r="F1935" s="27" t="n"/>
    </row>
    <row r="1936" ht="15" customHeight="1">
      <c r="F1936" s="27" t="n"/>
    </row>
    <row r="1937" ht="15" customHeight="1">
      <c r="F1937" s="27" t="n"/>
    </row>
    <row r="1938" ht="15" customHeight="1">
      <c r="F1938" s="27" t="n"/>
    </row>
    <row r="1939" ht="15" customHeight="1">
      <c r="F1939" s="27" t="n"/>
    </row>
    <row r="1940" ht="15" customHeight="1">
      <c r="F1940" s="27" t="n"/>
    </row>
    <row r="1941" ht="15" customHeight="1">
      <c r="F1941" s="27" t="n"/>
    </row>
    <row r="1942" ht="15" customHeight="1">
      <c r="F1942" s="27" t="n"/>
    </row>
    <row r="1943" ht="15" customHeight="1">
      <c r="F1943" s="27" t="n"/>
    </row>
    <row r="1944" ht="15" customHeight="1">
      <c r="F1944" s="27" t="n"/>
    </row>
    <row r="1945" ht="15" customHeight="1">
      <c r="F1945" s="27" t="n"/>
    </row>
    <row r="1946" ht="15" customHeight="1">
      <c r="F1946" s="27" t="n"/>
    </row>
    <row r="1947" ht="15" customHeight="1">
      <c r="F1947" s="27" t="n"/>
    </row>
    <row r="1948" ht="15" customHeight="1">
      <c r="F1948" s="27" t="n"/>
    </row>
    <row r="1949" ht="15" customHeight="1">
      <c r="F1949" s="27" t="n"/>
    </row>
    <row r="1950" ht="15" customHeight="1">
      <c r="F1950" s="27" t="n"/>
    </row>
    <row r="1951" ht="15" customHeight="1">
      <c r="F1951" s="27" t="n"/>
    </row>
    <row r="1952" ht="15" customHeight="1">
      <c r="F1952" s="27" t="n"/>
    </row>
    <row r="1953" ht="15" customHeight="1">
      <c r="F1953" s="27" t="n"/>
    </row>
    <row r="1954" ht="15" customHeight="1">
      <c r="F1954" s="27" t="n"/>
    </row>
    <row r="1955" ht="15" customHeight="1">
      <c r="F1955" s="27" t="n"/>
    </row>
    <row r="1956" ht="15" customHeight="1">
      <c r="F1956" s="27" t="n"/>
    </row>
    <row r="1957" ht="15" customHeight="1">
      <c r="F1957" s="27" t="n"/>
    </row>
    <row r="1958" ht="15" customHeight="1">
      <c r="F1958" s="27" t="n"/>
    </row>
    <row r="1959" ht="15" customHeight="1">
      <c r="F1959" s="27" t="n"/>
    </row>
    <row r="1960" ht="15" customHeight="1">
      <c r="F1960" s="27" t="n"/>
    </row>
    <row r="1961" ht="15" customHeight="1">
      <c r="F1961" s="27" t="n"/>
    </row>
    <row r="1962" ht="15" customHeight="1">
      <c r="F1962" s="27" t="n"/>
    </row>
    <row r="1963" ht="15" customHeight="1">
      <c r="F1963" s="27" t="n"/>
    </row>
    <row r="1964" ht="15" customHeight="1">
      <c r="F1964" s="27" t="n"/>
    </row>
    <row r="1965" ht="15" customHeight="1">
      <c r="F1965" s="27" t="n"/>
    </row>
    <row r="1966" ht="15" customHeight="1">
      <c r="F1966" s="27" t="n"/>
    </row>
    <row r="1967" ht="15" customHeight="1">
      <c r="F1967" s="27" t="n"/>
    </row>
    <row r="1968" ht="15" customHeight="1">
      <c r="F1968" s="27" t="n"/>
    </row>
    <row r="1969" ht="15" customHeight="1">
      <c r="F1969" s="27" t="n"/>
    </row>
    <row r="1970" ht="15" customHeight="1">
      <c r="F1970" s="27" t="n"/>
    </row>
    <row r="1971" ht="15" customHeight="1">
      <c r="F1971" s="27" t="n"/>
    </row>
    <row r="1972" ht="15" customHeight="1">
      <c r="F1972" s="27" t="n"/>
    </row>
    <row r="1973" ht="15" customHeight="1">
      <c r="F1973" s="27" t="n"/>
    </row>
    <row r="1974" ht="15" customHeight="1">
      <c r="F1974" s="27" t="n"/>
    </row>
    <row r="1975" ht="15" customHeight="1">
      <c r="F1975" s="27" t="n"/>
    </row>
    <row r="1976" ht="15" customHeight="1">
      <c r="F1976" s="27" t="n"/>
    </row>
    <row r="1977" ht="15" customHeight="1">
      <c r="F1977" s="27" t="n"/>
    </row>
    <row r="1978" ht="15" customHeight="1">
      <c r="F1978" s="27" t="n"/>
    </row>
    <row r="1979" ht="15" customHeight="1">
      <c r="F1979" s="27" t="n"/>
    </row>
    <row r="1980" ht="15" customHeight="1">
      <c r="F1980" s="27" t="n"/>
    </row>
    <row r="1981" ht="15" customHeight="1">
      <c r="F1981" s="27" t="n"/>
    </row>
    <row r="1982" ht="15" customHeight="1">
      <c r="F1982" s="27" t="n"/>
    </row>
    <row r="1983" ht="15" customHeight="1">
      <c r="F1983" s="27" t="n"/>
    </row>
    <row r="1984" ht="15" customHeight="1">
      <c r="F1984" s="27" t="n"/>
    </row>
    <row r="1985" ht="15" customHeight="1">
      <c r="F1985" s="27" t="n"/>
    </row>
    <row r="1986" ht="15" customHeight="1">
      <c r="F1986" s="27" t="n"/>
    </row>
    <row r="1987" ht="15" customHeight="1">
      <c r="F1987" s="27" t="n"/>
    </row>
    <row r="1988" ht="15" customHeight="1">
      <c r="F1988" s="27" t="n"/>
    </row>
    <row r="1989" ht="15" customHeight="1">
      <c r="F1989" s="27" t="n"/>
    </row>
    <row r="1990" ht="15" customHeight="1">
      <c r="F1990" s="27" t="n"/>
    </row>
    <row r="1991" ht="15" customHeight="1">
      <c r="F1991" s="27" t="n"/>
    </row>
    <row r="1992" ht="15" customHeight="1">
      <c r="F1992" s="27" t="n"/>
    </row>
    <row r="1993" ht="15" customHeight="1">
      <c r="F1993" s="27" t="n"/>
    </row>
    <row r="1994" ht="15" customHeight="1">
      <c r="F1994" s="27" t="n"/>
    </row>
    <row r="1995" ht="15" customHeight="1">
      <c r="F1995" s="27" t="n"/>
    </row>
    <row r="1996" ht="15" customHeight="1">
      <c r="F1996" s="27" t="n"/>
    </row>
    <row r="1997" ht="15" customHeight="1">
      <c r="F1997" s="27" t="n"/>
    </row>
    <row r="1998" ht="15" customHeight="1">
      <c r="F1998" s="27" t="n"/>
    </row>
    <row r="1999" ht="15" customHeight="1">
      <c r="F1999" s="27" t="n"/>
    </row>
    <row r="2000" ht="15" customHeight="1">
      <c r="F2000" s="27" t="n"/>
    </row>
    <row r="2001" ht="15" customHeight="1">
      <c r="F2001" s="27" t="n"/>
    </row>
    <row r="2002" ht="15" customHeight="1">
      <c r="F2002" s="27" t="n"/>
    </row>
    <row r="2003" ht="15" customHeight="1">
      <c r="F2003" s="27" t="n"/>
    </row>
    <row r="2004" ht="15" customHeight="1">
      <c r="F2004" s="27" t="n"/>
    </row>
    <row r="2005" ht="15" customHeight="1">
      <c r="F2005" s="27" t="n"/>
    </row>
    <row r="2006" ht="15" customHeight="1">
      <c r="F2006" s="27" t="n"/>
    </row>
    <row r="2007" ht="15" customHeight="1">
      <c r="F2007" s="27" t="n"/>
    </row>
    <row r="2008" ht="15" customHeight="1">
      <c r="F2008" s="27" t="n"/>
    </row>
    <row r="2009" ht="15" customHeight="1">
      <c r="F2009" s="27" t="n"/>
    </row>
    <row r="2010" ht="15" customHeight="1">
      <c r="F2010" s="27" t="n"/>
    </row>
    <row r="2011" ht="15" customHeight="1">
      <c r="F2011" s="27" t="n"/>
    </row>
    <row r="2012" ht="15" customHeight="1">
      <c r="F2012" s="27" t="n"/>
    </row>
    <row r="2013" ht="15" customHeight="1">
      <c r="F2013" s="27" t="n"/>
    </row>
    <row r="2014" ht="15" customHeight="1">
      <c r="F2014" s="27" t="n"/>
    </row>
    <row r="2015" ht="15" customHeight="1">
      <c r="F2015" s="27" t="n"/>
    </row>
    <row r="2016" ht="15" customHeight="1">
      <c r="F2016" s="27" t="n"/>
    </row>
    <row r="2017" ht="15" customHeight="1">
      <c r="F2017" s="27" t="n"/>
    </row>
    <row r="2018" ht="15" customHeight="1">
      <c r="F2018" s="27" t="n"/>
    </row>
    <row r="2019" ht="15" customHeight="1">
      <c r="F2019" s="27" t="n"/>
    </row>
    <row r="2020" ht="15" customHeight="1">
      <c r="F2020" s="27" t="n"/>
    </row>
    <row r="2021" ht="15" customHeight="1">
      <c r="F2021" s="27" t="n"/>
    </row>
    <row r="2022" ht="15" customHeight="1">
      <c r="F2022" s="27" t="n"/>
    </row>
    <row r="2023" ht="15" customHeight="1">
      <c r="F2023" s="27" t="n"/>
    </row>
    <row r="2024" ht="15" customHeight="1">
      <c r="F2024" s="27" t="n"/>
    </row>
    <row r="2025" ht="15" customHeight="1">
      <c r="F2025" s="27" t="n"/>
    </row>
    <row r="2026" ht="15" customHeight="1">
      <c r="F2026" s="27" t="n"/>
    </row>
    <row r="2027" ht="15" customHeight="1">
      <c r="F2027" s="27" t="n"/>
    </row>
    <row r="2028" ht="15" customHeight="1">
      <c r="F2028" s="27" t="n"/>
    </row>
    <row r="2029" ht="15" customHeight="1">
      <c r="F2029" s="27" t="n"/>
    </row>
    <row r="2030" ht="15" customHeight="1">
      <c r="F2030" s="27" t="n"/>
    </row>
    <row r="2031" ht="15" customHeight="1">
      <c r="F2031" s="27" t="n"/>
    </row>
    <row r="2032" ht="15" customHeight="1">
      <c r="F2032" s="27" t="n"/>
    </row>
    <row r="2033" ht="15" customHeight="1">
      <c r="F2033" s="27" t="n"/>
    </row>
    <row r="2034" ht="15" customHeight="1">
      <c r="F2034" s="27" t="n"/>
    </row>
    <row r="2035" ht="15" customHeight="1">
      <c r="F2035" s="27" t="n"/>
    </row>
    <row r="2036" ht="15" customHeight="1">
      <c r="F2036" s="27" t="n"/>
    </row>
    <row r="2037" ht="15" customHeight="1">
      <c r="F2037" s="27" t="n"/>
    </row>
    <row r="2038" ht="15" customHeight="1">
      <c r="F2038" s="27" t="n"/>
    </row>
    <row r="2039" ht="15" customHeight="1">
      <c r="F2039" s="27" t="n"/>
    </row>
    <row r="2040" ht="15" customHeight="1">
      <c r="F2040" s="27" t="n"/>
    </row>
    <row r="2041" ht="15" customHeight="1">
      <c r="F2041" s="27" t="n"/>
    </row>
    <row r="2042" ht="15" customHeight="1">
      <c r="F2042" s="27" t="n"/>
    </row>
    <row r="2043" ht="15" customHeight="1">
      <c r="F2043" s="27" t="n"/>
    </row>
    <row r="2044" ht="15" customHeight="1">
      <c r="F2044" s="27" t="n"/>
    </row>
    <row r="2045" ht="15" customHeight="1">
      <c r="F2045" s="27" t="n"/>
    </row>
    <row r="2046" ht="15" customHeight="1">
      <c r="F2046" s="27" t="n"/>
    </row>
    <row r="2047" ht="15" customHeight="1">
      <c r="F2047" s="27" t="n"/>
    </row>
    <row r="2048" ht="15" customHeight="1">
      <c r="F2048" s="27" t="n"/>
    </row>
    <row r="2049" ht="15" customHeight="1">
      <c r="F2049" s="27" t="n"/>
    </row>
    <row r="2050" ht="15" customHeight="1">
      <c r="F2050" s="27" t="n"/>
    </row>
    <row r="2051" ht="15" customHeight="1">
      <c r="F2051" s="27" t="n"/>
    </row>
    <row r="2052" ht="15" customHeight="1">
      <c r="F2052" s="27" t="n"/>
    </row>
    <row r="2053" ht="15" customHeight="1">
      <c r="F2053" s="27" t="n"/>
    </row>
    <row r="2054" ht="15" customHeight="1">
      <c r="F2054" s="27" t="n"/>
    </row>
    <row r="2055" ht="15" customHeight="1">
      <c r="F2055" s="27" t="n"/>
    </row>
    <row r="2056" ht="15" customHeight="1">
      <c r="F2056" s="27" t="n"/>
    </row>
    <row r="2057" ht="15" customHeight="1">
      <c r="F2057" s="27" t="n"/>
    </row>
    <row r="2058" ht="15" customHeight="1">
      <c r="F2058" s="27" t="n"/>
    </row>
    <row r="2059" ht="15" customHeight="1">
      <c r="F2059" s="27" t="n"/>
    </row>
    <row r="2060" ht="15" customHeight="1">
      <c r="F2060" s="27" t="n"/>
    </row>
    <row r="2061" ht="15" customHeight="1">
      <c r="F2061" s="27" t="n"/>
    </row>
    <row r="2062" ht="15" customHeight="1">
      <c r="F2062" s="27" t="n"/>
    </row>
    <row r="2063" ht="15" customHeight="1">
      <c r="F2063" s="27" t="n"/>
    </row>
    <row r="2064" ht="15" customHeight="1">
      <c r="F2064" s="27" t="n"/>
    </row>
    <row r="2065" ht="15" customHeight="1">
      <c r="F2065" s="27" t="n"/>
    </row>
    <row r="2066" ht="15" customHeight="1">
      <c r="F2066" s="27" t="n"/>
    </row>
    <row r="2067" ht="15" customHeight="1">
      <c r="F2067" s="27" t="n"/>
    </row>
    <row r="2068" ht="15" customHeight="1">
      <c r="F2068" s="27" t="n"/>
    </row>
    <row r="2069" ht="15" customHeight="1">
      <c r="F2069" s="27" t="n"/>
    </row>
    <row r="2070" ht="15" customHeight="1">
      <c r="F2070" s="27" t="n"/>
    </row>
    <row r="2071" ht="15" customHeight="1">
      <c r="F2071" s="27" t="n"/>
    </row>
    <row r="2072" ht="15" customHeight="1">
      <c r="F2072" s="27" t="n"/>
    </row>
    <row r="2073" ht="15" customHeight="1">
      <c r="F2073" s="27" t="n"/>
    </row>
    <row r="2074" ht="15" customHeight="1">
      <c r="F2074" s="27" t="n"/>
    </row>
    <row r="2075" ht="15" customHeight="1">
      <c r="F2075" s="27" t="n"/>
    </row>
    <row r="2076" ht="15" customHeight="1">
      <c r="F2076" s="27" t="n"/>
    </row>
    <row r="2077" ht="15" customHeight="1">
      <c r="F2077" s="27" t="n"/>
    </row>
    <row r="2078" ht="15" customHeight="1">
      <c r="F2078" s="27" t="n"/>
    </row>
    <row r="2079" ht="15" customHeight="1">
      <c r="F2079" s="27" t="n"/>
    </row>
    <row r="2080" ht="15" customHeight="1">
      <c r="F2080" s="27" t="n"/>
    </row>
    <row r="2081" ht="15" customHeight="1">
      <c r="F2081" s="27" t="n"/>
    </row>
    <row r="2082" ht="15" customHeight="1">
      <c r="F2082" s="27" t="n"/>
    </row>
    <row r="2083" ht="15" customHeight="1">
      <c r="F2083" s="27" t="n"/>
    </row>
    <row r="2084" ht="15" customHeight="1">
      <c r="F2084" s="27" t="n"/>
    </row>
    <row r="2085" ht="15" customHeight="1">
      <c r="F2085" s="27" t="n"/>
    </row>
    <row r="2086" ht="15" customHeight="1">
      <c r="F2086" s="27" t="n"/>
    </row>
    <row r="2087" ht="15" customHeight="1">
      <c r="F2087" s="27" t="n"/>
    </row>
    <row r="2088" ht="15" customHeight="1">
      <c r="F2088" s="27" t="n"/>
    </row>
    <row r="2089" ht="15" customHeight="1">
      <c r="F2089" s="27" t="n"/>
    </row>
    <row r="2090" ht="15" customHeight="1">
      <c r="F2090" s="27" t="n"/>
    </row>
    <row r="2091" ht="15" customHeight="1">
      <c r="F2091" s="27" t="n"/>
    </row>
    <row r="2092" ht="15" customHeight="1">
      <c r="F2092" s="27" t="n"/>
    </row>
    <row r="2093" ht="15" customHeight="1">
      <c r="F2093" s="27" t="n"/>
    </row>
    <row r="2094" ht="15" customHeight="1">
      <c r="F2094" s="27" t="n"/>
    </row>
    <row r="2095" ht="15" customHeight="1">
      <c r="F2095" s="27" t="n"/>
    </row>
    <row r="2096" ht="15" customHeight="1">
      <c r="F2096" s="27" t="n"/>
    </row>
    <row r="2097" ht="15" customHeight="1">
      <c r="F2097" s="27" t="n"/>
    </row>
    <row r="2098" ht="15" customHeight="1">
      <c r="F2098" s="27" t="n"/>
    </row>
    <row r="2099" ht="15" customHeight="1">
      <c r="F2099" s="27" t="n"/>
    </row>
    <row r="2100" ht="15" customHeight="1">
      <c r="F2100" s="27" t="n"/>
    </row>
    <row r="2101" ht="15" customHeight="1">
      <c r="F2101" s="27" t="n"/>
    </row>
    <row r="2102" ht="15" customHeight="1">
      <c r="F2102" s="27" t="n"/>
    </row>
    <row r="2103" ht="15" customHeight="1">
      <c r="F2103" s="27" t="n"/>
    </row>
    <row r="2104" ht="15" customHeight="1">
      <c r="F2104" s="27" t="n"/>
    </row>
    <row r="2105" ht="15" customHeight="1">
      <c r="F2105" s="27" t="n"/>
    </row>
    <row r="2106" ht="15" customHeight="1">
      <c r="F2106" s="27" t="n"/>
    </row>
    <row r="2107" ht="15" customHeight="1">
      <c r="F2107" s="27" t="n"/>
    </row>
    <row r="2108" ht="15" customHeight="1">
      <c r="F2108" s="27" t="n"/>
    </row>
    <row r="2109" ht="15" customHeight="1">
      <c r="F2109" s="27" t="n"/>
    </row>
    <row r="2110" ht="15" customHeight="1">
      <c r="F2110" s="27" t="n"/>
    </row>
    <row r="2111" ht="15" customHeight="1">
      <c r="F2111" s="27" t="n"/>
    </row>
    <row r="2112" ht="15" customHeight="1">
      <c r="F2112" s="27" t="n"/>
    </row>
    <row r="2113" ht="15" customHeight="1">
      <c r="F2113" s="27" t="n"/>
    </row>
    <row r="2114" ht="15" customHeight="1">
      <c r="F2114" s="27" t="n"/>
    </row>
    <row r="2115" ht="15" customHeight="1">
      <c r="F2115" s="27" t="n"/>
    </row>
    <row r="2116" ht="15" customHeight="1">
      <c r="F2116" s="27" t="n"/>
    </row>
    <row r="2117" ht="15" customHeight="1">
      <c r="F2117" s="27" t="n"/>
    </row>
    <row r="2118" ht="15" customHeight="1">
      <c r="F2118" s="27" t="n"/>
    </row>
    <row r="2119" ht="15" customHeight="1">
      <c r="F2119" s="27" t="n"/>
    </row>
    <row r="2120" ht="15" customHeight="1">
      <c r="F2120" s="27" t="n"/>
    </row>
    <row r="2121" ht="15" customHeight="1">
      <c r="F2121" s="27" t="n"/>
    </row>
    <row r="2122" ht="15" customHeight="1">
      <c r="F2122" s="27" t="n"/>
    </row>
    <row r="2123" ht="15" customHeight="1">
      <c r="F2123" s="27" t="n"/>
    </row>
    <row r="2124" ht="15" customHeight="1">
      <c r="F2124" s="27" t="n"/>
    </row>
    <row r="2125" ht="15" customHeight="1">
      <c r="F2125" s="27" t="n"/>
    </row>
    <row r="2126" ht="15" customHeight="1">
      <c r="F2126" s="27" t="n"/>
    </row>
    <row r="2127" ht="15" customHeight="1">
      <c r="F2127" s="27" t="n"/>
    </row>
    <row r="2128" ht="15" customHeight="1">
      <c r="F2128" s="27" t="n"/>
    </row>
    <row r="2129" ht="15" customHeight="1">
      <c r="F2129" s="27" t="n"/>
    </row>
    <row r="2130" ht="15" customHeight="1">
      <c r="F2130" s="27" t="n"/>
    </row>
    <row r="2131" ht="15" customHeight="1">
      <c r="F2131" s="27" t="n"/>
    </row>
    <row r="2132" ht="15" customHeight="1">
      <c r="F2132" s="27" t="n"/>
    </row>
    <row r="2133" ht="15" customHeight="1">
      <c r="F2133" s="27" t="n"/>
    </row>
    <row r="2134" ht="15" customHeight="1">
      <c r="F2134" s="27" t="n"/>
    </row>
    <row r="2135" ht="15" customHeight="1">
      <c r="F2135" s="27" t="n"/>
    </row>
    <row r="2136" ht="15" customHeight="1">
      <c r="F2136" s="27" t="n"/>
    </row>
    <row r="2137" ht="15" customHeight="1">
      <c r="F2137" s="27" t="n"/>
    </row>
    <row r="2138" ht="15" customHeight="1">
      <c r="F2138" s="27" t="n"/>
    </row>
    <row r="2139" ht="15" customHeight="1">
      <c r="F2139" s="27" t="n"/>
    </row>
    <row r="2140" ht="15" customHeight="1">
      <c r="F2140" s="27" t="n"/>
    </row>
    <row r="2141" ht="15" customHeight="1">
      <c r="F2141" s="27" t="n"/>
    </row>
    <row r="2142" ht="15" customHeight="1">
      <c r="F2142" s="27" t="n"/>
    </row>
    <row r="2143" ht="15" customHeight="1">
      <c r="F2143" s="27" t="n"/>
    </row>
    <row r="2144" ht="15" customHeight="1">
      <c r="F2144" s="27" t="n"/>
    </row>
    <row r="2145" ht="15" customHeight="1">
      <c r="F2145" s="27" t="n"/>
    </row>
    <row r="2146" ht="15" customHeight="1">
      <c r="F2146" s="27" t="n"/>
    </row>
    <row r="2147" ht="15" customHeight="1">
      <c r="F2147" s="27" t="n"/>
    </row>
    <row r="2148" ht="15" customHeight="1">
      <c r="F2148" s="27" t="n"/>
    </row>
    <row r="2149" ht="15" customHeight="1">
      <c r="F2149" s="27" t="n"/>
    </row>
    <row r="2150" ht="15" customHeight="1">
      <c r="F2150" s="27" t="n"/>
    </row>
    <row r="2151" ht="15" customHeight="1">
      <c r="F2151" s="27" t="n"/>
    </row>
    <row r="2152" ht="15" customHeight="1">
      <c r="F2152" s="27" t="n"/>
    </row>
    <row r="2153" ht="15" customHeight="1">
      <c r="F2153" s="27" t="n"/>
    </row>
    <row r="2154" ht="15" customHeight="1">
      <c r="F2154" s="27" t="n"/>
    </row>
    <row r="2155" ht="15" customHeight="1">
      <c r="F2155" s="27" t="n"/>
    </row>
    <row r="2156" ht="15" customHeight="1">
      <c r="F2156" s="27" t="n"/>
    </row>
    <row r="2157" ht="15" customHeight="1">
      <c r="F2157" s="27" t="n"/>
    </row>
    <row r="2158" ht="15" customHeight="1">
      <c r="F2158" s="27" t="n"/>
    </row>
    <row r="2159" ht="15" customHeight="1">
      <c r="F2159" s="27" t="n"/>
    </row>
    <row r="2160" ht="15" customHeight="1">
      <c r="F2160" s="27" t="n"/>
    </row>
    <row r="2161" ht="15" customHeight="1">
      <c r="F2161" s="27" t="n"/>
    </row>
    <row r="2162" ht="15" customHeight="1">
      <c r="F2162" s="27" t="n"/>
    </row>
    <row r="2163" ht="15" customHeight="1">
      <c r="F2163" s="27" t="n"/>
    </row>
    <row r="2164" ht="15" customHeight="1">
      <c r="F2164" s="27" t="n"/>
    </row>
    <row r="2165" ht="15" customHeight="1">
      <c r="F2165" s="27" t="n"/>
    </row>
    <row r="2166" ht="15" customHeight="1">
      <c r="F2166" s="27" t="n"/>
    </row>
    <row r="2167" ht="15" customHeight="1">
      <c r="F2167" s="27" t="n"/>
    </row>
    <row r="2168" ht="15" customHeight="1">
      <c r="F2168" s="27" t="n"/>
    </row>
    <row r="2169" ht="15" customHeight="1">
      <c r="F2169" s="27" t="n"/>
    </row>
    <row r="2170" ht="15" customHeight="1">
      <c r="F2170" s="27" t="n"/>
    </row>
    <row r="2171" ht="15" customHeight="1">
      <c r="F2171" s="27" t="n"/>
    </row>
    <row r="2172" ht="15" customHeight="1">
      <c r="F2172" s="27" t="n"/>
    </row>
    <row r="2173" ht="15" customHeight="1">
      <c r="F2173" s="27" t="n"/>
    </row>
    <row r="2174" ht="15" customHeight="1">
      <c r="F2174" s="27" t="n"/>
    </row>
    <row r="2175" ht="15" customHeight="1">
      <c r="F2175" s="27" t="n"/>
    </row>
    <row r="2176" ht="15" customHeight="1">
      <c r="F2176" s="27" t="n"/>
    </row>
    <row r="2177" ht="15" customHeight="1">
      <c r="F2177" s="27" t="n"/>
    </row>
    <row r="2178" ht="15" customHeight="1">
      <c r="F2178" s="27" t="n"/>
    </row>
    <row r="2179" ht="15" customHeight="1">
      <c r="F2179" s="27" t="n"/>
    </row>
    <row r="2180" ht="15" customHeight="1">
      <c r="F2180" s="27" t="n"/>
    </row>
    <row r="2181" ht="15" customHeight="1">
      <c r="F2181" s="27" t="n"/>
    </row>
    <row r="2182" ht="15" customHeight="1">
      <c r="F2182" s="27" t="n"/>
    </row>
    <row r="2183" ht="15" customHeight="1">
      <c r="F2183" s="27" t="n"/>
    </row>
    <row r="2184" ht="15" customHeight="1">
      <c r="F2184" s="27" t="n"/>
    </row>
    <row r="2185" ht="15" customHeight="1">
      <c r="F2185" s="27" t="n"/>
    </row>
    <row r="2186" ht="15" customHeight="1">
      <c r="F2186" s="27" t="n"/>
    </row>
    <row r="2187" ht="15" customHeight="1">
      <c r="F2187" s="27" t="n"/>
    </row>
    <row r="2188" ht="15" customHeight="1">
      <c r="F2188" s="27" t="n"/>
    </row>
    <row r="2189" ht="15" customHeight="1">
      <c r="F2189" s="27" t="n"/>
    </row>
    <row r="2190" ht="15" customHeight="1">
      <c r="F2190" s="27" t="n"/>
    </row>
    <row r="2191" ht="15" customHeight="1">
      <c r="F2191" s="27" t="n"/>
    </row>
    <row r="2192" ht="15" customHeight="1">
      <c r="F2192" s="27" t="n"/>
    </row>
    <row r="2193" ht="15" customHeight="1">
      <c r="F2193" s="27" t="n"/>
    </row>
    <row r="2194" ht="15" customHeight="1">
      <c r="F2194" s="27" t="n"/>
    </row>
    <row r="2195" ht="15" customHeight="1">
      <c r="F2195" s="27" t="n"/>
    </row>
    <row r="2196" ht="15" customHeight="1">
      <c r="F2196" s="27" t="n"/>
    </row>
    <row r="2197" ht="15" customHeight="1">
      <c r="F2197" s="27" t="n"/>
    </row>
    <row r="2198" ht="15" customHeight="1">
      <c r="F2198" s="27" t="n"/>
    </row>
    <row r="2199" ht="15" customHeight="1">
      <c r="F2199" s="27" t="n"/>
    </row>
    <row r="2200" ht="15" customHeight="1">
      <c r="F2200" s="27" t="n"/>
    </row>
    <row r="2201" ht="15" customHeight="1">
      <c r="F2201" s="27" t="n"/>
    </row>
    <row r="2202" ht="15" customHeight="1">
      <c r="F2202" s="27" t="n"/>
    </row>
    <row r="2203" ht="15" customHeight="1">
      <c r="F2203" s="27" t="n"/>
    </row>
    <row r="2204" ht="15" customHeight="1">
      <c r="F2204" s="27" t="n"/>
    </row>
    <row r="2205" ht="15" customHeight="1">
      <c r="F2205" s="27" t="n"/>
    </row>
    <row r="2206" ht="15" customHeight="1">
      <c r="F2206" s="27" t="n"/>
    </row>
    <row r="2207" ht="15" customHeight="1">
      <c r="F2207" s="27" t="n"/>
    </row>
    <row r="2208" ht="15" customHeight="1">
      <c r="F2208" s="27" t="n"/>
    </row>
    <row r="2209" ht="15" customHeight="1">
      <c r="F2209" s="27" t="n"/>
    </row>
    <row r="2210" ht="15" customHeight="1">
      <c r="F2210" s="27" t="n"/>
    </row>
    <row r="2211" ht="15" customHeight="1">
      <c r="F2211" s="27" t="n"/>
    </row>
    <row r="2212" ht="15" customHeight="1">
      <c r="F2212" s="27" t="n"/>
    </row>
    <row r="2213" ht="15" customHeight="1">
      <c r="F2213" s="27" t="n"/>
    </row>
    <row r="2214" ht="15" customHeight="1">
      <c r="F2214" s="27" t="n"/>
    </row>
    <row r="2215" ht="15" customHeight="1">
      <c r="F2215" s="27" t="n"/>
    </row>
    <row r="2216" ht="15" customHeight="1">
      <c r="F2216" s="27" t="n"/>
    </row>
    <row r="2217" ht="15" customHeight="1">
      <c r="F2217" s="27" t="n"/>
    </row>
    <row r="2218" ht="15" customHeight="1">
      <c r="F2218" s="27" t="n"/>
    </row>
    <row r="2219" ht="15" customHeight="1">
      <c r="F2219" s="27" t="n"/>
    </row>
    <row r="2220" ht="15" customHeight="1">
      <c r="F2220" s="27" t="n"/>
    </row>
    <row r="2221" ht="15" customHeight="1">
      <c r="F2221" s="27" t="n"/>
    </row>
    <row r="2222" ht="15" customHeight="1">
      <c r="F2222" s="27" t="n"/>
    </row>
    <row r="2223" ht="15" customHeight="1">
      <c r="F2223" s="27" t="n"/>
    </row>
    <row r="2224" ht="15" customHeight="1">
      <c r="F2224" s="27" t="n"/>
    </row>
    <row r="2225" ht="15" customHeight="1">
      <c r="F2225" s="27" t="n"/>
    </row>
    <row r="2226" ht="15" customHeight="1">
      <c r="F2226" s="27" t="n"/>
    </row>
    <row r="2227" ht="15" customHeight="1">
      <c r="F2227" s="27" t="n"/>
    </row>
    <row r="2228" ht="15" customHeight="1">
      <c r="F2228" s="27" t="n"/>
    </row>
    <row r="2229" ht="15" customHeight="1">
      <c r="F2229" s="27" t="n"/>
    </row>
    <row r="2230" ht="15" customHeight="1">
      <c r="F2230" s="27" t="n"/>
    </row>
    <row r="2231" ht="15" customHeight="1">
      <c r="F2231" s="27" t="n"/>
    </row>
    <row r="2232" ht="15" customHeight="1">
      <c r="F2232" s="27" t="n"/>
    </row>
    <row r="2233" ht="15" customHeight="1">
      <c r="F2233" s="27" t="n"/>
    </row>
    <row r="2234" ht="15" customHeight="1">
      <c r="F2234" s="27" t="n"/>
    </row>
    <row r="2235" ht="15" customHeight="1">
      <c r="F2235" s="27" t="n"/>
    </row>
    <row r="2236" ht="15" customHeight="1">
      <c r="F2236" s="27" t="n"/>
    </row>
    <row r="2237" ht="15" customHeight="1">
      <c r="F2237" s="27" t="n"/>
    </row>
    <row r="2238" ht="15" customHeight="1">
      <c r="F2238" s="27" t="n"/>
    </row>
    <row r="2239" ht="15" customHeight="1">
      <c r="F2239" s="27" t="n"/>
    </row>
    <row r="2240" ht="15" customHeight="1">
      <c r="F2240" s="27" t="n"/>
    </row>
    <row r="2241" ht="15" customHeight="1">
      <c r="F2241" s="27" t="n"/>
    </row>
    <row r="2242" ht="15" customHeight="1">
      <c r="F2242" s="27" t="n"/>
    </row>
    <row r="2243" ht="15" customHeight="1">
      <c r="F2243" s="27" t="n"/>
    </row>
    <row r="2244" ht="15" customHeight="1">
      <c r="F2244" s="27" t="n"/>
    </row>
    <row r="2245" ht="15" customHeight="1">
      <c r="F2245" s="27" t="n"/>
    </row>
    <row r="2246" ht="15" customHeight="1">
      <c r="F2246" s="27" t="n"/>
    </row>
    <row r="2247" ht="15" customHeight="1">
      <c r="F2247" s="27" t="n"/>
    </row>
    <row r="2248" ht="15" customHeight="1">
      <c r="F2248" s="27" t="n"/>
    </row>
    <row r="2249" ht="15" customHeight="1">
      <c r="F2249" s="27" t="n"/>
    </row>
    <row r="2250" ht="15" customHeight="1">
      <c r="F2250" s="27" t="n"/>
    </row>
    <row r="2251" ht="15" customHeight="1">
      <c r="F2251" s="27" t="n"/>
    </row>
    <row r="2252" ht="15" customHeight="1">
      <c r="F2252" s="27" t="n"/>
    </row>
    <row r="2253" ht="15" customHeight="1">
      <c r="F2253" s="27" t="n"/>
    </row>
    <row r="2254" ht="15" customHeight="1">
      <c r="F2254" s="27" t="n"/>
    </row>
    <row r="2255" ht="15" customHeight="1">
      <c r="F2255" s="27" t="n"/>
    </row>
    <row r="2256" ht="15" customHeight="1">
      <c r="F2256" s="27" t="n"/>
    </row>
    <row r="2257" ht="15" customHeight="1">
      <c r="F2257" s="27" t="n"/>
    </row>
    <row r="2258" ht="15" customHeight="1">
      <c r="F2258" s="27" t="n"/>
    </row>
    <row r="2259" ht="15" customHeight="1">
      <c r="F2259" s="27" t="n"/>
    </row>
    <row r="2260" ht="15" customHeight="1">
      <c r="F2260" s="27" t="n"/>
    </row>
    <row r="2261" ht="15" customHeight="1">
      <c r="F2261" s="27" t="n"/>
    </row>
    <row r="2262" ht="15" customHeight="1">
      <c r="F2262" s="27" t="n"/>
    </row>
    <row r="2263" ht="15" customHeight="1">
      <c r="F2263" s="27" t="n"/>
    </row>
    <row r="2264" ht="15" customHeight="1">
      <c r="F2264" s="27" t="n"/>
    </row>
    <row r="2265" ht="15" customHeight="1">
      <c r="F2265" s="27" t="n"/>
    </row>
    <row r="2266" ht="15" customHeight="1">
      <c r="F2266" s="27" t="n"/>
    </row>
    <row r="2267" ht="15" customHeight="1">
      <c r="F2267" s="27" t="n"/>
    </row>
    <row r="2268" ht="15" customHeight="1">
      <c r="F2268" s="27" t="n"/>
    </row>
    <row r="2269" ht="15" customHeight="1">
      <c r="F2269" s="27" t="n"/>
    </row>
    <row r="2270" ht="15" customHeight="1">
      <c r="F2270" s="27" t="n"/>
    </row>
    <row r="2271" ht="15" customHeight="1">
      <c r="F2271" s="27" t="n"/>
    </row>
    <row r="2272" ht="15" customHeight="1">
      <c r="F2272" s="27" t="n"/>
    </row>
    <row r="2273" ht="15" customHeight="1">
      <c r="F2273" s="27" t="n"/>
    </row>
    <row r="2274" ht="15" customHeight="1">
      <c r="F2274" s="27" t="n"/>
    </row>
    <row r="2275" ht="15" customHeight="1">
      <c r="F2275" s="27" t="n"/>
    </row>
    <row r="2276" ht="15" customHeight="1">
      <c r="F2276" s="27" t="n"/>
    </row>
    <row r="2277" ht="15" customHeight="1">
      <c r="F2277" s="27" t="n"/>
    </row>
    <row r="2278" ht="15" customHeight="1">
      <c r="F2278" s="27" t="n"/>
    </row>
    <row r="2279" ht="15" customHeight="1">
      <c r="F2279" s="27" t="n"/>
    </row>
    <row r="2280" ht="15" customHeight="1">
      <c r="F2280" s="27" t="n"/>
    </row>
    <row r="2281" ht="15" customHeight="1">
      <c r="F2281" s="27" t="n"/>
    </row>
    <row r="2282" ht="15" customHeight="1">
      <c r="F2282" s="27" t="n"/>
    </row>
    <row r="2283">
      <c r="C2283" s="4" t="n"/>
    </row>
  </sheetData>
  <sheetProtection selectLockedCells="0" selectUnlockedCells="0" algorithmName="SHA-512" sheet="1" objects="1" insertRows="1" insertHyperlinks="0" autoFilter="1" scenarios="1" formatColumns="1" deleteColumns="1" insertColumns="1" pivotTables="1" deleteRows="1" formatCells="1" saltValue="Azd9kzyEFolD6MIMG0xV6A==" formatRows="1" sort="1" spinCount="100000" hashValue="daPotP9tZtl2g8ntJoqGgVDK9IwiDNFbcvg8dsjQ/uLs4iNDVMPm8gbnTipcyCTi4Mhohv1aaiMkS//gLrWDHA=="/>
  <hyperlinks>
    <hyperlink xmlns:r="http://schemas.openxmlformats.org/officeDocument/2006/relationships" ref="D3" location="/@rkdgroup1/so:rkdgroup-Production/workfront/task/6a96132100044614233a688446f2cd66/updates" r:id="rId1"/>
    <hyperlink xmlns:r="http://schemas.openxmlformats.org/officeDocument/2006/relationships" ref="D4" location="/@rkdgroup1/so:rkdgroup-Production/workfront/task/69e9682f0234229b4eedb697764292d3/updates" r:id="rId2"/>
    <hyperlink xmlns:r="http://schemas.openxmlformats.org/officeDocument/2006/relationships" ref="D5" location="/@rkdgroup1/so:rkdgroup-Production/workfront/task/69e969ef0237c7f7c15433c132cb15e3/updates" r:id="rId3"/>
    <hyperlink xmlns:r="http://schemas.openxmlformats.org/officeDocument/2006/relationships" ref="D6" location="/@rkdgroup1/so:rkdgroup-Production/workfront/task/6a1db6040000f06124c663e18f23cef2/updates" r:id="rId4"/>
    <hyperlink xmlns:r="http://schemas.openxmlformats.org/officeDocument/2006/relationships" ref="D7" location="/@rkdgroup1/so:rkdgroup-Production/workfront/task/68780ec3000317bcf6d6c3df654e5eb1/updates" r:id="rId5"/>
    <hyperlink xmlns:r="http://schemas.openxmlformats.org/officeDocument/2006/relationships" ref="D9" location="/@rkdgroup1/so:rkdgroup-Production/workfront/task/6ab584560006285cd6b0600f0e7961b8/updates" r:id="rId6"/>
    <hyperlink xmlns:r="http://schemas.openxmlformats.org/officeDocument/2006/relationships" ref="D10" location="/@rkdgroup1/so:rkdgroup-Production/workfront/task/6ab6e2f1000578085f7e47ee5f6cab67/updates" r:id="rId7"/>
    <hyperlink xmlns:r="http://schemas.openxmlformats.org/officeDocument/2006/relationships" ref="D12" location="/@rkdgroup1/so:rkdgroup-Production/workfront/task/6abbddec0005b59ae1f12023e6e847ed/updates" r:id="rId8"/>
    <hyperlink xmlns:r="http://schemas.openxmlformats.org/officeDocument/2006/relationships" ref="D13" location="/@rkdgroup1/so:rkdgroup-Production/workfront/task/6ab6e2f1000578085f7e47ee5f6cab67/updates" r:id="rId9"/>
    <hyperlink xmlns:r="http://schemas.openxmlformats.org/officeDocument/2006/relationships" ref="D14" location="/@rkdgroup1/so:rkdgroup-Production/workfront/task/69e9682e02341eccca2f0798d0b5f8bc/updates" r:id="rId10"/>
    <hyperlink xmlns:r="http://schemas.openxmlformats.org/officeDocument/2006/relationships" ref="D16" location="/@rkdgroup1/so:rkdgroup-Production/workfront/task/6a512e740008ec06abd7ffb553eb1545/updates" r:id="rId11"/>
    <hyperlink xmlns:r="http://schemas.openxmlformats.org/officeDocument/2006/relationships" ref="D17" location="/@rkdgroup1/so:rkdgroup-Production/workfront/task/6a29bf620004427bc17b805018573370/updates" r:id="rId12"/>
    <hyperlink xmlns:r="http://schemas.openxmlformats.org/officeDocument/2006/relationships" ref="D18" location="/@rkdgroup1/so:rkdgroup-Production/workfront/task/6ac4242b000608164314b47dc9a40ea2/updates" r:id="rId13"/>
  </hyperlinks>
  <pageMargins left="0.7" right="0.7" top="0.75" bottom="0.75" header="0.3" footer="0.3"/>
  <pageSetup orientation="portrait"/>
  <tableParts count="1">
    <tablePart xmlns:r="http://schemas.openxmlformats.org/officeDocument/2006/relationships" r:id="rId14"/>
  </tableParts>
</worksheet>
</file>

<file path=xl/worksheets/sheet13.xml><?xml version="1.0" encoding="utf-8"?>
<worksheet xmlns="http://schemas.openxmlformats.org/spreadsheetml/2006/main">
  <sheetPr>
    <tabColor rgb="FF7030A0"/>
    <outlinePr summaryBelow="1" summaryRight="1"/>
    <pageSetUpPr/>
  </sheetPr>
  <dimension ref="A1:M2283"/>
  <sheetViews>
    <sheetView zoomScale="75" zoomScaleNormal="75" workbookViewId="0">
      <pane xSplit="1" ySplit="1" topLeftCell="B2" activePane="bottomRight" state="frozen"/>
      <selection pane="bottomRight" activeCell="H14" sqref="H14"/>
      <selection pane="bottomLeft" activeCell="A1" sqref="A1"/>
      <selection pane="topRight" activeCell="A1" sqref="A1"/>
    </sheetView>
  </sheetViews>
  <sheetFormatPr baseColWidth="8" defaultColWidth="14.42578125" defaultRowHeight="15.95"/>
  <cols>
    <col width="2.42578125" customWidth="1" style="1" min="1" max="1"/>
    <col width="13.7109375" customWidth="1" style="13" min="2" max="2"/>
    <col width="65.7109375" customWidth="1" style="2" min="3" max="3"/>
    <col width="30.7109375" customWidth="1" style="12" min="4" max="4"/>
    <col width="30.7109375" customWidth="1" style="23" min="5" max="5"/>
    <col width="15" customWidth="1" style="3" min="6" max="6"/>
    <col width="23.28515625" customWidth="1" style="24" min="7" max="7"/>
    <col width="13.42578125" customWidth="1" style="5" min="8" max="8"/>
    <col width="3.42578125" customWidth="1" style="1" min="9" max="9"/>
    <col width="21.28515625" bestFit="1" customWidth="1" style="1" min="10" max="10"/>
    <col width="12.28515625" bestFit="1" customWidth="1" style="1" min="11" max="11"/>
    <col width="13.42578125" bestFit="1" customWidth="1" style="1" min="12" max="12"/>
    <col width="9.140625" customWidth="1" style="1" min="13" max="13"/>
    <col width="14.42578125" customWidth="1" style="1" min="14" max="16384"/>
  </cols>
  <sheetData>
    <row r="1" ht="15" customFormat="1" customHeight="1" s="6">
      <c r="B1" s="25" t="inlineStr">
        <is>
          <t>Client</t>
        </is>
      </c>
      <c r="C1" s="26" t="inlineStr">
        <is>
          <t>Task Name</t>
        </is>
      </c>
      <c r="D1" s="11" t="inlineStr">
        <is>
          <t>Comments</t>
        </is>
      </c>
      <c r="E1" s="7" t="inlineStr">
        <is>
          <t>Type of task</t>
        </is>
      </c>
      <c r="F1" s="7" t="inlineStr">
        <is>
          <t>Date</t>
        </is>
      </c>
      <c r="G1" s="7" t="inlineStr">
        <is>
          <t>Resource</t>
        </is>
      </c>
      <c r="H1" s="8" t="inlineStr">
        <is>
          <t>Hours</t>
        </is>
      </c>
    </row>
    <row r="2" ht="15" customHeight="1">
      <c r="B2" t="inlineStr">
        <is>
          <t>PANCAN</t>
        </is>
      </c>
      <c r="C2" t="inlineStr">
        <is>
          <t>PANCAN: Story Match - [10/5 @ 9 AM CST] - Email 2 Major</t>
        </is>
      </c>
      <c r="D2" t="inlineStr">
        <is>
          <t>N/A</t>
        </is>
      </c>
      <c r="E2" t="inlineStr">
        <is>
          <t>Email Send</t>
        </is>
      </c>
      <c r="F2" s="27" t="n">
        <v>46296</v>
      </c>
      <c r="G2" t="inlineStr">
        <is>
          <t>QA Dev 1</t>
        </is>
      </c>
      <c r="H2" t="n">
        <v>0.75</v>
      </c>
      <c r="I2" s="14" t="n"/>
      <c r="K2" t="inlineStr">
        <is>
          <t>Resource</t>
        </is>
      </c>
      <c r="L2" t="inlineStr">
        <is>
          <t>Sum of Hours</t>
        </is>
      </c>
    </row>
    <row r="3" ht="15" customHeight="1">
      <c r="B3" t="inlineStr">
        <is>
          <t>NFNMS</t>
        </is>
      </c>
      <c r="C3" t="inlineStr">
        <is>
          <t>MFNMS: Molly's Mobile Market - [10/05 @8 AM CST] - Email 2A (Gen)</t>
        </is>
      </c>
      <c r="D3" t="inlineStr">
        <is>
          <t>N/A</t>
        </is>
      </c>
      <c r="E3" t="inlineStr">
        <is>
          <t>Email Send</t>
        </is>
      </c>
      <c r="F3" s="27" t="n">
        <v>46296</v>
      </c>
      <c r="G3" t="inlineStr">
        <is>
          <t>QA Dev 1</t>
        </is>
      </c>
      <c r="H3" t="n">
        <v>0.75</v>
      </c>
      <c r="I3" s="14" t="n"/>
      <c r="K3" t="inlineStr">
        <is>
          <t>Grand Total</t>
        </is>
      </c>
    </row>
    <row r="4" ht="15" customHeight="1">
      <c r="B4" t="inlineStr">
        <is>
          <t>RKD MTG</t>
        </is>
      </c>
      <c r="C4" t="inlineStr">
        <is>
          <t>Loymark meeting</t>
        </is>
      </c>
      <c r="D4" t="inlineStr">
        <is>
          <t>N/A</t>
        </is>
      </c>
      <c r="E4" t="inlineStr">
        <is>
          <t>Meeting</t>
        </is>
      </c>
      <c r="F4" s="27" t="n">
        <v>46296</v>
      </c>
      <c r="G4" t="inlineStr">
        <is>
          <t>QA Dev 1</t>
        </is>
      </c>
      <c r="H4" t="n">
        <v>0.25</v>
      </c>
      <c r="I4" s="14" t="n"/>
    </row>
    <row r="5" ht="15" customHeight="1">
      <c r="B5" t="inlineStr">
        <is>
          <t>BFF</t>
        </is>
      </c>
      <c r="C5" t="inlineStr">
        <is>
          <t>BFF 107704 September ADR WAM/WAD Digital Campaign</t>
        </is>
      </c>
      <c r="D5" t="inlineStr">
        <is>
          <t>N/A</t>
        </is>
      </c>
      <c r="E5" t="inlineStr">
        <is>
          <t>Tech Update</t>
        </is>
      </c>
      <c r="F5" s="27" t="n">
        <v>46296</v>
      </c>
      <c r="G5" t="inlineStr">
        <is>
          <t>QA Dev 1</t>
        </is>
      </c>
      <c r="H5" t="n">
        <v>0.5</v>
      </c>
      <c r="I5" s="14" t="n"/>
    </row>
    <row r="6" ht="15" customHeight="1">
      <c r="B6" t="inlineStr">
        <is>
          <t>PANCAN</t>
        </is>
      </c>
      <c r="C6" t="inlineStr">
        <is>
          <t>PANCAN: Story Match - [10/10 @ 9 AM CST] - Email 3 Gen</t>
        </is>
      </c>
      <c r="D6" t="inlineStr">
        <is>
          <t>N/A</t>
        </is>
      </c>
      <c r="E6" t="inlineStr">
        <is>
          <t>Email Revision</t>
        </is>
      </c>
      <c r="F6" s="27" t="n">
        <v>46296</v>
      </c>
      <c r="G6" t="inlineStr">
        <is>
          <t>QA Dev 1</t>
        </is>
      </c>
      <c r="H6" t="n">
        <v>0.5</v>
      </c>
      <c r="I6" s="14" t="n"/>
    </row>
    <row r="7" ht="15" customHeight="1">
      <c r="B7" t="inlineStr">
        <is>
          <t>PANCAN</t>
        </is>
      </c>
      <c r="C7" t="inlineStr">
        <is>
          <t>PANCAN: Story Match - [10/10 @ 9 AM CST] - Email 3 Major</t>
        </is>
      </c>
      <c r="D7" t="inlineStr">
        <is>
          <t>N/A</t>
        </is>
      </c>
      <c r="E7" t="inlineStr">
        <is>
          <t>Email Revision</t>
        </is>
      </c>
      <c r="F7" s="27" t="n">
        <v>46296</v>
      </c>
      <c r="G7" t="inlineStr">
        <is>
          <t>QA Dev 1</t>
        </is>
      </c>
      <c r="H7" t="n">
        <v>0.5</v>
      </c>
      <c r="I7" s="14" t="n"/>
    </row>
    <row r="8" ht="15" customHeight="1">
      <c r="B8" t="inlineStr">
        <is>
          <t>BFF</t>
        </is>
      </c>
      <c r="C8" t="inlineStr">
        <is>
          <t>ADR: Zoom In CR Day of Reminder Email - 10/15 @ 8am - Email</t>
        </is>
      </c>
      <c r="D8" t="inlineStr">
        <is>
          <t>N/A</t>
        </is>
      </c>
      <c r="E8" t="inlineStr">
        <is>
          <t>Email Build</t>
        </is>
      </c>
      <c r="F8" s="27" t="n">
        <v>46296</v>
      </c>
      <c r="G8" t="inlineStr">
        <is>
          <t>QA Dev 1</t>
        </is>
      </c>
      <c r="H8" t="n">
        <v>1.5</v>
      </c>
      <c r="I8" s="9" t="n"/>
    </row>
    <row r="9" ht="15" customHeight="1">
      <c r="B9" t="inlineStr">
        <is>
          <t>GDB</t>
        </is>
      </c>
      <c r="C9" t="inlineStr">
        <is>
          <t>GDB: Sustainer Retention - EMAIL #4 BUILD</t>
        </is>
      </c>
      <c r="D9" t="inlineStr">
        <is>
          <t>N/A</t>
        </is>
      </c>
      <c r="E9" t="inlineStr">
        <is>
          <t>Email Revision</t>
        </is>
      </c>
      <c r="F9" s="27" t="n">
        <v>46296</v>
      </c>
      <c r="G9" t="inlineStr">
        <is>
          <t>QA Dev 1</t>
        </is>
      </c>
      <c r="H9" t="n">
        <v>0.5</v>
      </c>
      <c r="I9" s="9" t="n"/>
    </row>
    <row r="10" ht="15" customHeight="1">
      <c r="B10" t="inlineStr">
        <is>
          <t>SMI</t>
        </is>
      </c>
      <c r="C10" t="inlineStr">
        <is>
          <t>SMI  - October Monthly Giving - 10/2 @ 8am CST - Email</t>
        </is>
      </c>
      <c r="D10" t="inlineStr">
        <is>
          <t>N/A</t>
        </is>
      </c>
      <c r="E10" t="inlineStr">
        <is>
          <t>Email Send</t>
        </is>
      </c>
      <c r="F10" s="27" t="n">
        <v>46296</v>
      </c>
      <c r="G10" t="inlineStr">
        <is>
          <t>QA Dev 1</t>
        </is>
      </c>
      <c r="H10" t="n">
        <v>0.75</v>
      </c>
      <c r="I10" s="9" t="n"/>
    </row>
    <row r="11" ht="15" customHeight="1">
      <c r="B11" t="inlineStr">
        <is>
          <t>HFBTX</t>
        </is>
      </c>
      <c r="C11" t="inlineStr">
        <is>
          <t>Abandonment Lightbox Relaunch EG</t>
        </is>
      </c>
      <c r="D11" t="inlineStr">
        <is>
          <t>N/A</t>
        </is>
      </c>
      <c r="E11" t="inlineStr">
        <is>
          <t>LB Revision</t>
        </is>
      </c>
      <c r="F11" s="27" t="n">
        <v>46296</v>
      </c>
      <c r="G11" t="inlineStr">
        <is>
          <t>QA Dev 1</t>
        </is>
      </c>
      <c r="H11" t="n">
        <v>0.5</v>
      </c>
      <c r="I11" s="9" t="n"/>
    </row>
    <row r="12" ht="15" customHeight="1">
      <c r="B12" t="inlineStr">
        <is>
          <t>HFBTX</t>
        </is>
      </c>
      <c r="C12" t="inlineStr">
        <is>
          <t>Abandonment Lightbox Relaunch EG</t>
        </is>
      </c>
      <c r="D12" t="inlineStr">
        <is>
          <t>N/A</t>
        </is>
      </c>
      <c r="E12" t="inlineStr">
        <is>
          <t>LB Launch</t>
        </is>
      </c>
      <c r="F12" s="27" t="n">
        <v>46296</v>
      </c>
      <c r="G12" t="inlineStr">
        <is>
          <t>QA Dev 1</t>
        </is>
      </c>
      <c r="H12" t="n">
        <v>0.5</v>
      </c>
      <c r="I12" s="9" t="n"/>
    </row>
    <row r="13" ht="15" customHeight="1">
      <c r="B13" t="inlineStr">
        <is>
          <t>GDB</t>
        </is>
      </c>
      <c r="C13" t="inlineStr">
        <is>
          <t>OCTOBER SUSTAINER RETENTION AUTOMATED SERIES - EMAIL BUILDS</t>
        </is>
      </c>
      <c r="D13" t="inlineStr">
        <is>
          <t>N/A</t>
        </is>
      </c>
      <c r="E13" t="inlineStr">
        <is>
          <t>Automation Build</t>
        </is>
      </c>
      <c r="F13" s="27" t="n">
        <v>46296</v>
      </c>
      <c r="G13" t="inlineStr">
        <is>
          <t>QA Dev 1</t>
        </is>
      </c>
      <c r="H13" t="n">
        <v>1</v>
      </c>
      <c r="I13" s="9" t="n"/>
    </row>
    <row r="14" ht="15" customHeight="1">
      <c r="B14" t="inlineStr">
        <is>
          <t>MWKWI</t>
        </is>
      </c>
      <c r="C14" t="inlineStr">
        <is>
          <t>MWKWI: Thanksgiving - [10/27 @ 7 AM CST] - Email 2 General</t>
        </is>
      </c>
      <c r="D14" t="inlineStr">
        <is>
          <t>N/A</t>
        </is>
      </c>
      <c r="E14" t="inlineStr">
        <is>
          <t>Email Build</t>
        </is>
      </c>
      <c r="F14" s="27" t="n">
        <v>46297</v>
      </c>
      <c r="G14" t="inlineStr">
        <is>
          <t>QA Dev 1</t>
        </is>
      </c>
      <c r="H14" t="n">
        <v>1.5</v>
      </c>
      <c r="I14" s="9" t="n"/>
    </row>
    <row r="15" ht="15" customHeight="1">
      <c r="B15" t="inlineStr">
        <is>
          <t>RKD MTG</t>
        </is>
      </c>
      <c r="C15" t="inlineStr">
        <is>
          <t>Loymark meeting</t>
        </is>
      </c>
      <c r="D15" t="inlineStr">
        <is>
          <t>N/A</t>
        </is>
      </c>
      <c r="E15" t="inlineStr">
        <is>
          <t>Meeting</t>
        </is>
      </c>
      <c r="F15" s="27" t="n">
        <v>46297</v>
      </c>
      <c r="G15" t="inlineStr">
        <is>
          <t>QA Dev 1</t>
        </is>
      </c>
      <c r="H15" t="n">
        <v>0.25</v>
      </c>
      <c r="I15" s="9" t="n"/>
    </row>
    <row r="16" ht="15" customHeight="1">
      <c r="B16" t="inlineStr">
        <is>
          <t>CHCOH</t>
        </is>
      </c>
      <c r="C16" t="inlineStr">
        <is>
          <t>CHCOH : DAF - Tomorrow's the Day - 10/07/2026 @ 8AM CST - Email</t>
        </is>
      </c>
      <c r="D16" t="inlineStr">
        <is>
          <t>N/A</t>
        </is>
      </c>
      <c r="E16" t="inlineStr">
        <is>
          <t>Email Send</t>
        </is>
      </c>
      <c r="F16" s="27" t="n">
        <v>46297</v>
      </c>
      <c r="G16" t="inlineStr">
        <is>
          <t>QA Dev 1</t>
        </is>
      </c>
      <c r="H16" t="n">
        <v>0.5</v>
      </c>
      <c r="I16" s="9" t="n"/>
    </row>
    <row r="17" ht="15" customHeight="1">
      <c r="B17" t="inlineStr">
        <is>
          <t>MFNMS</t>
        </is>
      </c>
      <c r="C17" t="inlineStr">
        <is>
          <t>MFNMS: Halloween Safety Tips Email - [10/20/2026 @8 AM CST] - Email 1</t>
        </is>
      </c>
      <c r="D17" t="inlineStr">
        <is>
          <t>N/A</t>
        </is>
      </c>
      <c r="E17" t="inlineStr">
        <is>
          <t xml:space="preserve">Email Build </t>
        </is>
      </c>
      <c r="F17" s="27" t="n">
        <v>46297</v>
      </c>
      <c r="G17" t="inlineStr">
        <is>
          <t>QA Dev 1</t>
        </is>
      </c>
      <c r="H17" t="n">
        <v>1.5</v>
      </c>
      <c r="I17" s="9" t="n"/>
    </row>
    <row r="18" ht="15" customHeight="1">
      <c r="B18" t="inlineStr">
        <is>
          <t>PANCAN</t>
        </is>
      </c>
      <c r="C18" t="inlineStr">
        <is>
          <t>PANCAN: DAF Day - [10/7 @ 9 AM CST] - Email</t>
        </is>
      </c>
      <c r="D18" t="inlineStr">
        <is>
          <t>N/A</t>
        </is>
      </c>
      <c r="E18" t="inlineStr">
        <is>
          <t>Email Revision</t>
        </is>
      </c>
      <c r="F18" s="27" t="n">
        <v>46297</v>
      </c>
      <c r="G18" t="inlineStr">
        <is>
          <t>QA Dev 1</t>
        </is>
      </c>
      <c r="H18" t="n">
        <v>0.5</v>
      </c>
      <c r="I18" s="9" t="n"/>
    </row>
    <row r="19" ht="15" customHeight="1">
      <c r="B19" t="inlineStr">
        <is>
          <t>SMI</t>
        </is>
      </c>
      <c r="C19" t="inlineStr">
        <is>
          <t>SMI  - October eNewsletter  - 10/15 @ 8am CST - Email</t>
        </is>
      </c>
      <c r="D19" t="inlineStr">
        <is>
          <t>N/A</t>
        </is>
      </c>
      <c r="E19" t="inlineStr">
        <is>
          <t>QA Poem</t>
        </is>
      </c>
      <c r="F19" s="27" t="n">
        <v>46297</v>
      </c>
      <c r="G19" t="inlineStr">
        <is>
          <t>QA Dev 1</t>
        </is>
      </c>
      <c r="H19" t="n">
        <v>0.75</v>
      </c>
      <c r="I19" s="9" t="n"/>
    </row>
    <row r="20" ht="15" customHeight="1">
      <c r="B20" t="inlineStr">
        <is>
          <t>NMSS</t>
        </is>
      </c>
      <c r="C20" t="inlineStr">
        <is>
          <t>NMSS: October Research (Master: Core, New, 2nd Year, Recapture) 10/22 @ 9AM CST - Email 3</t>
        </is>
      </c>
      <c r="D20" t="inlineStr">
        <is>
          <t>N/A</t>
        </is>
      </c>
      <c r="E20" t="inlineStr">
        <is>
          <t>Email Build</t>
        </is>
      </c>
      <c r="F20" s="27" t="n">
        <v>46297</v>
      </c>
      <c r="G20" t="inlineStr">
        <is>
          <t>QA Dev 1</t>
        </is>
      </c>
      <c r="H20" t="n">
        <v>1.5</v>
      </c>
      <c r="I20" s="9" t="n"/>
    </row>
    <row r="21" ht="15" customHeight="1">
      <c r="B21" t="inlineStr">
        <is>
          <t>BFF</t>
        </is>
      </c>
      <c r="C21" t="inlineStr">
        <is>
          <t>ADR: Stewardship - 10/4 @ 9am - Email 1</t>
        </is>
      </c>
      <c r="D21" t="inlineStr">
        <is>
          <t>N/A</t>
        </is>
      </c>
      <c r="E21" t="inlineStr">
        <is>
          <t>Email Send</t>
        </is>
      </c>
      <c r="F21" s="27" t="n">
        <v>46297</v>
      </c>
      <c r="G21" t="inlineStr">
        <is>
          <t>QA Dev 1</t>
        </is>
      </c>
      <c r="H21" t="n">
        <v>0.75</v>
      </c>
      <c r="I21" s="9" t="n"/>
    </row>
    <row r="22" ht="15" customHeight="1">
      <c r="B22" t="inlineStr">
        <is>
          <t>BFF</t>
        </is>
      </c>
      <c r="C22" t="inlineStr">
        <is>
          <t>NGR: Chat Registration NR - 10/5 @ 8am - Email</t>
        </is>
      </c>
      <c r="D22" t="inlineStr">
        <is>
          <t>N/A</t>
        </is>
      </c>
      <c r="E22" t="inlineStr">
        <is>
          <t>Email Send</t>
        </is>
      </c>
      <c r="F22" s="27" t="n">
        <v>46297</v>
      </c>
      <c r="G22" t="inlineStr">
        <is>
          <t>QA Dev 1</t>
        </is>
      </c>
      <c r="H22" t="n">
        <v>0.75</v>
      </c>
      <c r="I22" s="9" t="n"/>
    </row>
    <row r="23" ht="15" customHeight="1">
      <c r="B23" t="inlineStr">
        <is>
          <t>LAM</t>
        </is>
      </c>
      <c r="C23" s="29" t="inlineStr">
        <is>
          <t>Tech - Push Dynamic Gift Array Form Live QA - FIXED</t>
        </is>
      </c>
      <c r="D23" t="inlineStr">
        <is>
          <t>N/A</t>
        </is>
      </c>
      <c r="E23" t="inlineStr">
        <is>
          <t>LP Publish</t>
        </is>
      </c>
      <c r="F23" s="27" t="n">
        <v>46300</v>
      </c>
      <c r="G23" t="inlineStr">
        <is>
          <t>QA Dev 1</t>
        </is>
      </c>
      <c r="H23" t="n">
        <v>0.5</v>
      </c>
      <c r="I23" s="9" t="n"/>
    </row>
    <row r="24" ht="15" customHeight="1">
      <c r="B24" t="inlineStr">
        <is>
          <t>MWKWI</t>
        </is>
      </c>
      <c r="C24" t="inlineStr">
        <is>
          <t>MWKWI: Thanksgiving - [10/27 @ 7 AM CST] - Email 2 M/M</t>
        </is>
      </c>
      <c r="D24" t="inlineStr">
        <is>
          <t>N/A</t>
        </is>
      </c>
      <c r="E24" t="inlineStr">
        <is>
          <t>Email Build</t>
        </is>
      </c>
      <c r="F24" s="27" t="n">
        <v>46300</v>
      </c>
      <c r="G24" t="inlineStr">
        <is>
          <t>QA Dev 1</t>
        </is>
      </c>
      <c r="H24" t="n">
        <v>1</v>
      </c>
      <c r="I24" s="9" t="n"/>
    </row>
    <row r="25" ht="15" customHeight="1">
      <c r="B25" t="inlineStr">
        <is>
          <t>RKD MTG</t>
        </is>
      </c>
      <c r="C25" t="inlineStr">
        <is>
          <t>Loymark meeting</t>
        </is>
      </c>
      <c r="D25" t="inlineStr">
        <is>
          <t>N/A</t>
        </is>
      </c>
      <c r="E25" t="inlineStr">
        <is>
          <t>Meeting</t>
        </is>
      </c>
      <c r="F25" s="27" t="n">
        <v>46300</v>
      </c>
      <c r="G25" t="inlineStr">
        <is>
          <t>QA Dev 1</t>
        </is>
      </c>
      <c r="H25" t="n">
        <v>0.25</v>
      </c>
      <c r="I25" s="9" t="n"/>
    </row>
    <row r="26">
      <c r="B26" t="inlineStr">
        <is>
          <t>NTFB</t>
        </is>
      </c>
      <c r="C26" t="inlineStr">
        <is>
          <t>NTFB - DAF Follow Up - 10/12 @ 7:30 AM CST - Email</t>
        </is>
      </c>
      <c r="D26" t="inlineStr">
        <is>
          <t>N/A</t>
        </is>
      </c>
      <c r="E26" t="inlineStr">
        <is>
          <t>Email Send</t>
        </is>
      </c>
      <c r="F26" s="27" t="n">
        <v>46300</v>
      </c>
      <c r="G26" t="inlineStr">
        <is>
          <t>QA Dev 1</t>
        </is>
      </c>
      <c r="H26" t="n">
        <v>0.75</v>
      </c>
      <c r="I26" s="15" t="n"/>
    </row>
    <row r="27">
      <c r="B27" t="inlineStr">
        <is>
          <t>BFF</t>
        </is>
      </c>
      <c r="C27" t="inlineStr">
        <is>
          <t>ADR: Zoom In CR Week of Reminder - 10/12 @ 8am - Email</t>
        </is>
      </c>
      <c r="D27" t="inlineStr">
        <is>
          <t>N/A</t>
        </is>
      </c>
      <c r="E27" t="inlineStr">
        <is>
          <t>Email Send</t>
        </is>
      </c>
      <c r="F27" s="27" t="n">
        <v>46300</v>
      </c>
      <c r="G27" t="inlineStr">
        <is>
          <t>QA Dev 1</t>
        </is>
      </c>
      <c r="H27" t="n">
        <v>0.75</v>
      </c>
      <c r="I27" s="15" t="n"/>
    </row>
    <row r="28">
      <c r="B28" t="inlineStr">
        <is>
          <t>PANCAN</t>
        </is>
      </c>
      <c r="C28" t="inlineStr">
        <is>
          <t>FY27 PANCAN [56640.01] Tech Ad-Hoc &amp; Troubleshoot</t>
        </is>
      </c>
      <c r="D28" t="inlineStr">
        <is>
          <t>N/A</t>
        </is>
      </c>
      <c r="E28" t="inlineStr">
        <is>
          <t>DF Revision</t>
        </is>
      </c>
      <c r="F28" s="27" t="n">
        <v>46300</v>
      </c>
      <c r="G28" t="inlineStr">
        <is>
          <t>QA Dev 1</t>
        </is>
      </c>
      <c r="H28" t="n">
        <v>0.75</v>
      </c>
      <c r="I28" s="15" t="n"/>
    </row>
    <row r="29">
      <c r="B29" t="inlineStr">
        <is>
          <t>TSAGA</t>
        </is>
      </c>
      <c r="C29" t="inlineStr">
        <is>
          <t>TSAGA: FY27 October - Donation Form</t>
        </is>
      </c>
      <c r="D29" t="inlineStr">
        <is>
          <t>N/A</t>
        </is>
      </c>
      <c r="E29" t="inlineStr">
        <is>
          <t>DF Build</t>
        </is>
      </c>
      <c r="F29" s="27" t="n">
        <v>46300</v>
      </c>
      <c r="G29" t="inlineStr">
        <is>
          <t>QA Dev 1</t>
        </is>
      </c>
      <c r="H29" t="n">
        <v>1</v>
      </c>
      <c r="I29" s="15" t="n"/>
    </row>
    <row r="30">
      <c r="B30" t="inlineStr">
        <is>
          <t>TAFB</t>
        </is>
      </c>
      <c r="C30" t="inlineStr">
        <is>
          <t>TAFB: Fall Harvest (West) - 10/16 - Donation Form</t>
        </is>
      </c>
      <c r="D30" t="inlineStr">
        <is>
          <t>N/A</t>
        </is>
      </c>
      <c r="E30" t="inlineStr">
        <is>
          <t>DF Revision</t>
        </is>
      </c>
      <c r="F30" s="27" t="n">
        <v>46300</v>
      </c>
      <c r="G30" t="inlineStr">
        <is>
          <t>QA Dev 1</t>
        </is>
      </c>
      <c r="H30" t="n">
        <v>0.5</v>
      </c>
      <c r="I30" s="15" t="n"/>
    </row>
    <row r="31">
      <c r="B31" t="inlineStr">
        <is>
          <t>XCPFB</t>
        </is>
      </c>
      <c r="C31" t="inlineStr">
        <is>
          <t>XCPFB: 1Pixel Dynamic Content - Install + Set-Up</t>
        </is>
      </c>
      <c r="D31" t="inlineStr">
        <is>
          <t>N/A</t>
        </is>
      </c>
      <c r="E31" t="inlineStr">
        <is>
          <t>1Pixel Install</t>
        </is>
      </c>
      <c r="F31" s="27" t="n">
        <v>46300</v>
      </c>
      <c r="G31" t="inlineStr">
        <is>
          <t>QA Dev 1</t>
        </is>
      </c>
      <c r="H31" t="n">
        <v>0.5</v>
      </c>
      <c r="I31" s="15" t="n"/>
    </row>
    <row r="32">
      <c r="B32" t="inlineStr">
        <is>
          <t>GBRFB</t>
        </is>
      </c>
      <c r="C32" t="inlineStr">
        <is>
          <t>GBRFB: 1Pixel Dynamic Content - Install + Set-Up</t>
        </is>
      </c>
      <c r="D32" t="inlineStr">
        <is>
          <t>N/A</t>
        </is>
      </c>
      <c r="E32" t="inlineStr">
        <is>
          <t>1Pixel Install</t>
        </is>
      </c>
      <c r="F32" s="27" t="n">
        <v>46300</v>
      </c>
      <c r="G32" t="inlineStr">
        <is>
          <t>QA Dev 1</t>
        </is>
      </c>
      <c r="H32" t="n">
        <v>0.5</v>
      </c>
      <c r="I32" s="15" t="n"/>
    </row>
    <row r="33">
      <c r="B33" t="inlineStr">
        <is>
          <t>XMENC</t>
        </is>
      </c>
      <c r="C33" t="inlineStr">
        <is>
          <t>XMENC:  Fall Impact Statement - [10/6 @ 6 AM CST] - Email 1</t>
        </is>
      </c>
      <c r="D33" t="inlineStr">
        <is>
          <t>N/A</t>
        </is>
      </c>
      <c r="E33" t="inlineStr">
        <is>
          <t>Email Send</t>
        </is>
      </c>
      <c r="F33" s="27" t="n">
        <v>46300</v>
      </c>
      <c r="G33" t="inlineStr">
        <is>
          <t>QA Dev 1</t>
        </is>
      </c>
      <c r="H33" t="n">
        <v>0.75</v>
      </c>
      <c r="I33" s="15" t="n"/>
    </row>
    <row r="34">
      <c r="B34" t="inlineStr">
        <is>
          <t>BRIF</t>
        </is>
      </c>
      <c r="C34" t="inlineStr">
        <is>
          <t>BRIF Fill a Bus #1 - [10/6 @ 11 AM CST] - EMAIL SEND - 1</t>
        </is>
      </c>
      <c r="D34" t="inlineStr">
        <is>
          <t>N/A</t>
        </is>
      </c>
      <c r="E34" t="inlineStr">
        <is>
          <t>Email Send</t>
        </is>
      </c>
      <c r="F34" s="27" t="n">
        <v>46300</v>
      </c>
      <c r="G34" t="inlineStr">
        <is>
          <t>QA Dev 1</t>
        </is>
      </c>
      <c r="H34" t="n">
        <v>0.75</v>
      </c>
      <c r="I34" s="15" t="n"/>
    </row>
    <row r="35">
      <c r="B35" t="inlineStr">
        <is>
          <t>SHMTN</t>
        </is>
      </c>
      <c r="C35" t="inlineStr">
        <is>
          <t>SHMTN  - Thanksgiving - 11/01/2026  - Donation Form</t>
        </is>
      </c>
      <c r="D35" t="inlineStr">
        <is>
          <t>N/A</t>
        </is>
      </c>
      <c r="E35" t="inlineStr">
        <is>
          <t>DF Build</t>
        </is>
      </c>
      <c r="F35" s="27" t="n">
        <v>46301</v>
      </c>
      <c r="G35" t="inlineStr">
        <is>
          <t>QA Dev 1</t>
        </is>
      </c>
      <c r="H35" t="n">
        <v>1.5</v>
      </c>
      <c r="I35" s="15" t="n"/>
    </row>
    <row r="36">
      <c r="B36" t="inlineStr">
        <is>
          <t>RKD MTG</t>
        </is>
      </c>
      <c r="C36" t="inlineStr">
        <is>
          <t>Loymark meeting</t>
        </is>
      </c>
      <c r="D36" t="inlineStr">
        <is>
          <t>N/A</t>
        </is>
      </c>
      <c r="E36" t="inlineStr">
        <is>
          <t>Meeting</t>
        </is>
      </c>
      <c r="F36" s="27" t="n">
        <v>46301</v>
      </c>
      <c r="G36" t="inlineStr">
        <is>
          <t>QA Dev 1</t>
        </is>
      </c>
      <c r="H36" t="n">
        <v>0.25</v>
      </c>
      <c r="I36" s="15" t="n"/>
    </row>
    <row r="37" ht="15.75" customHeight="1">
      <c r="B37" t="inlineStr">
        <is>
          <t>PANCAN</t>
        </is>
      </c>
      <c r="C37" s="29" t="inlineStr">
        <is>
          <t>PANCAN: Story Match - [10/10 @ 9 AM CST] - Email 3 Gen</t>
        </is>
      </c>
      <c r="D37" t="inlineStr">
        <is>
          <t>N/A</t>
        </is>
      </c>
      <c r="E37" t="inlineStr">
        <is>
          <t>Email Revision</t>
        </is>
      </c>
      <c r="F37" s="27" t="n">
        <v>46301</v>
      </c>
      <c r="G37" t="inlineStr">
        <is>
          <t>QA Dev 1</t>
        </is>
      </c>
      <c r="H37" t="n">
        <v>0.5</v>
      </c>
      <c r="I37" s="15" t="n"/>
    </row>
    <row r="38">
      <c r="B38" t="inlineStr">
        <is>
          <t>SMI</t>
        </is>
      </c>
      <c r="C38" t="inlineStr">
        <is>
          <t>SMI   October DAF - 10/8 @ 8am CST - Email</t>
        </is>
      </c>
      <c r="D38" t="inlineStr">
        <is>
          <t>N/A</t>
        </is>
      </c>
      <c r="E38" t="inlineStr">
        <is>
          <t>Email Send</t>
        </is>
      </c>
      <c r="F38" s="27" t="n">
        <v>46301</v>
      </c>
      <c r="G38" t="inlineStr">
        <is>
          <t>QA Dev 1</t>
        </is>
      </c>
      <c r="H38" t="n">
        <v>0.75</v>
      </c>
      <c r="I38" s="15" t="n"/>
    </row>
    <row r="39">
      <c r="B39" t="inlineStr">
        <is>
          <t>HCPFB</t>
        </is>
      </c>
      <c r="C39" t="inlineStr">
        <is>
          <t>HCPFB: 1Pixel Dynamic Content - Install + Set-Up</t>
        </is>
      </c>
      <c r="D39" t="inlineStr">
        <is>
          <t>N/A</t>
        </is>
      </c>
      <c r="E39" t="inlineStr">
        <is>
          <t>1Pixel Install</t>
        </is>
      </c>
      <c r="F39" s="27" t="n">
        <v>46301</v>
      </c>
      <c r="G39" t="inlineStr">
        <is>
          <t>QA Dev 1</t>
        </is>
      </c>
      <c r="H39" t="n">
        <v>0.5</v>
      </c>
      <c r="I39" s="15" t="n"/>
    </row>
    <row r="40">
      <c r="B40" t="inlineStr">
        <is>
          <t>BFF</t>
        </is>
      </c>
      <c r="C40" t="inlineStr">
        <is>
          <t>ADR: DAF Day - 10/7 @ 9am - Email 2</t>
        </is>
      </c>
      <c r="D40" t="inlineStr">
        <is>
          <t>N/A</t>
        </is>
      </c>
      <c r="E40" t="inlineStr">
        <is>
          <t>Email Send</t>
        </is>
      </c>
      <c r="F40" s="27" t="n">
        <v>46301</v>
      </c>
      <c r="G40" t="inlineStr">
        <is>
          <t>QA Dev 1</t>
        </is>
      </c>
      <c r="H40" t="n">
        <v>0.75</v>
      </c>
      <c r="I40" s="15" t="n"/>
    </row>
    <row r="41">
      <c r="B41" t="inlineStr">
        <is>
          <t>MFNMS</t>
        </is>
      </c>
      <c r="C41" t="inlineStr">
        <is>
          <t>MFNMS: Thanksgiving for All - [10/26/2026 @8 AM CST] - Email 1B (Mid)</t>
        </is>
      </c>
      <c r="D41" t="inlineStr">
        <is>
          <t>N/A</t>
        </is>
      </c>
      <c r="E41" t="inlineStr">
        <is>
          <t>Email Build</t>
        </is>
      </c>
      <c r="F41" s="27" t="n">
        <v>46301</v>
      </c>
      <c r="G41" t="inlineStr">
        <is>
          <t>QA Dev 1</t>
        </is>
      </c>
      <c r="H41" t="n">
        <v>1.5</v>
      </c>
      <c r="I41" s="15" t="n"/>
    </row>
    <row r="42">
      <c r="B42" t="inlineStr">
        <is>
          <t>BFF</t>
        </is>
      </c>
      <c r="C42" t="inlineStr">
        <is>
          <t>ADR: DAF Day - 10/8 @ 9am - Email 2 RS</t>
        </is>
      </c>
      <c r="D42" t="inlineStr">
        <is>
          <t>N/A</t>
        </is>
      </c>
      <c r="E42" t="inlineStr">
        <is>
          <t>Email Send</t>
        </is>
      </c>
      <c r="F42" s="27" t="n">
        <v>46301</v>
      </c>
      <c r="G42" t="inlineStr">
        <is>
          <t>QA Dev 1</t>
        </is>
      </c>
      <c r="H42" t="n">
        <v>0.75</v>
      </c>
      <c r="I42" s="15" t="n"/>
    </row>
    <row r="43" ht="15.75" customHeight="1">
      <c r="B43" t="inlineStr">
        <is>
          <t>IFBID</t>
        </is>
      </c>
      <c r="C43" t="inlineStr">
        <is>
          <t>IFBID - DAF Day - 10/8 @9AM CST - Email</t>
        </is>
      </c>
      <c r="D43" t="inlineStr">
        <is>
          <t>N/A</t>
        </is>
      </c>
      <c r="E43" t="inlineStr">
        <is>
          <t>Email Send</t>
        </is>
      </c>
      <c r="F43" s="27" t="n">
        <v>46301</v>
      </c>
      <c r="G43" t="inlineStr">
        <is>
          <t>QA Dev 1</t>
        </is>
      </c>
      <c r="H43" t="n">
        <v>0.75</v>
      </c>
      <c r="I43" s="15" t="n"/>
    </row>
    <row r="44">
      <c r="B44" t="inlineStr">
        <is>
          <t>UFBUT</t>
        </is>
      </c>
      <c r="C44" t="inlineStr">
        <is>
          <t>UFBUT: Midlevel Donor - [10/8 @ 9 AM CST] - Email 1</t>
        </is>
      </c>
      <c r="D44" t="inlineStr">
        <is>
          <t>N/A</t>
        </is>
      </c>
      <c r="E44" t="inlineStr">
        <is>
          <t>Email Send</t>
        </is>
      </c>
      <c r="F44" s="27" t="n">
        <v>46302</v>
      </c>
      <c r="G44" t="inlineStr">
        <is>
          <t>QA Dev 1</t>
        </is>
      </c>
      <c r="H44" t="n">
        <v>0.75</v>
      </c>
      <c r="I44" s="15" t="n"/>
    </row>
    <row r="45">
      <c r="B45" t="inlineStr">
        <is>
          <t>RKD MTG</t>
        </is>
      </c>
      <c r="C45" t="inlineStr">
        <is>
          <t>Loymark meeting</t>
        </is>
      </c>
      <c r="D45" t="inlineStr">
        <is>
          <t>N/A</t>
        </is>
      </c>
      <c r="E45" t="inlineStr">
        <is>
          <t>Meeting</t>
        </is>
      </c>
      <c r="F45" s="27" t="n">
        <v>46302</v>
      </c>
      <c r="G45" t="inlineStr">
        <is>
          <t>QA Dev 1</t>
        </is>
      </c>
      <c r="H45" t="n">
        <v>0.25</v>
      </c>
      <c r="I45" s="15" t="n"/>
    </row>
    <row r="46" ht="15" customHeight="1">
      <c r="F46" s="27" t="n">
        <v>46302</v>
      </c>
      <c r="G46" t="inlineStr">
        <is>
          <t>QA Dev 1</t>
        </is>
      </c>
      <c r="I46" s="16" t="n"/>
    </row>
    <row r="47" ht="15" customHeight="1">
      <c r="F47" s="27" t="n">
        <v>46302</v>
      </c>
      <c r="G47" t="inlineStr">
        <is>
          <t>QA Dev 1</t>
        </is>
      </c>
      <c r="I47" s="16" t="n"/>
    </row>
    <row r="48" ht="15" customHeight="1">
      <c r="F48" s="27" t="n">
        <v>46302</v>
      </c>
      <c r="G48" t="inlineStr">
        <is>
          <t>QA Dev 1</t>
        </is>
      </c>
      <c r="I48" s="16" t="n"/>
    </row>
    <row r="49" ht="15" customHeight="1">
      <c r="F49" s="27" t="n">
        <v>46302</v>
      </c>
      <c r="G49" t="inlineStr">
        <is>
          <t>QA Dev 1</t>
        </is>
      </c>
      <c r="I49" s="16" t="n"/>
    </row>
    <row r="50" ht="15" customHeight="1">
      <c r="F50" s="27" t="n">
        <v>46302</v>
      </c>
      <c r="G50" t="inlineStr">
        <is>
          <t>QA Dev 1</t>
        </is>
      </c>
      <c r="I50" s="16" t="n"/>
    </row>
    <row r="51" ht="15" customHeight="1">
      <c r="F51" s="27" t="n">
        <v>46302</v>
      </c>
      <c r="G51" t="inlineStr">
        <is>
          <t>QA Dev 1</t>
        </is>
      </c>
      <c r="I51" s="17" t="n"/>
    </row>
    <row r="52" ht="15" customHeight="1">
      <c r="F52" s="27" t="n">
        <v>46302</v>
      </c>
      <c r="G52" t="inlineStr">
        <is>
          <t>QA Dev 1</t>
        </is>
      </c>
      <c r="I52" s="17" t="n"/>
    </row>
    <row r="53" ht="15" customHeight="1">
      <c r="F53" s="27" t="n">
        <v>46302</v>
      </c>
      <c r="G53" t="inlineStr">
        <is>
          <t>QA Dev 1</t>
        </is>
      </c>
      <c r="I53" s="16" t="n"/>
    </row>
    <row r="54" ht="15" customHeight="1">
      <c r="F54" s="27" t="n">
        <v>46302</v>
      </c>
      <c r="G54" t="inlineStr">
        <is>
          <t>QA Dev 1</t>
        </is>
      </c>
      <c r="I54" s="16" t="n"/>
    </row>
    <row r="55" ht="15" customHeight="1">
      <c r="C55" s="29" t="n"/>
      <c r="F55" s="27" t="n">
        <v>46302</v>
      </c>
      <c r="G55" t="inlineStr">
        <is>
          <t>QA Dev 1</t>
        </is>
      </c>
      <c r="I55" s="16" t="n"/>
    </row>
    <row r="56" ht="15" customHeight="1">
      <c r="C56" s="29" t="n"/>
      <c r="F56" s="27" t="n">
        <v>46302</v>
      </c>
      <c r="G56" t="inlineStr">
        <is>
          <t>QA Dev 1</t>
        </is>
      </c>
      <c r="I56" s="16" t="n"/>
    </row>
    <row r="57" ht="15" customHeight="1">
      <c r="F57" s="27" t="n">
        <v>46302</v>
      </c>
      <c r="G57" t="inlineStr">
        <is>
          <t>QA Dev 1</t>
        </is>
      </c>
      <c r="I57" s="9" t="n"/>
    </row>
    <row r="58" ht="15" customHeight="1">
      <c r="F58" s="27" t="n">
        <v>46302</v>
      </c>
      <c r="G58" t="inlineStr">
        <is>
          <t>QA Dev 1</t>
        </is>
      </c>
      <c r="I58" s="9" t="n"/>
    </row>
    <row r="59" ht="15" customHeight="1">
      <c r="F59" s="27" t="n">
        <v>46302</v>
      </c>
      <c r="G59" t="inlineStr">
        <is>
          <t>QA Dev 1</t>
        </is>
      </c>
      <c r="I59" s="9" t="n"/>
    </row>
    <row r="60" ht="15" customHeight="1">
      <c r="F60" s="27" t="n">
        <v>46302</v>
      </c>
      <c r="G60" t="inlineStr">
        <is>
          <t>QA Dev 1</t>
        </is>
      </c>
      <c r="I60" s="16" t="n"/>
    </row>
    <row r="61" ht="15" customHeight="1">
      <c r="F61" s="27" t="n">
        <v>46302</v>
      </c>
      <c r="I61" s="16" t="n"/>
    </row>
    <row r="62" ht="15" customHeight="1">
      <c r="F62" s="27" t="n">
        <v>46302</v>
      </c>
      <c r="I62" s="17" t="n"/>
    </row>
    <row r="63" ht="15" customHeight="1">
      <c r="F63" s="27" t="n">
        <v>46302</v>
      </c>
      <c r="I63" s="16" t="n"/>
    </row>
    <row r="64" ht="15" customHeight="1">
      <c r="F64" s="27" t="n">
        <v>46302</v>
      </c>
      <c r="I64" s="16" t="n"/>
    </row>
    <row r="65" ht="15" customHeight="1">
      <c r="C65" s="29" t="n"/>
      <c r="F65" s="27" t="n">
        <v>46302</v>
      </c>
      <c r="I65" s="17" t="n"/>
    </row>
    <row r="66" ht="15" customHeight="1">
      <c r="F66" s="27" t="n">
        <v>46302</v>
      </c>
      <c r="I66" s="17" t="n"/>
    </row>
    <row r="67" ht="15" customHeight="1">
      <c r="F67" s="27" t="n"/>
      <c r="I67" s="17" t="n"/>
    </row>
    <row r="68" ht="15" customHeight="1">
      <c r="F68" s="27" t="n"/>
      <c r="I68" s="16" t="n"/>
    </row>
    <row r="69" ht="15" customHeight="1">
      <c r="F69" s="27" t="n"/>
      <c r="I69" s="16" t="n"/>
    </row>
    <row r="70" ht="15" customHeight="1">
      <c r="F70" s="27" t="n"/>
      <c r="I70" s="16" t="n"/>
    </row>
    <row r="71" ht="15" customHeight="1">
      <c r="F71" s="27" t="n"/>
      <c r="I71" s="16" t="n"/>
    </row>
    <row r="72" ht="15" customHeight="1">
      <c r="F72" s="27" t="n"/>
      <c r="I72" s="16" t="n"/>
    </row>
    <row r="73" ht="15" customHeight="1">
      <c r="C73" s="29" t="n"/>
      <c r="F73" s="27" t="n"/>
      <c r="I73" s="16" t="n"/>
    </row>
    <row r="74" ht="15" customHeight="1">
      <c r="C74" s="29" t="n"/>
      <c r="F74" s="27" t="n"/>
      <c r="I74" s="9" t="n"/>
    </row>
    <row r="75" ht="15" customHeight="1">
      <c r="F75" s="27" t="n"/>
      <c r="I75" s="9" t="n"/>
    </row>
    <row r="76" ht="15" customHeight="1">
      <c r="C76" s="28" t="n"/>
      <c r="F76" s="27" t="n"/>
      <c r="I76" s="9" t="n"/>
    </row>
    <row r="77" ht="15" customHeight="1">
      <c r="C77" s="28" t="n"/>
      <c r="F77" s="27" t="n"/>
      <c r="I77" s="9" t="n"/>
    </row>
    <row r="78" ht="15" customHeight="1">
      <c r="F78" s="27" t="n"/>
      <c r="I78" s="9" t="n"/>
    </row>
    <row r="79" ht="15" customHeight="1">
      <c r="B79" s="29" t="n"/>
      <c r="F79" s="27" t="n"/>
      <c r="I79" s="9" t="n"/>
    </row>
    <row r="80" ht="15" customHeight="1">
      <c r="C80" s="29" t="n"/>
      <c r="F80" s="27" t="n"/>
      <c r="I80" s="9" t="n"/>
    </row>
    <row r="81" ht="15" customHeight="1">
      <c r="F81" s="27" t="n"/>
      <c r="I81" s="9" t="n"/>
    </row>
    <row r="82" ht="15" customHeight="1">
      <c r="C82" s="28" t="n"/>
      <c r="F82" s="27" t="n"/>
      <c r="I82" s="9" t="n"/>
    </row>
    <row r="83" ht="15" customHeight="1">
      <c r="F83" s="27" t="n"/>
      <c r="I83" s="9" t="n"/>
    </row>
    <row r="84" ht="15" customHeight="1">
      <c r="F84" s="27" t="n"/>
      <c r="I84" s="9" t="n"/>
    </row>
    <row r="85" ht="15" customHeight="1">
      <c r="F85" s="27" t="n"/>
      <c r="I85" s="9" t="n"/>
    </row>
    <row r="86" ht="15" customHeight="1">
      <c r="F86" s="27" t="n"/>
      <c r="I86" s="9" t="n"/>
    </row>
    <row r="87" ht="15" customHeight="1">
      <c r="F87" s="27" t="n"/>
      <c r="I87" s="9" t="n"/>
    </row>
    <row r="88" ht="15" customHeight="1">
      <c r="F88" s="27" t="n"/>
      <c r="I88" s="9" t="n"/>
    </row>
    <row r="89" ht="15" customHeight="1">
      <c r="F89" s="27" t="n"/>
      <c r="I89" s="9" t="n"/>
    </row>
    <row r="90" ht="15" customHeight="1">
      <c r="F90" s="27" t="n"/>
      <c r="I90" s="9" t="n"/>
    </row>
    <row r="91" ht="15" customHeight="1">
      <c r="F91" s="27" t="n"/>
      <c r="I91" s="9" t="n"/>
    </row>
    <row r="92" ht="15" customHeight="1">
      <c r="F92" s="27" t="n"/>
      <c r="I92" s="9" t="n"/>
    </row>
    <row r="93" ht="15" customHeight="1">
      <c r="F93" s="27" t="n"/>
      <c r="I93" s="9" t="n"/>
    </row>
    <row r="94" ht="15" customHeight="1">
      <c r="F94" s="27" t="n"/>
      <c r="I94" s="9" t="n"/>
    </row>
    <row r="95" ht="15" customHeight="1">
      <c r="F95" s="27" t="n"/>
      <c r="I95" s="9" t="n"/>
    </row>
    <row r="96" ht="15" customHeight="1">
      <c r="F96" s="27" t="n"/>
      <c r="I96" s="9" t="n"/>
    </row>
    <row r="97" ht="15" customHeight="1">
      <c r="F97" s="27" t="n"/>
      <c r="I97" s="9" t="n"/>
    </row>
    <row r="98" ht="15" customHeight="1">
      <c r="B98" s="29" t="n"/>
      <c r="F98" s="27" t="n"/>
      <c r="I98" s="9" t="n"/>
    </row>
    <row r="99" ht="15" customHeight="1">
      <c r="C99" s="28" t="n"/>
      <c r="F99" s="27" t="n"/>
      <c r="I99" s="9" t="n"/>
    </row>
    <row r="100" ht="15" customHeight="1">
      <c r="F100" s="27" t="n"/>
      <c r="I100" s="9" t="n"/>
    </row>
    <row r="101" ht="15" customHeight="1">
      <c r="F101" s="27" t="n"/>
      <c r="I101" s="9" t="n"/>
    </row>
    <row r="102" ht="15" customHeight="1">
      <c r="F102" s="27" t="n"/>
      <c r="I102" s="9" t="n"/>
    </row>
    <row r="103" ht="15" customHeight="1">
      <c r="F103" s="27" t="n"/>
      <c r="I103" s="9" t="n"/>
    </row>
    <row r="104" ht="15" customHeight="1">
      <c r="C104" s="28" t="n"/>
      <c r="F104" s="27" t="n"/>
      <c r="I104" s="9" t="n"/>
    </row>
    <row r="105" ht="15" customHeight="1">
      <c r="F105" s="27" t="n"/>
      <c r="I105" s="9" t="n"/>
    </row>
    <row r="106" ht="15" customHeight="1">
      <c r="C106" s="28" t="n"/>
      <c r="D106" s="33" t="n"/>
      <c r="F106" s="27" t="n"/>
      <c r="I106" s="9" t="n"/>
    </row>
    <row r="107" ht="15" customHeight="1">
      <c r="C107" s="28" t="n"/>
      <c r="D107" s="33" t="n"/>
      <c r="F107" s="27" t="n"/>
      <c r="I107" s="9" t="n"/>
    </row>
    <row r="108" ht="15" customHeight="1">
      <c r="C108" s="28" t="n"/>
      <c r="D108" s="33" t="n"/>
      <c r="F108" s="27" t="n"/>
      <c r="I108" s="9" t="n"/>
    </row>
    <row r="109" ht="15" customHeight="1">
      <c r="F109" s="27" t="n"/>
      <c r="I109" s="9" t="n"/>
    </row>
    <row r="110" ht="15" customHeight="1">
      <c r="C110" s="28" t="n"/>
      <c r="F110" s="27" t="n"/>
      <c r="I110" s="9" t="n"/>
    </row>
    <row r="111" ht="15" customHeight="1">
      <c r="F111" s="27" t="n"/>
      <c r="I111" s="9" t="n"/>
    </row>
    <row r="112" ht="15" customHeight="1">
      <c r="F112" s="27" t="n"/>
      <c r="I112" s="9" t="n"/>
    </row>
    <row r="113" ht="15" customHeight="1">
      <c r="F113" s="27" t="n"/>
      <c r="I113" s="9" t="n"/>
    </row>
    <row r="114" ht="15" customHeight="1">
      <c r="F114" s="27" t="n"/>
      <c r="I114" s="9" t="n"/>
    </row>
    <row r="115" ht="15" customHeight="1">
      <c r="F115" s="27" t="n"/>
      <c r="I115" s="9" t="n"/>
    </row>
    <row r="116" ht="15" customHeight="1">
      <c r="F116" s="27" t="n"/>
      <c r="I116" s="9" t="n"/>
    </row>
    <row r="117" ht="15" customHeight="1">
      <c r="F117" s="27" t="n"/>
      <c r="I117" s="9" t="n"/>
    </row>
    <row r="118" ht="15" customHeight="1">
      <c r="F118" s="27" t="n"/>
      <c r="I118" s="9" t="n"/>
    </row>
    <row r="119" ht="15" customHeight="1">
      <c r="F119" s="27" t="n"/>
      <c r="I119" s="9" t="n"/>
    </row>
    <row r="120" ht="15" customHeight="1">
      <c r="F120" s="27" t="n"/>
      <c r="I120" s="9" t="n"/>
    </row>
    <row r="121" ht="15" customHeight="1">
      <c r="F121" s="27" t="n"/>
      <c r="I121" s="9" t="n"/>
    </row>
    <row r="122" ht="15" customHeight="1">
      <c r="F122" s="27" t="n"/>
      <c r="I122" s="9" t="n"/>
    </row>
    <row r="123" ht="15" customHeight="1">
      <c r="F123" s="27" t="n"/>
      <c r="I123" s="9" t="n"/>
    </row>
    <row r="124" ht="15" customHeight="1">
      <c r="F124" s="27" t="n"/>
      <c r="I124" s="9" t="n"/>
    </row>
    <row r="125" ht="15" customHeight="1">
      <c r="F125" s="27" t="n"/>
      <c r="I125" s="9" t="n"/>
    </row>
    <row r="126" ht="15" customHeight="1">
      <c r="F126" s="27" t="n"/>
      <c r="I126" s="9" t="n"/>
    </row>
    <row r="127" ht="15" customHeight="1">
      <c r="C127" s="28" t="n"/>
      <c r="D127" s="33" t="n"/>
      <c r="F127" s="27" t="n"/>
      <c r="I127" s="9" t="n"/>
    </row>
    <row r="128" ht="15" customHeight="1">
      <c r="C128" s="28" t="n"/>
      <c r="D128" s="33" t="n"/>
      <c r="F128" s="27" t="n"/>
      <c r="I128" s="9" t="n"/>
    </row>
    <row r="129" ht="15" customHeight="1">
      <c r="C129" s="28" t="n"/>
      <c r="D129" s="33" t="n"/>
      <c r="F129" s="27" t="n"/>
      <c r="I129" s="9" t="n"/>
    </row>
    <row r="130" ht="15" customHeight="1">
      <c r="F130" s="27" t="n"/>
      <c r="I130" s="9" t="n"/>
    </row>
    <row r="131" ht="15" customHeight="1">
      <c r="F131" s="27" t="n"/>
      <c r="I131" s="9" t="n"/>
    </row>
    <row r="132" ht="15" customHeight="1">
      <c r="F132" s="27" t="n"/>
      <c r="I132" s="9" t="n"/>
    </row>
    <row r="133" ht="15" customHeight="1">
      <c r="F133" s="27" t="n"/>
      <c r="I133" s="9" t="n"/>
    </row>
    <row r="134" ht="15" customHeight="1">
      <c r="F134" s="27" t="n"/>
      <c r="I134" s="9" t="n"/>
    </row>
    <row r="135" ht="15" customHeight="1">
      <c r="F135" s="27" t="n"/>
      <c r="I135" s="9" t="n"/>
    </row>
    <row r="136" ht="15" customHeight="1">
      <c r="F136" s="27" t="n"/>
      <c r="I136" s="9" t="n"/>
    </row>
    <row r="137" ht="15" customHeight="1">
      <c r="F137" s="27" t="n"/>
      <c r="I137" s="9" t="n"/>
    </row>
    <row r="138" ht="15" customHeight="1">
      <c r="F138" s="27" t="n"/>
      <c r="I138" s="9" t="n"/>
    </row>
    <row r="139" ht="15" customHeight="1">
      <c r="F139" s="27" t="n"/>
      <c r="I139" s="9" t="n"/>
    </row>
    <row r="140" ht="15" customHeight="1">
      <c r="F140" s="27" t="n"/>
      <c r="I140" s="9" t="n"/>
    </row>
    <row r="141" ht="15" customHeight="1">
      <c r="F141" s="27" t="n"/>
      <c r="I141" s="9" t="n"/>
    </row>
    <row r="142" ht="15" customHeight="1">
      <c r="F142" s="27" t="n"/>
      <c r="I142" s="9" t="n"/>
    </row>
    <row r="143" ht="15" customHeight="1">
      <c r="F143" s="27" t="n"/>
      <c r="I143" s="9" t="n"/>
    </row>
    <row r="144" ht="15" customHeight="1">
      <c r="F144" s="27" t="n"/>
      <c r="I144" s="9" t="n"/>
    </row>
    <row r="145" ht="15" customHeight="1">
      <c r="F145" s="27" t="n"/>
      <c r="I145" s="9" t="n"/>
    </row>
    <row r="146" ht="15" customHeight="1">
      <c r="F146" s="27" t="n"/>
      <c r="I146" s="9" t="n"/>
    </row>
    <row r="147" ht="15" customHeight="1">
      <c r="C147" s="28" t="n"/>
      <c r="D147" s="33" t="n"/>
      <c r="F147" s="27" t="n"/>
      <c r="I147" s="9" t="n"/>
    </row>
    <row r="148" ht="15" customHeight="1">
      <c r="C148" s="28" t="n"/>
      <c r="D148" s="33" t="n"/>
      <c r="F148" s="27" t="n"/>
      <c r="I148" s="9" t="n"/>
    </row>
    <row r="149" ht="15" customHeight="1">
      <c r="C149" s="28" t="n"/>
      <c r="D149" s="33" t="n"/>
      <c r="F149" s="27" t="n"/>
      <c r="I149" s="9" t="n"/>
    </row>
    <row r="150" ht="15" customHeight="1">
      <c r="F150" s="27" t="n"/>
      <c r="I150" s="9" t="n"/>
    </row>
    <row r="151" ht="15" customHeight="1">
      <c r="F151" s="27" t="n"/>
      <c r="I151" s="9" t="n"/>
    </row>
    <row r="152" ht="15" customHeight="1">
      <c r="F152" s="27" t="n"/>
      <c r="I152" s="9" t="n"/>
    </row>
    <row r="153" ht="15" customHeight="1">
      <c r="F153" s="27" t="n"/>
      <c r="I153" s="9" t="n"/>
    </row>
    <row r="154" ht="15" customHeight="1">
      <c r="F154" s="27" t="n"/>
      <c r="I154" s="9" t="n"/>
    </row>
    <row r="155" ht="15" customHeight="1">
      <c r="F155" s="27" t="n"/>
      <c r="I155" s="9" t="n"/>
    </row>
    <row r="156" ht="15" customHeight="1">
      <c r="F156" s="27" t="n"/>
      <c r="I156" s="9" t="n"/>
    </row>
    <row r="157" ht="15" customHeight="1">
      <c r="F157" s="27" t="n"/>
      <c r="I157" s="9" t="n"/>
    </row>
    <row r="158" ht="15" customHeight="1">
      <c r="F158" s="27" t="n"/>
      <c r="I158" s="9" t="n"/>
    </row>
    <row r="159" ht="15" customHeight="1">
      <c r="F159" s="27" t="n"/>
      <c r="I159" s="9" t="n"/>
    </row>
    <row r="160" ht="15" customHeight="1">
      <c r="F160" s="27" t="n"/>
      <c r="I160" s="9" t="n"/>
    </row>
    <row r="161" ht="15" customHeight="1">
      <c r="F161" s="27" t="n"/>
      <c r="I161" s="9" t="n"/>
    </row>
    <row r="162" ht="15" customHeight="1">
      <c r="F162" s="27" t="n"/>
      <c r="I162" s="9" t="n"/>
    </row>
    <row r="163" ht="15" customHeight="1">
      <c r="F163" s="27" t="n"/>
      <c r="I163" s="9" t="n"/>
    </row>
    <row r="164" ht="15" customHeight="1">
      <c r="C164" s="28" t="n"/>
      <c r="F164" s="27" t="n"/>
      <c r="I164" s="9" t="n"/>
    </row>
    <row r="165" ht="15" customHeight="1">
      <c r="F165" s="27" t="n"/>
      <c r="I165" s="9" t="n"/>
    </row>
    <row r="166" ht="15" customHeight="1">
      <c r="F166" s="27" t="n"/>
      <c r="I166" s="9" t="n"/>
    </row>
    <row r="167" ht="15" customHeight="1">
      <c r="F167" s="27" t="n"/>
      <c r="I167" s="9" t="n"/>
    </row>
    <row r="168" ht="15" customHeight="1">
      <c r="F168" s="27" t="n"/>
      <c r="I168" s="9" t="n"/>
    </row>
    <row r="169" ht="15" customHeight="1">
      <c r="F169" s="27" t="n"/>
      <c r="I169" s="9" t="n"/>
    </row>
    <row r="170" ht="15" customHeight="1">
      <c r="F170" s="27" t="n"/>
      <c r="I170" s="9" t="n"/>
    </row>
    <row r="171" ht="15" customHeight="1">
      <c r="C171" s="28" t="n"/>
      <c r="D171" s="33" t="n"/>
      <c r="F171" s="27" t="n"/>
      <c r="I171" s="9" t="n"/>
    </row>
    <row r="172" ht="15" customHeight="1">
      <c r="C172" s="28" t="n"/>
      <c r="D172" s="33" t="n"/>
      <c r="F172" s="27" t="n"/>
      <c r="I172" s="9" t="n"/>
    </row>
    <row r="173" ht="15" customHeight="1">
      <c r="C173" s="28" t="n"/>
      <c r="D173" s="33" t="n"/>
      <c r="F173" s="27" t="n"/>
      <c r="I173" s="9" t="n"/>
    </row>
    <row r="174" ht="15" customHeight="1">
      <c r="F174" s="27" t="n"/>
      <c r="I174" s="9" t="n"/>
    </row>
    <row r="175" ht="15" customHeight="1">
      <c r="F175" s="27" t="n"/>
      <c r="I175" s="9" t="n"/>
    </row>
    <row r="176" ht="15" customHeight="1">
      <c r="F176" s="27" t="n"/>
      <c r="I176" s="9" t="n"/>
    </row>
    <row r="177" ht="15" customHeight="1">
      <c r="C177" s="28" t="n"/>
      <c r="F177" s="27" t="n"/>
      <c r="I177" s="9" t="n"/>
    </row>
    <row r="178" ht="15" customHeight="1">
      <c r="F178" s="27" t="n"/>
      <c r="I178" s="9" t="n"/>
    </row>
    <row r="179" ht="15" customHeight="1">
      <c r="F179" s="27" t="n"/>
      <c r="I179" s="9" t="n"/>
    </row>
    <row r="180" ht="15" customHeight="1">
      <c r="F180" s="27" t="n"/>
      <c r="I180" s="9" t="n"/>
    </row>
    <row r="181" ht="15" customHeight="1">
      <c r="F181" s="27" t="n"/>
      <c r="I181" s="18" t="n"/>
    </row>
    <row r="182" ht="15" customHeight="1">
      <c r="F182" s="27" t="n"/>
      <c r="I182" s="9" t="n"/>
    </row>
    <row r="183" ht="15" customHeight="1">
      <c r="F183" s="27" t="n"/>
      <c r="I183" s="9" t="n"/>
    </row>
    <row r="184" ht="15" customHeight="1">
      <c r="F184" s="27" t="n"/>
      <c r="I184" s="9" t="n"/>
    </row>
    <row r="185" ht="15" customHeight="1">
      <c r="F185" s="27" t="n"/>
      <c r="I185" s="9" t="n"/>
    </row>
    <row r="186" ht="15" customHeight="1">
      <c r="F186" s="27" t="n"/>
      <c r="I186" s="9" t="n"/>
    </row>
    <row r="187" ht="15" customHeight="1">
      <c r="F187" s="27" t="n"/>
      <c r="I187" s="9" t="n"/>
    </row>
    <row r="188" ht="15" customHeight="1">
      <c r="F188" s="27" t="n"/>
      <c r="I188" s="9" t="n"/>
    </row>
    <row r="189" ht="15" customHeight="1">
      <c r="F189" s="27" t="n"/>
      <c r="I189" s="9" t="n"/>
    </row>
    <row r="190" ht="15" customHeight="1">
      <c r="F190" s="27" t="n"/>
      <c r="I190" s="9" t="n"/>
    </row>
    <row r="191" ht="15" customHeight="1">
      <c r="F191" s="27" t="n"/>
      <c r="I191" s="9" t="n"/>
    </row>
    <row r="192" ht="15" customHeight="1">
      <c r="F192" s="27" t="n"/>
      <c r="I192" s="19" t="n"/>
    </row>
    <row r="193" ht="15" customHeight="1">
      <c r="B193" s="28" t="n"/>
      <c r="F193" s="27" t="n"/>
      <c r="I193" s="9" t="n"/>
    </row>
    <row r="194" ht="15" customHeight="1">
      <c r="F194" s="27" t="n"/>
      <c r="I194" s="19" t="n"/>
    </row>
    <row r="195" ht="15" customHeight="1">
      <c r="F195" s="27" t="n"/>
      <c r="I195" s="19" t="n"/>
    </row>
    <row r="196" ht="15" customHeight="1">
      <c r="F196" s="27" t="n"/>
      <c r="I196" s="19" t="n"/>
    </row>
    <row r="197" ht="15" customHeight="1">
      <c r="F197" s="27" t="n"/>
      <c r="I197" s="9" t="n"/>
    </row>
    <row r="198" ht="15" customHeight="1">
      <c r="F198" s="27" t="n"/>
      <c r="I198" s="9" t="n"/>
    </row>
    <row r="199" ht="15" customHeight="1">
      <c r="F199" s="27" t="n"/>
      <c r="I199" s="9" t="n"/>
    </row>
    <row r="200" ht="15" customHeight="1">
      <c r="F200" s="27" t="n"/>
      <c r="I200" s="9" t="n"/>
    </row>
    <row r="201" ht="15" customHeight="1">
      <c r="C201" s="28" t="n"/>
      <c r="F201" s="27" t="n"/>
      <c r="I201" s="9" t="n"/>
    </row>
    <row r="202" ht="15" customHeight="1">
      <c r="F202" s="27" t="n"/>
      <c r="I202" s="9" t="n"/>
    </row>
    <row r="203" ht="15" customHeight="1">
      <c r="F203" s="27" t="n"/>
      <c r="I203" s="9" t="n"/>
    </row>
    <row r="204" ht="15" customHeight="1">
      <c r="F204" s="27" t="n"/>
      <c r="I204" s="9" t="n"/>
    </row>
    <row r="205" ht="15" customHeight="1">
      <c r="F205" s="27" t="n"/>
      <c r="I205" s="9" t="n"/>
    </row>
    <row r="206" ht="15" customHeight="1">
      <c r="F206" s="27" t="n"/>
      <c r="I206" s="9" t="n"/>
    </row>
    <row r="207" ht="15" customHeight="1">
      <c r="F207" s="27" t="n"/>
      <c r="I207" s="9" t="n"/>
    </row>
    <row r="208" ht="15" customHeight="1">
      <c r="F208" s="27" t="n"/>
      <c r="I208" s="9" t="n"/>
    </row>
    <row r="209" ht="15" customHeight="1">
      <c r="F209" s="27" t="n"/>
      <c r="I209" s="9" t="n"/>
    </row>
    <row r="210" ht="15" customHeight="1">
      <c r="F210" s="27" t="n"/>
      <c r="I210" s="9" t="n"/>
    </row>
    <row r="211" ht="15" customHeight="1">
      <c r="F211" s="27" t="n"/>
      <c r="I211" s="9" t="n"/>
    </row>
    <row r="212" ht="15" customHeight="1">
      <c r="F212" s="27" t="n"/>
      <c r="I212" s="9" t="n"/>
    </row>
    <row r="213" ht="15" customHeight="1">
      <c r="F213" s="27" t="n"/>
      <c r="I213" s="9" t="n"/>
    </row>
    <row r="214" ht="15" customHeight="1">
      <c r="F214" s="27" t="n"/>
      <c r="I214" s="9" t="n"/>
    </row>
    <row r="215" ht="15" customHeight="1">
      <c r="F215" s="27" t="n"/>
      <c r="I215" s="9" t="n"/>
    </row>
    <row r="216" ht="15" customHeight="1">
      <c r="F216" s="27" t="n"/>
      <c r="I216" s="9" t="n"/>
    </row>
    <row r="217" ht="15" customHeight="1">
      <c r="F217" s="27" t="n"/>
      <c r="I217" s="9" t="n"/>
    </row>
    <row r="218" ht="15" customHeight="1">
      <c r="F218" s="27" t="n"/>
      <c r="I218" s="9" t="n"/>
    </row>
    <row r="219" ht="15" customHeight="1">
      <c r="F219" s="27" t="n"/>
      <c r="I219" s="19" t="n"/>
    </row>
    <row r="220" ht="15" customHeight="1">
      <c r="F220" s="27" t="n"/>
      <c r="I220" s="19" t="n"/>
    </row>
    <row r="221" ht="15" customHeight="1">
      <c r="F221" s="27" t="n"/>
      <c r="I221" s="19" t="n"/>
    </row>
    <row r="222" ht="15" customHeight="1">
      <c r="F222" s="27" t="n"/>
      <c r="I222" s="19" t="n"/>
    </row>
    <row r="223" ht="15" customHeight="1">
      <c r="F223" s="27" t="n"/>
      <c r="I223" s="19" t="n"/>
    </row>
    <row r="224" ht="15" customHeight="1">
      <c r="F224" s="27" t="n"/>
      <c r="I224" s="19" t="n"/>
    </row>
    <row r="225" ht="15" customHeight="1">
      <c r="F225" s="27" t="n"/>
      <c r="I225" s="19" t="n"/>
    </row>
    <row r="226" ht="15" customHeight="1">
      <c r="F226" s="27" t="n"/>
      <c r="I226" s="19" t="n"/>
    </row>
    <row r="227" ht="15" customHeight="1">
      <c r="F227" s="27" t="n"/>
      <c r="I227" s="19" t="n"/>
    </row>
    <row r="228" ht="15" customHeight="1">
      <c r="F228" s="27" t="n"/>
      <c r="I228" s="19" t="n"/>
    </row>
    <row r="229" ht="15" customHeight="1">
      <c r="F229" s="27" t="n"/>
      <c r="I229" s="19" t="n"/>
    </row>
    <row r="230" ht="15" customHeight="1">
      <c r="F230" s="27" t="n"/>
      <c r="I230" s="19" t="n"/>
    </row>
    <row r="231" ht="15" customHeight="1">
      <c r="F231" s="27" t="n"/>
      <c r="I231" s="19" t="n"/>
    </row>
    <row r="232" ht="15" customHeight="1">
      <c r="F232" s="27" t="n"/>
      <c r="I232" s="19" t="n"/>
    </row>
    <row r="233" ht="15" customHeight="1">
      <c r="F233" s="27" t="n"/>
      <c r="I233" s="19" t="n"/>
    </row>
    <row r="234" ht="15" customHeight="1">
      <c r="F234" s="27" t="n"/>
      <c r="I234" s="19" t="n"/>
    </row>
    <row r="235" ht="15" customHeight="1">
      <c r="F235" s="27" t="n"/>
      <c r="I235" s="19" t="n"/>
    </row>
    <row r="236" ht="15" customHeight="1">
      <c r="F236" s="27" t="n"/>
      <c r="I236" s="19" t="n"/>
    </row>
    <row r="237" ht="15" customHeight="1">
      <c r="F237" s="27" t="n"/>
      <c r="I237" s="19" t="n"/>
    </row>
    <row r="238" ht="15" customHeight="1">
      <c r="F238" s="27" t="n"/>
      <c r="I238" s="19" t="n"/>
    </row>
    <row r="239" ht="15" customHeight="1">
      <c r="F239" s="27" t="n"/>
      <c r="I239" s="19" t="n"/>
    </row>
    <row r="240" ht="15" customHeight="1">
      <c r="F240" s="27" t="n"/>
      <c r="I240" s="19" t="n"/>
    </row>
    <row r="241" ht="15" customHeight="1">
      <c r="F241" s="27" t="n"/>
      <c r="I241" s="19" t="n"/>
    </row>
    <row r="242" ht="15" customHeight="1">
      <c r="F242" s="27" t="n"/>
      <c r="I242" s="19" t="n"/>
    </row>
    <row r="243" ht="15" customHeight="1">
      <c r="F243" s="27" t="n"/>
      <c r="I243" s="19" t="n"/>
    </row>
    <row r="244" ht="15" customHeight="1">
      <c r="F244" s="27" t="n"/>
      <c r="I244" s="19" t="n"/>
    </row>
    <row r="245" ht="15" customHeight="1">
      <c r="F245" s="27" t="n"/>
      <c r="I245" s="19" t="n"/>
    </row>
    <row r="246" ht="15" customHeight="1">
      <c r="F246" s="27" t="n"/>
      <c r="I246" s="19" t="n"/>
    </row>
    <row r="247" ht="15" customHeight="1">
      <c r="F247" s="27" t="n"/>
      <c r="I247" s="19" t="n"/>
    </row>
    <row r="248" ht="15" customHeight="1">
      <c r="F248" s="27" t="n"/>
      <c r="I248" s="19" t="n"/>
    </row>
    <row r="249" ht="15" customHeight="1">
      <c r="F249" s="27" t="n"/>
      <c r="I249" s="19" t="n"/>
    </row>
    <row r="250" ht="15" customHeight="1">
      <c r="F250" s="27" t="n"/>
      <c r="I250" s="19" t="n"/>
    </row>
    <row r="251" ht="15" customHeight="1">
      <c r="F251" s="27" t="n"/>
      <c r="I251" s="19" t="n"/>
    </row>
    <row r="252" ht="15" customHeight="1">
      <c r="F252" s="27" t="n"/>
      <c r="I252" s="19" t="n"/>
    </row>
    <row r="253" ht="15" customHeight="1">
      <c r="F253" s="27" t="n"/>
      <c r="I253" s="19" t="n"/>
    </row>
    <row r="254" ht="15" customHeight="1">
      <c r="F254" s="27" t="n"/>
      <c r="I254" s="19" t="n"/>
    </row>
    <row r="255" ht="15" customHeight="1">
      <c r="F255" s="27" t="n"/>
      <c r="I255" s="19" t="n"/>
    </row>
    <row r="256" ht="15" customHeight="1">
      <c r="F256" s="27" t="n"/>
      <c r="I256" s="19" t="n"/>
    </row>
    <row r="257" ht="15" customHeight="1">
      <c r="F257" s="27" t="n"/>
      <c r="I257" s="19" t="n"/>
    </row>
    <row r="258" ht="15" customHeight="1">
      <c r="F258" s="27" t="n"/>
      <c r="I258" s="19" t="n"/>
    </row>
    <row r="259" ht="15" customHeight="1">
      <c r="F259" s="27" t="n"/>
      <c r="I259" s="19" t="n"/>
    </row>
    <row r="260" ht="15" customHeight="1">
      <c r="F260" s="27" t="n"/>
      <c r="I260" s="19" t="n"/>
    </row>
    <row r="261" ht="15" customHeight="1">
      <c r="F261" s="27" t="n"/>
      <c r="I261" s="19" t="n"/>
    </row>
    <row r="262" ht="15" customHeight="1">
      <c r="F262" s="27" t="n"/>
      <c r="I262" s="19" t="n"/>
    </row>
    <row r="263" ht="15" customHeight="1">
      <c r="F263" s="27" t="n"/>
      <c r="I263" s="19" t="n"/>
    </row>
    <row r="264" ht="15" customHeight="1">
      <c r="F264" s="27" t="n"/>
      <c r="I264" s="19" t="n"/>
    </row>
    <row r="265" ht="15" customHeight="1">
      <c r="F265" s="27" t="n"/>
      <c r="I265" s="19" t="n"/>
    </row>
    <row r="266" ht="15" customHeight="1">
      <c r="F266" s="27" t="n"/>
      <c r="I266" s="19" t="n"/>
    </row>
    <row r="267" ht="15" customHeight="1">
      <c r="F267" s="27" t="n"/>
      <c r="I267" s="19" t="n"/>
    </row>
    <row r="268" ht="15" customHeight="1">
      <c r="F268" s="27" t="n"/>
      <c r="I268" s="19" t="n"/>
    </row>
    <row r="269" ht="15" customHeight="1">
      <c r="F269" s="27" t="n"/>
      <c r="I269" s="19" t="n"/>
    </row>
    <row r="270" ht="15" customHeight="1">
      <c r="F270" s="27" t="n"/>
      <c r="I270" s="19" t="n"/>
    </row>
    <row r="271" ht="15" customHeight="1">
      <c r="F271" s="27" t="n"/>
      <c r="I271" s="19" t="n"/>
    </row>
    <row r="272" ht="15" customHeight="1">
      <c r="F272" s="27" t="n"/>
      <c r="I272" s="19" t="n"/>
    </row>
    <row r="273" ht="15" customHeight="1">
      <c r="F273" s="27" t="n"/>
      <c r="I273" s="19" t="n"/>
    </row>
    <row r="274" ht="15" customHeight="1">
      <c r="F274" s="27" t="n"/>
      <c r="I274" s="19" t="n"/>
    </row>
    <row r="275" ht="15" customHeight="1">
      <c r="F275" s="27" t="n"/>
      <c r="I275" s="19" t="n"/>
    </row>
    <row r="276" ht="15" customHeight="1">
      <c r="F276" s="27" t="n"/>
      <c r="I276" s="19" t="n"/>
    </row>
    <row r="277" ht="15" customHeight="1">
      <c r="F277" s="27" t="n"/>
      <c r="I277" s="19" t="n"/>
    </row>
    <row r="278" ht="15" customHeight="1">
      <c r="F278" s="27" t="n"/>
      <c r="I278" s="19" t="n"/>
    </row>
    <row r="279" ht="15" customHeight="1">
      <c r="F279" s="27" t="n"/>
      <c r="I279" s="19" t="n"/>
    </row>
    <row r="280" ht="15" customHeight="1">
      <c r="F280" s="27" t="n"/>
      <c r="I280" s="19" t="n"/>
    </row>
    <row r="281" ht="15" customHeight="1">
      <c r="F281" s="27" t="n"/>
      <c r="I281" s="19" t="n"/>
    </row>
    <row r="282" ht="15" customHeight="1">
      <c r="F282" s="27" t="n"/>
      <c r="I282" s="19" t="n"/>
    </row>
    <row r="283" ht="15" customHeight="1">
      <c r="F283" s="27" t="n"/>
      <c r="I283" s="19" t="n"/>
    </row>
    <row r="284" ht="15" customHeight="1">
      <c r="F284" s="27" t="n"/>
      <c r="I284" s="19" t="n"/>
    </row>
    <row r="285" ht="15" customHeight="1">
      <c r="F285" s="27" t="n"/>
      <c r="I285" s="19" t="n"/>
    </row>
    <row r="286" ht="15" customHeight="1">
      <c r="F286" s="27" t="n"/>
      <c r="I286" s="19" t="n"/>
    </row>
    <row r="287" ht="15" customHeight="1">
      <c r="F287" s="27" t="n"/>
      <c r="I287" s="19" t="n"/>
    </row>
    <row r="288" ht="15" customHeight="1">
      <c r="E288" s="29" t="n"/>
      <c r="F288" s="27" t="n"/>
      <c r="I288" s="19" t="n"/>
    </row>
    <row r="289" ht="15" customHeight="1">
      <c r="F289" s="27" t="n"/>
      <c r="I289" s="19" t="n"/>
    </row>
    <row r="290" ht="15" customHeight="1">
      <c r="F290" s="27" t="n"/>
      <c r="I290" s="19" t="n"/>
    </row>
    <row r="291" ht="15" customHeight="1">
      <c r="F291" s="27" t="n"/>
      <c r="I291" s="20" t="n"/>
    </row>
    <row r="292" ht="15" customHeight="1">
      <c r="F292" s="27" t="n"/>
      <c r="I292" s="20" t="n"/>
    </row>
    <row r="293" ht="15" customHeight="1">
      <c r="F293" s="27" t="n"/>
      <c r="I293" s="20" t="n"/>
    </row>
    <row r="294" ht="15" customHeight="1">
      <c r="F294" s="27" t="n"/>
      <c r="I294" s="20" t="n"/>
    </row>
    <row r="295" ht="15" customHeight="1">
      <c r="F295" s="27" t="n"/>
      <c r="I295" s="20" t="n"/>
    </row>
    <row r="296" ht="15" customHeight="1">
      <c r="F296" s="27" t="n"/>
      <c r="I296" s="20" t="n"/>
    </row>
    <row r="297" ht="15" customHeight="1">
      <c r="F297" s="27" t="n"/>
      <c r="I297" s="20" t="n"/>
    </row>
    <row r="298" ht="15" customHeight="1">
      <c r="F298" s="27" t="n"/>
      <c r="I298" s="14" t="n"/>
    </row>
    <row r="299" ht="15" customHeight="1">
      <c r="F299" s="27" t="n"/>
      <c r="I299" s="14" t="n"/>
    </row>
    <row r="300" ht="15" customHeight="1">
      <c r="F300" s="27" t="n"/>
      <c r="I300" s="14" t="n"/>
    </row>
    <row r="301" ht="15" customHeight="1">
      <c r="F301" s="27" t="n"/>
      <c r="I301" s="14" t="n"/>
    </row>
    <row r="302" ht="15" customHeight="1">
      <c r="F302" s="27" t="n"/>
      <c r="I302" s="14" t="n"/>
    </row>
    <row r="303" ht="15" customHeight="1">
      <c r="F303" s="27" t="n"/>
      <c r="I303" s="14" t="n"/>
    </row>
    <row r="304" ht="15" customHeight="1">
      <c r="F304" s="27" t="n"/>
      <c r="I304" s="14" t="n"/>
    </row>
    <row r="305" ht="15" customHeight="1">
      <c r="F305" s="27" t="n"/>
      <c r="I305" s="9" t="n"/>
    </row>
    <row r="306" ht="15" customHeight="1">
      <c r="F306" s="27" t="n"/>
      <c r="I306" s="9" t="n"/>
    </row>
    <row r="307" ht="15" customHeight="1">
      <c r="F307" s="27" t="n"/>
      <c r="I307" s="9" t="n"/>
    </row>
    <row r="308" ht="15" customHeight="1">
      <c r="F308" s="27" t="n"/>
      <c r="I308" s="9" t="n"/>
    </row>
    <row r="309" ht="15" customHeight="1">
      <c r="F309" s="27" t="n"/>
      <c r="I309" s="9" t="n"/>
    </row>
    <row r="310" ht="15" customHeight="1">
      <c r="F310" s="27" t="n"/>
      <c r="I310" s="9" t="n"/>
    </row>
    <row r="311" ht="15" customHeight="1">
      <c r="F311" s="27" t="n"/>
      <c r="I311" s="9" t="n"/>
    </row>
    <row r="312" ht="15" customHeight="1">
      <c r="F312" s="27" t="n"/>
      <c r="I312" s="9" t="n"/>
    </row>
    <row r="313" ht="15" customHeight="1">
      <c r="F313" s="27" t="n"/>
      <c r="I313" s="9" t="n"/>
    </row>
    <row r="314" ht="15" customHeight="1">
      <c r="F314" s="27" t="n"/>
      <c r="I314" s="9" t="n"/>
    </row>
    <row r="315" ht="15" customHeight="1">
      <c r="F315" s="27" t="n"/>
      <c r="I315" s="9" t="n"/>
    </row>
    <row r="316" ht="15" customHeight="1">
      <c r="F316" s="27" t="n"/>
      <c r="I316" s="9" t="n"/>
    </row>
    <row r="317" ht="15" customHeight="1">
      <c r="F317" s="27" t="n"/>
      <c r="I317" s="9" t="n"/>
    </row>
    <row r="318" ht="15" customHeight="1">
      <c r="F318" s="27" t="n"/>
      <c r="I318" s="9" t="n"/>
    </row>
    <row r="319" ht="15" customHeight="1">
      <c r="F319" s="27" t="n"/>
      <c r="I319" s="9" t="n"/>
    </row>
    <row r="320">
      <c r="F320" s="27" t="n"/>
      <c r="I320" s="15" t="n"/>
    </row>
    <row r="321">
      <c r="F321" s="27" t="n"/>
      <c r="I321" s="15" t="n"/>
    </row>
    <row r="322">
      <c r="F322" s="27" t="n"/>
      <c r="I322" s="15" t="n"/>
    </row>
    <row r="323">
      <c r="F323" s="27" t="n"/>
      <c r="I323" s="15" t="n"/>
    </row>
    <row r="324">
      <c r="F324" s="27" t="n"/>
      <c r="I324" s="15" t="n"/>
    </row>
    <row r="325">
      <c r="F325" s="27" t="n"/>
      <c r="I325" s="15" t="n"/>
    </row>
    <row r="326">
      <c r="F326" s="27" t="n"/>
      <c r="I326" s="15" t="n"/>
    </row>
    <row r="327">
      <c r="F327" s="27" t="n"/>
      <c r="I327" s="15" t="n"/>
    </row>
    <row r="328">
      <c r="F328" s="27" t="n"/>
      <c r="I328" s="15" t="n"/>
    </row>
    <row r="329">
      <c r="F329" s="27" t="n"/>
      <c r="I329" s="15" t="n"/>
    </row>
    <row r="330">
      <c r="F330" s="27" t="n"/>
      <c r="I330" s="15" t="n"/>
    </row>
    <row r="331">
      <c r="F331" s="27" t="n"/>
      <c r="I331" s="15" t="n"/>
    </row>
    <row r="332">
      <c r="F332" s="27" t="n"/>
      <c r="I332" s="15" t="n"/>
    </row>
    <row r="333">
      <c r="F333" s="27" t="n"/>
      <c r="I333" s="15" t="n"/>
    </row>
    <row r="334">
      <c r="F334" s="27" t="n"/>
      <c r="I334" s="15" t="n"/>
    </row>
    <row r="335">
      <c r="F335" s="27" t="n"/>
      <c r="I335" s="15" t="n"/>
    </row>
    <row r="336" ht="15" customHeight="1">
      <c r="F336" s="27" t="n"/>
      <c r="I336" s="16" t="n"/>
    </row>
    <row r="337" ht="15" customHeight="1">
      <c r="F337" s="27" t="n"/>
      <c r="I337" s="16" t="n"/>
    </row>
    <row r="338" ht="15" customHeight="1">
      <c r="F338" s="27" t="n"/>
      <c r="I338" s="16" t="n"/>
    </row>
    <row r="339" ht="15" customHeight="1">
      <c r="F339" s="27" t="n"/>
      <c r="I339" s="16" t="n"/>
    </row>
    <row r="340" ht="15" customHeight="1">
      <c r="F340" s="27" t="n"/>
      <c r="I340" s="16" t="n"/>
    </row>
    <row r="341" ht="15" customHeight="1">
      <c r="F341" s="27" t="n"/>
      <c r="I341" s="9" t="n"/>
    </row>
    <row r="342" ht="15" customHeight="1">
      <c r="F342" s="27" t="n"/>
      <c r="I342" s="9" t="n"/>
    </row>
    <row r="343" ht="15" customHeight="1">
      <c r="F343" s="27" t="n"/>
      <c r="I343" s="9" t="n"/>
    </row>
    <row r="344" ht="15" customHeight="1">
      <c r="F344" s="27" t="n"/>
      <c r="I344" s="16" t="n"/>
    </row>
    <row r="345" ht="15" customHeight="1">
      <c r="F345" s="27" t="n"/>
      <c r="I345" s="16" t="n"/>
    </row>
    <row r="346" ht="15" customHeight="1">
      <c r="F346" s="27" t="n"/>
      <c r="I346" s="16" t="n"/>
    </row>
    <row r="347" ht="15" customHeight="1">
      <c r="F347" s="27" t="n"/>
      <c r="I347" s="17" t="n"/>
    </row>
    <row r="348" ht="15" customHeight="1">
      <c r="F348" s="27" t="n"/>
      <c r="I348" s="16" t="n"/>
    </row>
    <row r="349" ht="15" customHeight="1">
      <c r="F349" s="27" t="n"/>
      <c r="I349" s="16" t="n"/>
    </row>
    <row r="350" ht="15" customHeight="1">
      <c r="F350" s="27" t="n"/>
      <c r="I350" s="16" t="n"/>
    </row>
    <row r="351" ht="15" customHeight="1">
      <c r="F351" s="27" t="n"/>
      <c r="I351" s="16" t="n"/>
    </row>
    <row r="352" ht="15" customHeight="1">
      <c r="F352" s="27" t="n"/>
      <c r="I352" s="16" t="n"/>
    </row>
    <row r="353" ht="15" customHeight="1">
      <c r="F353" s="27" t="n"/>
      <c r="I353" s="16" t="n"/>
    </row>
    <row r="354" ht="15" customHeight="1">
      <c r="F354" s="27" t="n"/>
      <c r="I354" s="16" t="n"/>
    </row>
    <row r="355" ht="15" customHeight="1">
      <c r="F355" s="27" t="n"/>
      <c r="I355" s="16" t="n"/>
    </row>
    <row r="356" ht="15" customHeight="1">
      <c r="F356" s="27" t="n"/>
      <c r="I356" s="9" t="n"/>
    </row>
    <row r="357" ht="15" customHeight="1">
      <c r="F357" s="27" t="n"/>
      <c r="I357" s="9" t="n"/>
    </row>
    <row r="358" ht="15" customHeight="1">
      <c r="F358" s="27" t="n"/>
      <c r="I358" s="9" t="n"/>
    </row>
    <row r="359" ht="15" customHeight="1">
      <c r="F359" s="27" t="n"/>
      <c r="I359" s="9" t="n"/>
    </row>
    <row r="360" ht="15" customHeight="1">
      <c r="F360" s="27" t="n"/>
      <c r="I360" s="9" t="n"/>
    </row>
    <row r="361" ht="15" customHeight="1">
      <c r="F361" s="27" t="n"/>
      <c r="I361" s="9" t="n"/>
    </row>
    <row r="362" ht="15" customHeight="1">
      <c r="F362" s="27" t="n"/>
      <c r="I362" s="9" t="n"/>
    </row>
    <row r="363" ht="15" customHeight="1">
      <c r="F363" s="27" t="n"/>
      <c r="I363" s="9" t="n"/>
    </row>
    <row r="364" ht="15" customHeight="1">
      <c r="F364" s="27" t="n"/>
      <c r="I364" s="9" t="n"/>
    </row>
    <row r="365" ht="15" customHeight="1">
      <c r="F365" s="27" t="n"/>
      <c r="I365" s="9" t="n"/>
    </row>
    <row r="366" ht="15" customHeight="1">
      <c r="F366" s="27" t="n"/>
      <c r="I366" s="9" t="n"/>
    </row>
    <row r="367" ht="15" customHeight="1">
      <c r="F367" s="27" t="n"/>
      <c r="I367" s="9" t="n"/>
    </row>
    <row r="368" ht="15" customHeight="1">
      <c r="F368" s="27" t="n"/>
      <c r="I368" s="9" t="n"/>
    </row>
    <row r="369" ht="15" customHeight="1">
      <c r="F369" s="27" t="n"/>
      <c r="I369" s="9" t="n"/>
    </row>
    <row r="370" ht="15" customHeight="1">
      <c r="F370" s="27" t="n"/>
      <c r="I370" s="9" t="n"/>
    </row>
    <row r="371" ht="15" customHeight="1">
      <c r="F371" s="27" t="n"/>
      <c r="I371" s="9" t="n"/>
    </row>
    <row r="372" ht="15" customHeight="1">
      <c r="F372" s="27" t="n"/>
      <c r="I372" s="9" t="n"/>
    </row>
    <row r="373" ht="15" customHeight="1">
      <c r="F373" s="27" t="n"/>
      <c r="I373" s="9" t="n"/>
    </row>
    <row r="374" ht="15" customHeight="1">
      <c r="F374" s="27" t="n"/>
      <c r="I374" s="9" t="n"/>
    </row>
    <row r="375" ht="15" customHeight="1">
      <c r="F375" s="27" t="n"/>
      <c r="I375" s="9" t="n"/>
    </row>
    <row r="376" ht="15" customHeight="1">
      <c r="F376" s="27" t="n"/>
      <c r="I376" s="9" t="n"/>
    </row>
    <row r="377" ht="15" customHeight="1">
      <c r="F377" s="27" t="n"/>
      <c r="I377" s="9" t="n"/>
    </row>
    <row r="378" ht="15" customHeight="1">
      <c r="F378" s="27" t="n"/>
      <c r="I378" s="9" t="n"/>
    </row>
    <row r="379" ht="15" customHeight="1">
      <c r="F379" s="27" t="n"/>
      <c r="I379" s="9" t="n"/>
    </row>
    <row r="380" ht="15" customHeight="1">
      <c r="F380" s="27" t="n"/>
      <c r="I380" s="9" t="n"/>
    </row>
    <row r="381" ht="15" customHeight="1">
      <c r="F381" s="27" t="n"/>
      <c r="I381" s="9" t="n"/>
    </row>
    <row r="382" ht="15" customHeight="1">
      <c r="F382" s="27" t="n"/>
      <c r="I382" s="9" t="n"/>
    </row>
    <row r="383" ht="15" customHeight="1">
      <c r="F383" s="27" t="n"/>
      <c r="I383" s="9" t="n"/>
    </row>
    <row r="384" ht="15" customHeight="1">
      <c r="F384" s="27" t="n"/>
      <c r="I384" s="9" t="n"/>
    </row>
    <row r="385" ht="15" customHeight="1">
      <c r="F385" s="27" t="n"/>
      <c r="I385" s="9" t="n"/>
    </row>
    <row r="386" ht="15" customHeight="1">
      <c r="F386" s="27" t="n"/>
      <c r="I386" s="9" t="n"/>
    </row>
    <row r="387" ht="15" customHeight="1">
      <c r="F387" s="27" t="n"/>
      <c r="I387" s="9" t="n"/>
    </row>
    <row r="388" ht="15" customHeight="1">
      <c r="F388" s="27" t="n"/>
      <c r="I388" s="9" t="n"/>
    </row>
    <row r="389" ht="15" customHeight="1">
      <c r="F389" s="27" t="n"/>
      <c r="I389" s="9" t="n"/>
    </row>
    <row r="390" ht="15" customHeight="1">
      <c r="F390" s="27" t="n"/>
      <c r="I390" s="9" t="n"/>
    </row>
    <row r="391" ht="15" customHeight="1">
      <c r="F391" s="27" t="n"/>
      <c r="I391" s="9" t="n"/>
    </row>
    <row r="392" ht="15" customHeight="1">
      <c r="F392" s="27" t="n"/>
      <c r="I392" s="9" t="n"/>
    </row>
    <row r="393" ht="15" customHeight="1">
      <c r="F393" s="27" t="n"/>
      <c r="I393" s="9" t="n"/>
    </row>
    <row r="394" ht="15" customHeight="1">
      <c r="F394" s="27" t="n"/>
      <c r="I394" s="9" t="n"/>
    </row>
    <row r="395" ht="15" customHeight="1">
      <c r="F395" s="27" t="n"/>
      <c r="I395" s="9" t="n"/>
    </row>
    <row r="396" ht="15" customHeight="1">
      <c r="F396" s="27" t="n"/>
      <c r="I396" s="9" t="n"/>
    </row>
    <row r="397" ht="15" customHeight="1">
      <c r="F397" s="27" t="n"/>
      <c r="I397" s="9" t="n"/>
    </row>
    <row r="398" ht="15" customHeight="1">
      <c r="F398" s="27" t="n"/>
      <c r="I398" s="9" t="n"/>
    </row>
    <row r="399" ht="15" customHeight="1">
      <c r="F399" s="27" t="n"/>
      <c r="I399" s="9" t="n"/>
    </row>
    <row r="400" ht="15" customHeight="1">
      <c r="F400" s="27" t="n"/>
      <c r="I400" s="9" t="n"/>
    </row>
    <row r="401" ht="15" customHeight="1">
      <c r="F401" s="27" t="n"/>
      <c r="I401" s="9" t="n"/>
    </row>
    <row r="402" ht="15" customHeight="1">
      <c r="F402" s="27" t="n"/>
      <c r="I402" s="9" t="n"/>
    </row>
    <row r="403" ht="15" customHeight="1">
      <c r="F403" s="27" t="n"/>
      <c r="I403" s="9" t="n"/>
    </row>
    <row r="404" ht="15" customHeight="1">
      <c r="F404" s="27" t="n"/>
      <c r="I404" s="9" t="n"/>
    </row>
    <row r="405" ht="15" customHeight="1">
      <c r="F405" s="27" t="n"/>
      <c r="I405" s="9" t="n"/>
    </row>
    <row r="406" ht="15" customHeight="1">
      <c r="F406" s="27" t="n"/>
      <c r="I406" s="9" t="n"/>
    </row>
    <row r="407" ht="15" customHeight="1">
      <c r="F407" s="27" t="n"/>
      <c r="I407" s="9" t="n"/>
    </row>
    <row r="408" ht="15" customHeight="1">
      <c r="F408" s="27" t="n"/>
      <c r="I408" s="9" t="n"/>
    </row>
    <row r="409" ht="15" customHeight="1">
      <c r="F409" s="27" t="n"/>
      <c r="I409" s="9" t="n"/>
    </row>
    <row r="410" ht="15" customHeight="1">
      <c r="F410" s="27" t="n"/>
      <c r="I410" s="9" t="n"/>
    </row>
    <row r="411" ht="15" customHeight="1">
      <c r="F411" s="27" t="n"/>
      <c r="I411" s="9" t="n"/>
    </row>
    <row r="412" ht="15" customHeight="1">
      <c r="F412" s="27" t="n"/>
      <c r="I412" s="9" t="n"/>
    </row>
    <row r="413" ht="15" customHeight="1">
      <c r="F413" s="27" t="n"/>
      <c r="I413" s="9" t="n"/>
    </row>
    <row r="414" ht="15" customHeight="1">
      <c r="F414" s="27" t="n"/>
      <c r="I414" s="9" t="n"/>
    </row>
    <row r="415" ht="15" customHeight="1">
      <c r="F415" s="27" t="n"/>
      <c r="I415" s="9" t="n"/>
    </row>
    <row r="416" ht="15" customHeight="1">
      <c r="F416" s="27" t="n"/>
      <c r="I416" s="9" t="n"/>
    </row>
    <row r="417" ht="15" customHeight="1">
      <c r="F417" s="27" t="n"/>
      <c r="I417" s="9" t="n"/>
    </row>
    <row r="418" ht="15" customHeight="1">
      <c r="F418" s="27" t="n"/>
      <c r="I418" s="9" t="n"/>
    </row>
    <row r="419" ht="15" customHeight="1">
      <c r="F419" s="27" t="n"/>
      <c r="I419" s="9" t="n"/>
    </row>
    <row r="420" ht="15" customHeight="1">
      <c r="F420" s="27" t="n"/>
      <c r="I420" s="9" t="n"/>
    </row>
    <row r="421" ht="15" customHeight="1">
      <c r="F421" s="27" t="n"/>
      <c r="I421" s="9" t="n"/>
    </row>
    <row r="422" ht="15" customHeight="1">
      <c r="F422" s="27" t="n"/>
      <c r="I422" s="9" t="n"/>
    </row>
    <row r="423" ht="15" customHeight="1">
      <c r="F423" s="27" t="n"/>
      <c r="I423" s="9" t="n"/>
    </row>
    <row r="424" ht="15" customHeight="1">
      <c r="F424" s="27" t="n"/>
      <c r="I424" s="9" t="n"/>
    </row>
    <row r="425" ht="15" customHeight="1">
      <c r="F425" s="27" t="n"/>
      <c r="I425" s="9" t="n"/>
    </row>
    <row r="426" ht="15" customHeight="1">
      <c r="F426" s="27" t="n"/>
      <c r="I426" s="9" t="n"/>
    </row>
    <row r="427" ht="15" customHeight="1">
      <c r="F427" s="27" t="n"/>
      <c r="I427" s="9" t="n"/>
    </row>
    <row r="428" ht="15" customHeight="1">
      <c r="F428" s="27" t="n"/>
      <c r="I428" s="9" t="n"/>
    </row>
    <row r="429" ht="15" customHeight="1">
      <c r="F429" s="27" t="n"/>
      <c r="I429" s="9" t="n"/>
    </row>
    <row r="430" ht="15" customHeight="1">
      <c r="F430" s="27" t="n"/>
      <c r="I430" s="9" t="n"/>
    </row>
    <row r="431" ht="15" customHeight="1">
      <c r="F431" s="27" t="n"/>
      <c r="I431" s="9" t="n"/>
    </row>
    <row r="432" ht="15" customHeight="1">
      <c r="F432" s="27" t="n"/>
      <c r="I432" s="9" t="n"/>
    </row>
    <row r="433" ht="15" customHeight="1">
      <c r="F433" s="27" t="n"/>
      <c r="I433" s="9" t="n"/>
    </row>
    <row r="434" ht="15" customHeight="1">
      <c r="F434" s="27" t="n"/>
      <c r="I434" s="9" t="n"/>
    </row>
    <row r="435" ht="15" customHeight="1">
      <c r="F435" s="27" t="n"/>
      <c r="I435" s="9" t="n"/>
    </row>
    <row r="436" ht="15" customHeight="1">
      <c r="F436" s="27" t="n"/>
      <c r="I436" s="9" t="n"/>
    </row>
    <row r="437" ht="15" customHeight="1">
      <c r="F437" s="27" t="n"/>
      <c r="I437" s="9" t="n"/>
    </row>
    <row r="438" ht="15" customHeight="1">
      <c r="F438" s="27" t="n"/>
      <c r="I438" s="9" t="n"/>
    </row>
    <row r="439" ht="15" customHeight="1">
      <c r="F439" s="27" t="n"/>
      <c r="I439" s="9" t="n"/>
    </row>
    <row r="440" ht="15" customHeight="1">
      <c r="F440" s="27" t="n"/>
      <c r="I440" s="9" t="n"/>
    </row>
    <row r="441" ht="15" customHeight="1">
      <c r="F441" s="27" t="n"/>
      <c r="I441" s="9" t="n"/>
    </row>
    <row r="442" ht="15" customHeight="1">
      <c r="F442" s="27" t="n"/>
      <c r="I442" s="9" t="n"/>
    </row>
    <row r="443" ht="15" customHeight="1">
      <c r="F443" s="27" t="n"/>
      <c r="I443" s="9" t="n"/>
    </row>
    <row r="444" ht="15" customHeight="1">
      <c r="F444" s="27" t="n"/>
      <c r="I444" s="9" t="n"/>
    </row>
    <row r="445" ht="15" customHeight="1">
      <c r="F445" s="27" t="n"/>
      <c r="I445" s="9" t="n"/>
    </row>
    <row r="446" ht="15" customHeight="1">
      <c r="F446" s="27" t="n"/>
      <c r="I446" s="9" t="n"/>
    </row>
    <row r="447" ht="15" customHeight="1">
      <c r="F447" s="27" t="n"/>
      <c r="I447" s="9" t="n"/>
    </row>
    <row r="448" ht="15" customHeight="1">
      <c r="F448" s="27" t="n"/>
      <c r="I448" s="9" t="n"/>
    </row>
    <row r="449" ht="15" customHeight="1">
      <c r="F449" s="27" t="n"/>
      <c r="I449" s="9" t="n"/>
    </row>
    <row r="450" ht="15" customHeight="1">
      <c r="F450" s="27" t="n"/>
      <c r="I450" s="9" t="n"/>
    </row>
    <row r="451" ht="15" customHeight="1">
      <c r="F451" s="27" t="n"/>
      <c r="I451" s="21" t="n"/>
    </row>
    <row r="452" ht="15" customHeight="1">
      <c r="F452" s="27" t="n"/>
      <c r="I452" s="9" t="n"/>
    </row>
    <row r="453" ht="15" customHeight="1">
      <c r="F453" s="27" t="n"/>
      <c r="I453" s="9" t="n"/>
    </row>
    <row r="454" ht="15" customHeight="1">
      <c r="F454" s="27" t="n"/>
      <c r="I454" s="9" t="n"/>
    </row>
    <row r="455" ht="15" customHeight="1">
      <c r="F455" s="27" t="n"/>
      <c r="I455" s="9" t="n"/>
    </row>
    <row r="456" ht="15" customHeight="1">
      <c r="F456" s="27" t="n"/>
      <c r="I456" s="9" t="n"/>
    </row>
    <row r="457" ht="15" customHeight="1">
      <c r="F457" s="27" t="n"/>
      <c r="I457" s="9" t="n"/>
    </row>
    <row r="458" ht="15" customHeight="1">
      <c r="F458" s="27" t="n"/>
      <c r="I458" s="9" t="n"/>
    </row>
    <row r="459" ht="15" customHeight="1">
      <c r="F459" s="27" t="n"/>
      <c r="I459" s="9" t="n"/>
    </row>
    <row r="460" ht="15" customHeight="1">
      <c r="F460" s="27" t="n"/>
      <c r="I460" s="9" t="n"/>
    </row>
    <row r="461" ht="15" customHeight="1">
      <c r="F461" s="27" t="n"/>
      <c r="I461" s="9" t="n"/>
    </row>
    <row r="462" ht="15" customHeight="1">
      <c r="F462" s="27" t="n"/>
      <c r="I462" s="9" t="n"/>
    </row>
    <row r="463" ht="15" customHeight="1">
      <c r="F463" s="27" t="n"/>
      <c r="I463" s="9" t="n"/>
    </row>
    <row r="464" ht="15" customHeight="1">
      <c r="F464" s="27" t="n"/>
      <c r="I464" s="9" t="n"/>
    </row>
    <row r="465" ht="15" customHeight="1">
      <c r="F465" s="27" t="n"/>
      <c r="I465" s="9" t="n"/>
    </row>
    <row r="466" ht="15" customHeight="1">
      <c r="F466" s="27" t="n"/>
      <c r="I466" s="9" t="n"/>
    </row>
    <row r="467" ht="15" customHeight="1">
      <c r="F467" s="27" t="n"/>
      <c r="I467" s="9" t="n"/>
    </row>
    <row r="468" ht="15" customHeight="1">
      <c r="F468" s="27" t="n"/>
      <c r="I468" s="9" t="n"/>
    </row>
    <row r="469" ht="15" customHeight="1">
      <c r="F469" s="27" t="n"/>
      <c r="I469" s="9" t="n"/>
    </row>
    <row r="470" ht="15" customHeight="1">
      <c r="F470" s="27" t="n"/>
      <c r="I470" s="9" t="n"/>
    </row>
    <row r="471" ht="15" customHeight="1">
      <c r="F471" s="27" t="n"/>
      <c r="I471" s="9" t="n"/>
    </row>
    <row r="472" ht="15" customHeight="1">
      <c r="F472" s="27" t="n"/>
      <c r="I472" s="9" t="n"/>
    </row>
    <row r="473" ht="15" customHeight="1">
      <c r="F473" s="27" t="n"/>
      <c r="I473" s="9" t="n"/>
    </row>
    <row r="474" ht="15" customHeight="1">
      <c r="F474" s="27" t="n"/>
      <c r="I474" s="19" t="n"/>
    </row>
    <row r="475" ht="15" customHeight="1">
      <c r="F475" s="27" t="n"/>
      <c r="I475" s="19" t="n"/>
    </row>
    <row r="476" ht="15" customHeight="1">
      <c r="F476" s="27" t="n"/>
      <c r="I476" s="19" t="n"/>
    </row>
    <row r="477" ht="15" customHeight="1">
      <c r="F477" s="27" t="n"/>
      <c r="I477" s="19" t="n"/>
    </row>
    <row r="478" ht="15" customHeight="1">
      <c r="F478" s="27" t="n"/>
      <c r="I478" s="19" t="n"/>
    </row>
    <row r="479" ht="15" customHeight="1">
      <c r="F479" s="27" t="n"/>
      <c r="I479" s="19" t="n"/>
    </row>
    <row r="480" ht="15" customHeight="1">
      <c r="F480" s="27" t="n"/>
      <c r="I480" s="19" t="n"/>
    </row>
    <row r="481" ht="15" customHeight="1">
      <c r="F481" s="27" t="n"/>
      <c r="I481" s="19" t="n"/>
    </row>
    <row r="482" ht="15" customHeight="1">
      <c r="F482" s="27" t="n"/>
      <c r="I482" s="19" t="n"/>
    </row>
    <row r="483" ht="15" customHeight="1">
      <c r="F483" s="27" t="n"/>
      <c r="I483" s="19" t="n"/>
    </row>
    <row r="484" ht="15" customHeight="1">
      <c r="F484" s="27" t="n"/>
      <c r="I484" s="19" t="n"/>
    </row>
    <row r="485" ht="15" customHeight="1">
      <c r="F485" s="27" t="n"/>
      <c r="I485" s="19" t="n"/>
    </row>
    <row r="486" ht="15" customHeight="1">
      <c r="F486" s="27" t="n"/>
      <c r="I486" s="19" t="n"/>
    </row>
    <row r="487" ht="15" customHeight="1">
      <c r="F487" s="27" t="n"/>
      <c r="I487" s="19" t="n"/>
    </row>
    <row r="488" ht="15" customHeight="1">
      <c r="F488" s="27" t="n"/>
      <c r="I488" s="19" t="n"/>
    </row>
    <row r="489" ht="15" customHeight="1">
      <c r="F489" s="27" t="n"/>
      <c r="I489" s="19" t="n"/>
    </row>
    <row r="490" ht="15" customHeight="1">
      <c r="F490" s="27" t="n"/>
      <c r="I490" s="19" t="n"/>
    </row>
    <row r="491" ht="15" customHeight="1">
      <c r="F491" s="27" t="n"/>
      <c r="I491" s="19" t="n"/>
    </row>
    <row r="492" ht="15" customHeight="1">
      <c r="F492" s="27" t="n"/>
      <c r="I492" s="19" t="n"/>
    </row>
    <row r="493" ht="15" customHeight="1">
      <c r="F493" s="27" t="n"/>
      <c r="I493" s="19" t="n"/>
    </row>
    <row r="494" ht="15" customHeight="1">
      <c r="F494" s="27" t="n"/>
      <c r="I494" s="19" t="n"/>
    </row>
    <row r="495" ht="15" customHeight="1">
      <c r="F495" s="27" t="n"/>
      <c r="I495" s="19" t="n"/>
    </row>
    <row r="496" ht="15" customHeight="1">
      <c r="F496" s="27" t="n"/>
      <c r="I496" s="19" t="n"/>
    </row>
    <row r="497" ht="15" customHeight="1">
      <c r="F497" s="27" t="n"/>
      <c r="I497" s="19" t="n"/>
    </row>
    <row r="498" ht="15" customHeight="1">
      <c r="F498" s="27" t="n"/>
      <c r="I498" s="19" t="n"/>
    </row>
    <row r="499" ht="15" customHeight="1">
      <c r="F499" s="27" t="n"/>
      <c r="I499" s="19" t="n"/>
    </row>
    <row r="500" ht="15" customHeight="1">
      <c r="F500" s="27" t="n"/>
      <c r="I500" s="19" t="n"/>
    </row>
    <row r="501" ht="15" customHeight="1">
      <c r="F501" s="27" t="n"/>
      <c r="I501" s="19" t="n"/>
    </row>
    <row r="502" ht="15" customHeight="1">
      <c r="F502" s="27" t="n"/>
      <c r="I502" s="19" t="n"/>
    </row>
    <row r="503" ht="15" customHeight="1">
      <c r="F503" s="27" t="n"/>
      <c r="I503" s="19" t="n"/>
    </row>
    <row r="504" ht="15" customHeight="1">
      <c r="F504" s="27" t="n"/>
      <c r="I504" s="19" t="n"/>
    </row>
    <row r="505" ht="15" customHeight="1">
      <c r="F505" s="27" t="n"/>
      <c r="I505" s="19" t="n"/>
    </row>
    <row r="506" ht="15" customHeight="1">
      <c r="F506" s="27" t="n"/>
      <c r="I506" s="19" t="n"/>
    </row>
    <row r="507" ht="15" customHeight="1">
      <c r="F507" s="27" t="n"/>
      <c r="I507" s="19" t="n"/>
    </row>
    <row r="508" ht="15" customHeight="1">
      <c r="F508" s="27" t="n"/>
      <c r="I508" s="19" t="n"/>
    </row>
    <row r="509" ht="15" customHeight="1">
      <c r="F509" s="27" t="n"/>
      <c r="I509" s="19" t="n"/>
    </row>
    <row r="510" ht="15" customHeight="1">
      <c r="F510" s="27" t="n"/>
      <c r="I510" s="19" t="n"/>
    </row>
    <row r="511" ht="15" customHeight="1">
      <c r="F511" s="27" t="n"/>
      <c r="I511" s="19" t="n"/>
    </row>
    <row r="512" ht="15" customHeight="1">
      <c r="F512" s="27" t="n"/>
      <c r="I512" s="19" t="n"/>
    </row>
    <row r="513" ht="15" customHeight="1">
      <c r="F513" s="27" t="n"/>
      <c r="I513" s="19" t="n"/>
    </row>
    <row r="514" ht="15" customHeight="1">
      <c r="F514" s="27" t="n"/>
      <c r="I514" s="19" t="n"/>
    </row>
    <row r="515" ht="15" customHeight="1">
      <c r="F515" s="27" t="n"/>
      <c r="I515" s="19" t="n"/>
    </row>
    <row r="516" ht="15" customHeight="1">
      <c r="F516" s="27" t="n"/>
      <c r="I516" s="19" t="n"/>
    </row>
    <row r="517" ht="15" customHeight="1">
      <c r="F517" s="27" t="n"/>
      <c r="I517" s="19" t="n"/>
    </row>
    <row r="518" ht="15" customHeight="1">
      <c r="F518" s="27" t="n"/>
      <c r="I518" s="19" t="n"/>
    </row>
    <row r="519" ht="15" customHeight="1">
      <c r="F519" s="27" t="n"/>
      <c r="I519" s="19" t="n"/>
    </row>
    <row r="520" ht="15" customHeight="1">
      <c r="F520" s="27" t="n"/>
      <c r="I520" s="19" t="n"/>
    </row>
    <row r="521" ht="15" customHeight="1">
      <c r="F521" s="27" t="n"/>
      <c r="I521" s="19" t="n"/>
    </row>
    <row r="522" ht="15" customHeight="1">
      <c r="F522" s="27" t="n"/>
      <c r="I522" s="19" t="n"/>
    </row>
    <row r="523" ht="15" customHeight="1">
      <c r="F523" s="27" t="n"/>
      <c r="I523" s="19" t="n"/>
    </row>
    <row r="524" ht="15" customHeight="1">
      <c r="F524" s="27" t="n"/>
      <c r="I524" s="19" t="n"/>
    </row>
    <row r="525" ht="15" customHeight="1">
      <c r="F525" s="27" t="n"/>
      <c r="I525" s="19" t="n"/>
    </row>
    <row r="526" ht="15" customHeight="1">
      <c r="F526" s="27" t="n"/>
      <c r="I526" s="19" t="n"/>
    </row>
    <row r="527" ht="15" customHeight="1">
      <c r="F527" s="27" t="n"/>
      <c r="I527" s="19" t="n"/>
    </row>
    <row r="528" ht="15" customHeight="1">
      <c r="F528" s="27" t="n"/>
      <c r="I528" s="19" t="n"/>
    </row>
    <row r="529" ht="15" customHeight="1">
      <c r="F529" s="27" t="n"/>
      <c r="I529" s="19" t="n"/>
    </row>
    <row r="530" ht="15" customHeight="1">
      <c r="F530" s="27" t="n"/>
      <c r="I530" s="19" t="n"/>
    </row>
    <row r="531" ht="15" customHeight="1">
      <c r="F531" s="27" t="n"/>
      <c r="I531" s="19" t="n"/>
    </row>
    <row r="532" ht="15" customHeight="1">
      <c r="F532" s="27" t="n"/>
      <c r="I532" s="19" t="n"/>
    </row>
    <row r="533" ht="15" customHeight="1">
      <c r="F533" s="27" t="n"/>
      <c r="I533" s="19" t="n"/>
    </row>
    <row r="534" ht="15" customHeight="1">
      <c r="F534" s="27" t="n"/>
      <c r="I534" s="19" t="n"/>
    </row>
    <row r="535" ht="15" customHeight="1">
      <c r="F535" s="27" t="n"/>
      <c r="I535" s="19" t="n"/>
    </row>
    <row r="536" ht="15" customHeight="1">
      <c r="F536" s="27" t="n"/>
      <c r="I536" s="19" t="n"/>
    </row>
    <row r="537" ht="15" customHeight="1">
      <c r="F537" s="27" t="n"/>
      <c r="I537" s="19" t="n"/>
    </row>
    <row r="538" ht="15" customHeight="1">
      <c r="F538" s="27" t="n"/>
      <c r="I538" s="19" t="n"/>
    </row>
    <row r="539" ht="15" customHeight="1">
      <c r="F539" s="27" t="n"/>
      <c r="I539" s="19" t="n"/>
    </row>
    <row r="540" ht="15" customHeight="1">
      <c r="F540" s="27" t="n"/>
      <c r="I540" s="19" t="n"/>
    </row>
    <row r="541" ht="15" customHeight="1">
      <c r="F541" s="27" t="n"/>
      <c r="I541" s="19" t="n"/>
    </row>
    <row r="542" ht="15" customHeight="1">
      <c r="F542" s="27" t="n"/>
      <c r="I542" s="19" t="n"/>
    </row>
    <row r="543" ht="15" customHeight="1">
      <c r="F543" s="27" t="n"/>
      <c r="I543" s="19" t="n"/>
    </row>
    <row r="544" ht="15" customHeight="1">
      <c r="F544" s="27" t="n"/>
      <c r="I544" s="19" t="n"/>
    </row>
    <row r="545" ht="15" customHeight="1">
      <c r="F545" s="27" t="n"/>
      <c r="I545" s="19" t="n"/>
    </row>
    <row r="546" ht="15" customHeight="1">
      <c r="F546" s="27" t="n"/>
      <c r="I546" s="19" t="n"/>
    </row>
    <row r="547" ht="15" customHeight="1">
      <c r="F547" s="27" t="n"/>
      <c r="I547" s="19" t="n"/>
    </row>
    <row r="548" ht="15" customHeight="1">
      <c r="F548" s="27" t="n"/>
      <c r="I548" s="19" t="n"/>
    </row>
    <row r="549" ht="15" customHeight="1">
      <c r="F549" s="27" t="n"/>
      <c r="I549" s="20" t="n"/>
    </row>
    <row r="550" ht="15" customHeight="1">
      <c r="F550" s="27" t="n"/>
      <c r="I550" s="20" t="n"/>
    </row>
    <row r="551" ht="15" customHeight="1">
      <c r="F551" s="27" t="n"/>
      <c r="I551" s="20" t="n"/>
    </row>
    <row r="552" ht="15" customHeight="1">
      <c r="F552" s="27" t="n"/>
      <c r="I552" s="20" t="n"/>
    </row>
    <row r="553" ht="15" customHeight="1">
      <c r="F553" s="27" t="n"/>
      <c r="I553" s="20" t="n"/>
    </row>
    <row r="554" ht="15" customHeight="1">
      <c r="F554" s="27" t="n"/>
      <c r="I554" s="20" t="n"/>
    </row>
    <row r="555" ht="15" customHeight="1">
      <c r="F555" s="27" t="n"/>
      <c r="I555" s="20" t="n"/>
    </row>
    <row r="556" ht="15" customHeight="1">
      <c r="F556" s="27" t="n"/>
      <c r="I556" s="14" t="n"/>
    </row>
    <row r="557" ht="15" customHeight="1">
      <c r="F557" s="27" t="n"/>
      <c r="I557" s="14" t="n"/>
    </row>
    <row r="558" ht="15" customHeight="1">
      <c r="F558" s="27" t="n"/>
      <c r="I558" s="9" t="n"/>
    </row>
    <row r="559" ht="15" customHeight="1">
      <c r="F559" s="27" t="n"/>
      <c r="I559" s="9" t="n"/>
    </row>
    <row r="560" ht="15" customHeight="1">
      <c r="F560" s="27" t="n"/>
      <c r="I560" s="14" t="n"/>
    </row>
    <row r="561" ht="15" customHeight="1">
      <c r="F561" s="27" t="n"/>
      <c r="I561" s="14" t="n"/>
    </row>
    <row r="562" ht="15" customHeight="1">
      <c r="F562" s="27" t="n"/>
      <c r="I562" s="9" t="n"/>
    </row>
    <row r="563" ht="15" customHeight="1">
      <c r="F563" s="27" t="n"/>
      <c r="I563" s="9" t="n"/>
    </row>
    <row r="564" ht="15" customHeight="1">
      <c r="F564" s="27" t="n"/>
      <c r="I564" s="9" t="n"/>
    </row>
    <row r="565" ht="15" customHeight="1">
      <c r="F565" s="27" t="n"/>
      <c r="I565" s="9" t="n"/>
    </row>
    <row r="566" ht="15" customHeight="1">
      <c r="F566" s="27" t="n"/>
      <c r="I566" s="9" t="n"/>
    </row>
    <row r="567" ht="15" customHeight="1">
      <c r="F567" s="27" t="n"/>
      <c r="I567" s="9" t="n"/>
    </row>
    <row r="568" ht="15" customHeight="1">
      <c r="F568" s="27" t="n"/>
      <c r="I568" s="9" t="n"/>
    </row>
    <row r="569" ht="15" customHeight="1">
      <c r="F569" s="27" t="n"/>
      <c r="I569" s="9" t="n"/>
    </row>
    <row r="570" ht="15" customHeight="1">
      <c r="F570" s="27" t="n"/>
      <c r="I570" s="9" t="n"/>
    </row>
    <row r="571" ht="15" customHeight="1">
      <c r="F571" s="27" t="n"/>
      <c r="I571" s="9" t="n"/>
    </row>
    <row r="572" ht="15" customHeight="1">
      <c r="F572" s="27" t="n"/>
      <c r="I572" s="9" t="n"/>
    </row>
    <row r="573" ht="15" customHeight="1">
      <c r="F573" s="27" t="n"/>
      <c r="I573" s="9" t="n"/>
    </row>
    <row r="574" ht="15" customHeight="1">
      <c r="F574" s="27" t="n"/>
      <c r="I574" s="9" t="n"/>
    </row>
    <row r="575" ht="15" customHeight="1">
      <c r="F575" s="27" t="n"/>
      <c r="I575" s="9" t="n"/>
    </row>
    <row r="576" ht="15" customHeight="1">
      <c r="F576" s="27" t="n"/>
      <c r="I576" s="9" t="n"/>
    </row>
    <row r="577" ht="15" customHeight="1">
      <c r="F577" s="27" t="n"/>
      <c r="I577" s="9" t="n"/>
    </row>
    <row r="578" ht="15" customHeight="1">
      <c r="F578" s="27" t="n"/>
      <c r="I578" s="9" t="n"/>
    </row>
    <row r="579">
      <c r="F579" s="27" t="n"/>
      <c r="I579" s="15" t="n"/>
    </row>
    <row r="580">
      <c r="F580" s="27" t="n"/>
      <c r="I580" s="15" t="n"/>
    </row>
    <row r="581">
      <c r="F581" s="27" t="n"/>
      <c r="I581" s="15" t="n"/>
    </row>
    <row r="582">
      <c r="F582" s="27" t="n"/>
      <c r="I582" s="15" t="n"/>
    </row>
    <row r="583">
      <c r="F583" s="27" t="n"/>
      <c r="I583" s="15" t="n"/>
    </row>
    <row r="584">
      <c r="F584" s="27" t="n"/>
      <c r="I584" s="15" t="n"/>
    </row>
    <row r="585">
      <c r="F585" s="27" t="n"/>
      <c r="I585" s="15" t="n"/>
    </row>
    <row r="586">
      <c r="F586" s="27" t="n"/>
      <c r="I586" s="15" t="n"/>
    </row>
    <row r="587">
      <c r="F587" s="27" t="n"/>
      <c r="I587" s="15" t="n"/>
    </row>
    <row r="588">
      <c r="F588" s="27" t="n"/>
      <c r="I588" s="15" t="n"/>
    </row>
    <row r="589">
      <c r="F589" s="27" t="n"/>
      <c r="I589" s="15" t="n"/>
    </row>
    <row r="590">
      <c r="F590" s="27" t="n"/>
      <c r="I590" s="15" t="n"/>
    </row>
    <row r="591" ht="15" customHeight="1">
      <c r="F591" s="27" t="n"/>
      <c r="I591" s="16" t="n"/>
    </row>
    <row r="592" ht="15" customHeight="1">
      <c r="F592" s="27" t="n"/>
      <c r="I592" s="16" t="n"/>
    </row>
    <row r="593" ht="15" customHeight="1">
      <c r="F593" s="27" t="n"/>
      <c r="I593" s="16" t="n"/>
    </row>
    <row r="594" ht="15" customHeight="1">
      <c r="F594" s="27" t="n"/>
      <c r="I594" s="16" t="n"/>
    </row>
    <row r="595" ht="15" customHeight="1">
      <c r="F595" s="27" t="n"/>
      <c r="I595" s="16" t="n"/>
    </row>
    <row r="596" ht="15" customHeight="1">
      <c r="F596" s="27" t="n"/>
      <c r="I596" s="16" t="n"/>
    </row>
    <row r="597" ht="15" customHeight="1">
      <c r="F597" s="27" t="n"/>
      <c r="I597" s="16" t="n"/>
    </row>
    <row r="598" ht="15" customHeight="1">
      <c r="F598" s="27" t="n"/>
      <c r="I598" s="16" t="n"/>
    </row>
    <row r="599" ht="15" customHeight="1">
      <c r="F599" s="27" t="n"/>
      <c r="I599" s="16" t="n"/>
    </row>
    <row r="600" ht="15" customHeight="1">
      <c r="F600" s="27" t="n"/>
      <c r="I600" s="9" t="n"/>
    </row>
    <row r="601" ht="15" customHeight="1">
      <c r="F601" s="27" t="n"/>
      <c r="I601" s="9" t="n"/>
    </row>
    <row r="602" ht="15" customHeight="1">
      <c r="F602" s="27" t="n"/>
      <c r="I602" s="9" t="n"/>
    </row>
    <row r="603" ht="15" customHeight="1">
      <c r="F603" s="27" t="n"/>
      <c r="I603" s="9" t="n"/>
    </row>
    <row r="604" ht="15" customHeight="1">
      <c r="F604" s="27" t="n"/>
      <c r="I604" s="9" t="n"/>
    </row>
    <row r="605" ht="15" customHeight="1">
      <c r="F605" s="27" t="n"/>
      <c r="I605" s="9" t="n"/>
    </row>
    <row r="606" ht="15" customHeight="1">
      <c r="F606" s="27" t="n"/>
      <c r="I606" s="16" t="n"/>
    </row>
    <row r="607" ht="15" customHeight="1">
      <c r="F607" s="27" t="n"/>
      <c r="I607" s="22" t="n"/>
    </row>
    <row r="608" ht="15" customHeight="1">
      <c r="F608" s="27" t="n"/>
      <c r="I608" s="17" t="n"/>
    </row>
    <row r="609" ht="15" customHeight="1">
      <c r="F609" s="27" t="n"/>
      <c r="I609" s="16" t="n"/>
    </row>
    <row r="610" ht="15" customHeight="1">
      <c r="F610" s="27" t="n"/>
      <c r="I610" s="22" t="n"/>
    </row>
    <row r="611" ht="15" customHeight="1">
      <c r="F611" s="27" t="n"/>
      <c r="I611" s="16" t="n"/>
    </row>
    <row r="612" ht="15" customHeight="1">
      <c r="F612" s="27" t="n"/>
      <c r="I612" s="22" t="n"/>
    </row>
    <row r="613" ht="15" customHeight="1">
      <c r="F613" s="27" t="n"/>
      <c r="I613" s="17" t="n"/>
    </row>
    <row r="614" ht="15" customHeight="1">
      <c r="F614" s="27" t="n"/>
      <c r="I614" s="22" t="n"/>
    </row>
    <row r="615" ht="15" customHeight="1">
      <c r="F615" s="27" t="n"/>
      <c r="I615" s="9" t="n"/>
    </row>
    <row r="616" ht="15" customHeight="1">
      <c r="F616" s="27" t="n"/>
      <c r="I616" s="9" t="n"/>
    </row>
    <row r="617" ht="15" customHeight="1">
      <c r="F617" s="27" t="n"/>
      <c r="I617" s="9" t="n"/>
    </row>
    <row r="618" ht="15" customHeight="1">
      <c r="F618" s="27" t="n"/>
      <c r="I618" s="9" t="n"/>
    </row>
    <row r="619" ht="15" customHeight="1">
      <c r="F619" s="27" t="n"/>
      <c r="I619" s="9" t="n"/>
    </row>
    <row r="620" ht="15" customHeight="1">
      <c r="F620" s="27" t="n"/>
      <c r="I620" s="9" t="n"/>
    </row>
    <row r="621" ht="15" customHeight="1">
      <c r="F621" s="27" t="n"/>
      <c r="I621" s="9" t="n"/>
    </row>
    <row r="622" ht="15" customHeight="1">
      <c r="F622" s="27" t="n"/>
      <c r="I622" s="9" t="n"/>
    </row>
    <row r="623" ht="15" customHeight="1">
      <c r="F623" s="27" t="n"/>
      <c r="I623" s="9" t="n"/>
    </row>
    <row r="624" ht="15" customHeight="1">
      <c r="F624" s="27" t="n"/>
      <c r="I624" s="9" t="n"/>
    </row>
    <row r="625" ht="15" customHeight="1">
      <c r="F625" s="27" t="n"/>
      <c r="I625" s="9" t="n"/>
    </row>
    <row r="626" ht="15" customHeight="1">
      <c r="F626" s="27" t="n"/>
      <c r="I626" s="9" t="n"/>
    </row>
    <row r="627" ht="15" customHeight="1">
      <c r="F627" s="27" t="n"/>
      <c r="I627" s="9" t="n"/>
    </row>
    <row r="628" ht="15" customHeight="1">
      <c r="F628" s="27" t="n"/>
      <c r="I628" s="9" t="n"/>
    </row>
    <row r="629" ht="15" customHeight="1">
      <c r="F629" s="27" t="n"/>
      <c r="I629" s="9" t="n"/>
    </row>
    <row r="630" ht="15" customHeight="1">
      <c r="F630" s="27" t="n"/>
      <c r="I630" s="9" t="n"/>
    </row>
    <row r="631" ht="15" customHeight="1">
      <c r="F631" s="27" t="n"/>
      <c r="I631" s="9" t="n"/>
    </row>
    <row r="632" ht="15" customHeight="1">
      <c r="F632" s="27" t="n"/>
      <c r="I632" s="9" t="n"/>
    </row>
    <row r="633" ht="15" customHeight="1">
      <c r="F633" s="27" t="n"/>
      <c r="I633" s="9" t="n"/>
    </row>
    <row r="634" ht="15" customHeight="1">
      <c r="F634" s="27" t="n"/>
      <c r="I634" s="9" t="n"/>
    </row>
    <row r="635" ht="15" customHeight="1">
      <c r="F635" s="27" t="n"/>
      <c r="I635" s="9" t="n"/>
    </row>
    <row r="636" ht="15" customHeight="1">
      <c r="F636" s="27" t="n"/>
      <c r="I636" s="9" t="n"/>
    </row>
    <row r="637" ht="15" customHeight="1">
      <c r="F637" s="27" t="n"/>
      <c r="I637" s="9" t="n"/>
    </row>
    <row r="638" ht="15" customHeight="1">
      <c r="F638" s="27" t="n"/>
      <c r="I638" s="9" t="n"/>
    </row>
    <row r="639" ht="15" customHeight="1">
      <c r="F639" s="27" t="n"/>
      <c r="I639" s="9" t="n"/>
    </row>
    <row r="640" ht="15" customHeight="1">
      <c r="F640" s="27" t="n"/>
      <c r="I640" s="9" t="n"/>
    </row>
    <row r="641" ht="15" customHeight="1">
      <c r="F641" s="27" t="n"/>
      <c r="I641" s="9" t="n"/>
    </row>
    <row r="642" ht="15" customHeight="1">
      <c r="F642" s="27" t="n"/>
      <c r="I642" s="9" t="n"/>
    </row>
    <row r="643" ht="15" customHeight="1">
      <c r="F643" s="27" t="n"/>
      <c r="I643" s="9" t="n"/>
    </row>
    <row r="644" ht="15" customHeight="1">
      <c r="F644" s="27" t="n"/>
      <c r="I644" s="9" t="n"/>
    </row>
    <row r="645" ht="15" customHeight="1">
      <c r="F645" s="27" t="n"/>
      <c r="I645" s="9" t="n"/>
    </row>
    <row r="646" ht="15" customHeight="1">
      <c r="F646" s="27" t="n"/>
      <c r="I646" s="9" t="n"/>
    </row>
    <row r="647" ht="15" customHeight="1">
      <c r="F647" s="27" t="n"/>
      <c r="I647" s="9" t="n"/>
    </row>
    <row r="648" ht="15" customHeight="1">
      <c r="F648" s="27" t="n"/>
      <c r="I648" s="9" t="n"/>
    </row>
    <row r="649" ht="15" customHeight="1">
      <c r="F649" s="27" t="n"/>
      <c r="I649" s="9" t="n"/>
    </row>
    <row r="650" ht="15" customHeight="1">
      <c r="F650" s="27" t="n"/>
      <c r="I650" s="9" t="n"/>
    </row>
    <row r="651" ht="15" customHeight="1">
      <c r="F651" s="27" t="n"/>
      <c r="I651" s="9" t="n"/>
    </row>
    <row r="652" ht="15" customHeight="1">
      <c r="F652" s="27" t="n"/>
      <c r="I652" s="9" t="n"/>
    </row>
    <row r="653" ht="15" customHeight="1">
      <c r="F653" s="27" t="n"/>
      <c r="I653" s="9" t="n"/>
    </row>
    <row r="654" ht="15" customHeight="1">
      <c r="F654" s="27" t="n"/>
      <c r="I654" s="9" t="n"/>
    </row>
    <row r="655" ht="15" customHeight="1">
      <c r="F655" s="27" t="n"/>
      <c r="I655" s="9" t="n"/>
    </row>
    <row r="656" ht="15" customHeight="1">
      <c r="F656" s="27" t="n"/>
      <c r="I656" s="9" t="n"/>
    </row>
    <row r="657" ht="15" customHeight="1">
      <c r="F657" s="27" t="n"/>
      <c r="I657" s="9" t="n"/>
    </row>
    <row r="658" ht="15" customHeight="1">
      <c r="F658" s="27" t="n"/>
      <c r="I658" s="9" t="n"/>
    </row>
    <row r="659" ht="15" customHeight="1">
      <c r="F659" s="27" t="n"/>
      <c r="I659" s="9" t="n"/>
    </row>
    <row r="660" ht="15" customHeight="1">
      <c r="F660" s="27" t="n"/>
      <c r="I660" s="9" t="n"/>
    </row>
    <row r="661" ht="15" customHeight="1">
      <c r="F661" s="27" t="n"/>
      <c r="I661" s="9" t="n"/>
    </row>
    <row r="662" ht="15" customHeight="1">
      <c r="F662" s="27" t="n"/>
      <c r="I662" s="9" t="n"/>
    </row>
    <row r="663" ht="15" customHeight="1">
      <c r="F663" s="27" t="n"/>
      <c r="I663" s="9" t="n"/>
    </row>
    <row r="664" ht="15" customHeight="1">
      <c r="F664" s="27" t="n"/>
      <c r="I664" s="9" t="n"/>
    </row>
    <row r="665" ht="15" customHeight="1">
      <c r="F665" s="27" t="n"/>
      <c r="I665" s="9" t="n"/>
    </row>
    <row r="666" ht="15" customHeight="1">
      <c r="F666" s="27" t="n"/>
      <c r="I666" s="9" t="n"/>
    </row>
    <row r="667" ht="15" customHeight="1">
      <c r="F667" s="27" t="n"/>
      <c r="I667" s="9" t="n"/>
    </row>
    <row r="668" ht="15" customHeight="1">
      <c r="F668" s="27" t="n"/>
      <c r="I668" s="9" t="n"/>
    </row>
    <row r="669" ht="15" customHeight="1">
      <c r="F669" s="27" t="n"/>
      <c r="I669" s="9" t="n"/>
    </row>
    <row r="670" ht="15" customHeight="1">
      <c r="F670" s="27" t="n"/>
      <c r="I670" s="9" t="n"/>
    </row>
    <row r="671" ht="15" customHeight="1">
      <c r="F671" s="27" t="n"/>
      <c r="I671" s="9" t="n"/>
    </row>
    <row r="672" ht="15" customHeight="1">
      <c r="F672" s="27" t="n"/>
      <c r="I672" s="9" t="n"/>
    </row>
    <row r="673" ht="15" customHeight="1">
      <c r="F673" s="27" t="n"/>
      <c r="I673" s="9" t="n"/>
    </row>
    <row r="674" ht="15" customHeight="1">
      <c r="F674" s="27" t="n"/>
      <c r="I674" s="9" t="n"/>
    </row>
    <row r="675" ht="15" customHeight="1">
      <c r="F675" s="27" t="n"/>
      <c r="I675" s="9" t="n"/>
    </row>
    <row r="676" ht="15" customHeight="1">
      <c r="F676" s="27" t="n"/>
      <c r="I676" s="9" t="n"/>
    </row>
    <row r="677" ht="15" customHeight="1">
      <c r="F677" s="27" t="n"/>
      <c r="I677" s="9" t="n"/>
    </row>
    <row r="678" ht="15" customHeight="1">
      <c r="F678" s="27" t="n"/>
      <c r="I678" s="9" t="n"/>
    </row>
    <row r="679" ht="15" customHeight="1">
      <c r="F679" s="27" t="n"/>
      <c r="I679" s="9" t="n"/>
    </row>
    <row r="680" ht="15" customHeight="1">
      <c r="F680" s="27" t="n"/>
      <c r="I680" s="9" t="n"/>
    </row>
    <row r="681" ht="15" customHeight="1">
      <c r="F681" s="27" t="n"/>
      <c r="I681" s="9" t="n"/>
    </row>
    <row r="682" ht="15" customHeight="1">
      <c r="F682" s="27" t="n"/>
      <c r="I682" s="9" t="n"/>
    </row>
    <row r="683" ht="15" customHeight="1">
      <c r="F683" s="27" t="n"/>
      <c r="I683" s="9" t="n"/>
    </row>
    <row r="684" ht="15" customHeight="1">
      <c r="F684" s="27" t="n"/>
      <c r="I684" s="9" t="n"/>
    </row>
    <row r="685" ht="15" customHeight="1">
      <c r="F685" s="27" t="n"/>
      <c r="I685" s="9" t="n"/>
    </row>
    <row r="686" ht="15" customHeight="1">
      <c r="F686" s="27" t="n"/>
      <c r="I686" s="9" t="n"/>
    </row>
    <row r="687" ht="15" customHeight="1">
      <c r="F687" s="27" t="n"/>
      <c r="I687" s="9" t="n"/>
    </row>
    <row r="688" ht="15" customHeight="1">
      <c r="F688" s="27" t="n"/>
      <c r="I688" s="9" t="n"/>
    </row>
    <row r="689" ht="15" customHeight="1">
      <c r="F689" s="27" t="n"/>
      <c r="I689" s="9" t="n"/>
    </row>
    <row r="690" ht="15" customHeight="1">
      <c r="F690" s="27" t="n"/>
      <c r="I690" s="9" t="n"/>
    </row>
    <row r="691" ht="15" customHeight="1">
      <c r="F691" s="27" t="n"/>
      <c r="I691" s="9" t="n"/>
    </row>
    <row r="692" ht="15" customHeight="1">
      <c r="F692" s="27" t="n"/>
      <c r="I692" s="9" t="n"/>
    </row>
    <row r="693" ht="15" customHeight="1">
      <c r="F693" s="27" t="n"/>
      <c r="I693" s="9" t="n"/>
    </row>
    <row r="694" ht="15" customHeight="1">
      <c r="F694" s="27" t="n"/>
      <c r="I694" s="9" t="n"/>
    </row>
    <row r="695" ht="15" customHeight="1">
      <c r="F695" s="27" t="n"/>
      <c r="I695" s="9" t="n"/>
    </row>
    <row r="696" ht="15" customHeight="1">
      <c r="F696" s="27" t="n"/>
      <c r="I696" s="9" t="n"/>
    </row>
    <row r="697" ht="15" customHeight="1">
      <c r="F697" s="27" t="n"/>
      <c r="I697" s="9" t="n"/>
    </row>
    <row r="698" ht="15" customHeight="1">
      <c r="F698" s="27" t="n"/>
      <c r="I698" s="9" t="n"/>
    </row>
    <row r="699" ht="15" customHeight="1">
      <c r="F699" s="27" t="n"/>
      <c r="I699" s="9" t="n"/>
    </row>
    <row r="700" ht="15" customHeight="1">
      <c r="F700" s="27" t="n"/>
      <c r="I700" s="9" t="n"/>
    </row>
    <row r="701" ht="15" customHeight="1">
      <c r="F701" s="27" t="n"/>
      <c r="I701" s="9" t="n"/>
    </row>
    <row r="702" ht="15" customHeight="1">
      <c r="F702" s="27" t="n"/>
      <c r="I702" s="9" t="n"/>
    </row>
    <row r="703" ht="15" customHeight="1">
      <c r="F703" s="27" t="n"/>
      <c r="I703" s="9" t="n"/>
    </row>
    <row r="704" ht="15" customHeight="1">
      <c r="F704" s="27" t="n"/>
      <c r="I704" s="9" t="n"/>
    </row>
    <row r="705" ht="15" customHeight="1">
      <c r="F705" s="27" t="n"/>
      <c r="I705" s="9" t="n"/>
    </row>
    <row r="706" ht="15" customHeight="1">
      <c r="F706" s="27" t="n"/>
      <c r="I706" s="9" t="n"/>
    </row>
    <row r="707" ht="15" customHeight="1">
      <c r="F707" s="27" t="n"/>
      <c r="I707" s="9" t="n"/>
    </row>
    <row r="708" ht="15" customHeight="1">
      <c r="F708" s="27" t="n"/>
      <c r="I708" s="9" t="n"/>
    </row>
    <row r="709" ht="15" customHeight="1">
      <c r="F709" s="27" t="n"/>
      <c r="I709" s="9" t="n"/>
    </row>
    <row r="710" ht="15" customHeight="1">
      <c r="F710" s="27" t="n"/>
      <c r="I710" s="9" t="n"/>
    </row>
    <row r="711" ht="15" customHeight="1">
      <c r="F711" s="27" t="n"/>
      <c r="I711" s="9" t="n"/>
    </row>
    <row r="712" ht="15" customHeight="1">
      <c r="F712" s="27" t="n"/>
      <c r="I712" s="9" t="n"/>
    </row>
    <row r="713" ht="15" customHeight="1">
      <c r="F713" s="27" t="n"/>
      <c r="I713" s="9" t="n"/>
    </row>
    <row r="714" ht="15" customHeight="1">
      <c r="F714" s="27" t="n"/>
      <c r="I714" s="9" t="n"/>
    </row>
    <row r="715" ht="15" customHeight="1">
      <c r="F715" s="27" t="n"/>
      <c r="I715" s="9" t="n"/>
    </row>
    <row r="716" ht="15" customHeight="1">
      <c r="F716" s="27" t="n"/>
      <c r="I716" s="9" t="n"/>
    </row>
    <row r="717" ht="15" customHeight="1">
      <c r="F717" s="27" t="n"/>
      <c r="I717" s="9" t="n"/>
    </row>
    <row r="718" ht="15" customHeight="1">
      <c r="F718" s="27" t="n"/>
      <c r="I718" s="9" t="n"/>
    </row>
    <row r="719" ht="15" customHeight="1">
      <c r="F719" s="27" t="n"/>
      <c r="I719" s="9" t="n"/>
    </row>
    <row r="720" ht="15" customHeight="1">
      <c r="F720" s="27" t="n"/>
      <c r="I720" s="9" t="n"/>
    </row>
    <row r="721" ht="15" customHeight="1">
      <c r="F721" s="27" t="n"/>
      <c r="I721" s="9" t="n"/>
    </row>
    <row r="722" ht="15" customHeight="1">
      <c r="F722" s="27" t="n"/>
      <c r="I722" s="9" t="n"/>
    </row>
    <row r="723" ht="15" customHeight="1">
      <c r="F723" s="27" t="n"/>
      <c r="I723" s="9" t="n"/>
    </row>
    <row r="724" ht="15" customHeight="1">
      <c r="F724" s="27" t="n"/>
      <c r="I724" s="9" t="n"/>
    </row>
    <row r="725" ht="15" customHeight="1">
      <c r="F725" s="27" t="n"/>
      <c r="I725" s="9" t="n"/>
    </row>
    <row r="726" ht="15" customHeight="1">
      <c r="F726" s="27" t="n"/>
      <c r="I726" s="9" t="n"/>
    </row>
    <row r="727" ht="15" customHeight="1">
      <c r="F727" s="27" t="n"/>
      <c r="I727" s="9" t="n"/>
    </row>
    <row r="728" ht="15" customHeight="1">
      <c r="F728" s="27" t="n"/>
      <c r="I728" s="9" t="n"/>
    </row>
    <row r="729" ht="15" customHeight="1">
      <c r="F729" s="27" t="n"/>
      <c r="I729" s="9" t="n"/>
    </row>
    <row r="730" ht="15" customHeight="1">
      <c r="F730" s="27" t="n"/>
      <c r="I730" s="9" t="n"/>
    </row>
    <row r="731" ht="15" customHeight="1">
      <c r="F731" s="27" t="n"/>
      <c r="I731" s="9" t="n"/>
    </row>
    <row r="732" ht="15" customHeight="1">
      <c r="F732" s="27" t="n"/>
      <c r="I732" s="9" t="n"/>
    </row>
    <row r="733" ht="15" customHeight="1">
      <c r="F733" s="27" t="n"/>
      <c r="I733" s="9" t="n"/>
    </row>
    <row r="734" ht="15" customHeight="1">
      <c r="F734" s="27" t="n"/>
      <c r="I734" s="9" t="n"/>
    </row>
    <row r="735" ht="15" customHeight="1">
      <c r="F735" s="27" t="n"/>
      <c r="I735" s="9" t="n"/>
    </row>
    <row r="736" ht="15" customHeight="1">
      <c r="F736" s="27" t="n"/>
      <c r="I736" s="9" t="n"/>
    </row>
    <row r="737" ht="15" customHeight="1">
      <c r="F737" s="27" t="n"/>
      <c r="I737" s="9" t="n"/>
    </row>
    <row r="738" ht="15" customHeight="1">
      <c r="F738" s="27" t="n"/>
      <c r="I738" s="9" t="n"/>
    </row>
    <row r="739" ht="15" customHeight="1">
      <c r="F739" s="27" t="n"/>
      <c r="I739" s="9" t="n"/>
    </row>
    <row r="740" ht="15" customHeight="1">
      <c r="F740" s="27" t="n"/>
      <c r="I740" s="9" t="n"/>
    </row>
    <row r="741" ht="15" customHeight="1">
      <c r="F741" s="27" t="n"/>
      <c r="I741" s="9" t="n"/>
    </row>
    <row r="742" ht="15" customHeight="1">
      <c r="F742" s="27" t="n"/>
      <c r="I742" s="9" t="n"/>
    </row>
    <row r="743" ht="15" customHeight="1">
      <c r="F743" s="27" t="n"/>
      <c r="I743" s="9" t="n"/>
    </row>
    <row r="744" ht="15" customHeight="1">
      <c r="F744" s="27" t="n"/>
      <c r="I744" s="9" t="n"/>
    </row>
    <row r="745" ht="15" customHeight="1">
      <c r="F745" s="27" t="n"/>
      <c r="I745" s="9" t="n"/>
    </row>
    <row r="746" ht="15" customHeight="1">
      <c r="F746" s="27" t="n"/>
      <c r="I746" s="9" t="n"/>
    </row>
    <row r="747" ht="15" customHeight="1">
      <c r="F747" s="27" t="n"/>
      <c r="I747" s="9" t="n"/>
    </row>
    <row r="748" ht="15" customHeight="1">
      <c r="F748" s="27" t="n"/>
      <c r="I748" s="9" t="n"/>
    </row>
    <row r="749" ht="15" customHeight="1">
      <c r="F749" s="27" t="n"/>
      <c r="I749" s="9" t="n"/>
    </row>
    <row r="750" ht="15" customHeight="1">
      <c r="F750" s="27" t="n"/>
      <c r="I750" s="9" t="n"/>
    </row>
    <row r="751" ht="15" customHeight="1">
      <c r="F751" s="27" t="n"/>
      <c r="I751" s="9" t="n"/>
    </row>
    <row r="752" ht="15" customHeight="1">
      <c r="F752" s="27" t="n"/>
      <c r="I752" s="9" t="n"/>
    </row>
    <row r="753" ht="15" customHeight="1">
      <c r="F753" s="27" t="n"/>
      <c r="I753" s="9" t="n"/>
    </row>
    <row r="754" ht="15" customHeight="1">
      <c r="F754" s="27" t="n"/>
      <c r="I754" s="9" t="n"/>
    </row>
    <row r="755" ht="15" customHeight="1">
      <c r="F755" s="27" t="n"/>
      <c r="I755" s="9" t="n"/>
    </row>
    <row r="756" ht="15" customHeight="1">
      <c r="F756" s="27" t="n"/>
      <c r="I756" s="9" t="n"/>
    </row>
    <row r="757" ht="15" customHeight="1">
      <c r="F757" s="27" t="n"/>
      <c r="I757" s="9" t="n"/>
    </row>
    <row r="758" ht="15" customHeight="1">
      <c r="F758" s="27" t="n"/>
      <c r="I758" s="9" t="n"/>
    </row>
    <row r="759" ht="15" customHeight="1">
      <c r="F759" s="27" t="n"/>
      <c r="I759" s="9" t="n"/>
    </row>
    <row r="760" ht="15" customHeight="1">
      <c r="F760" s="27" t="n"/>
      <c r="I760" s="9" t="n"/>
    </row>
    <row r="761" ht="15" customHeight="1">
      <c r="F761" s="27" t="n"/>
      <c r="I761" s="9" t="n"/>
    </row>
    <row r="762" ht="15" customHeight="1">
      <c r="F762" s="27" t="n"/>
      <c r="I762" s="9" t="n"/>
    </row>
    <row r="763" ht="15" customHeight="1">
      <c r="F763" s="27" t="n"/>
      <c r="I763" s="9" t="n"/>
    </row>
    <row r="764" ht="15" customHeight="1">
      <c r="F764" s="27" t="n"/>
      <c r="I764" s="19" t="n"/>
    </row>
    <row r="765" ht="15" customHeight="1">
      <c r="F765" s="27" t="n"/>
      <c r="I765" s="19" t="n"/>
    </row>
    <row r="766" ht="15" customHeight="1">
      <c r="F766" s="27" t="n"/>
      <c r="I766" s="19" t="n"/>
    </row>
    <row r="767" ht="15" customHeight="1">
      <c r="F767" s="27" t="n"/>
      <c r="I767" s="19" t="n"/>
    </row>
    <row r="768" ht="15" customHeight="1">
      <c r="F768" s="27" t="n"/>
      <c r="I768" s="19" t="n"/>
    </row>
    <row r="769" ht="15" customHeight="1">
      <c r="F769" s="27" t="n"/>
      <c r="I769" s="19" t="n"/>
    </row>
    <row r="770" ht="15" customHeight="1">
      <c r="F770" s="27" t="n"/>
      <c r="I770" s="19" t="n"/>
    </row>
    <row r="771" ht="15" customHeight="1">
      <c r="F771" s="27" t="n"/>
      <c r="I771" s="19" t="n"/>
    </row>
    <row r="772" ht="15" customHeight="1">
      <c r="F772" s="27" t="n"/>
      <c r="I772" s="19" t="n"/>
    </row>
    <row r="773" ht="15" customHeight="1">
      <c r="F773" s="27" t="n"/>
      <c r="I773" s="19" t="n"/>
    </row>
    <row r="774" ht="15" customHeight="1">
      <c r="F774" s="27" t="n"/>
      <c r="I774" s="19" t="n"/>
    </row>
    <row r="775" ht="15" customHeight="1">
      <c r="F775" s="27" t="n"/>
      <c r="I775" s="19" t="n"/>
    </row>
    <row r="776" ht="15" customHeight="1">
      <c r="F776" s="27" t="n"/>
      <c r="I776" s="19" t="n"/>
    </row>
    <row r="777" ht="15" customHeight="1">
      <c r="F777" s="27" t="n"/>
      <c r="I777" s="19" t="n"/>
    </row>
    <row r="778" ht="15" customHeight="1">
      <c r="F778" s="27" t="n"/>
      <c r="I778" s="19" t="n"/>
    </row>
    <row r="779" ht="15" customHeight="1">
      <c r="F779" s="27" t="n"/>
      <c r="I779" s="19" t="n"/>
    </row>
    <row r="780" ht="15" customHeight="1">
      <c r="F780" s="27" t="n"/>
      <c r="I780" s="19" t="n"/>
    </row>
    <row r="781" ht="15" customHeight="1">
      <c r="F781" s="27" t="n"/>
      <c r="I781" s="19" t="n"/>
    </row>
    <row r="782" ht="15" customHeight="1">
      <c r="F782" s="27" t="n"/>
      <c r="I782" s="19" t="n"/>
    </row>
    <row r="783" ht="15" customHeight="1">
      <c r="F783" s="27" t="n"/>
      <c r="I783" s="19" t="n"/>
    </row>
    <row r="784" ht="15" customHeight="1">
      <c r="F784" s="27" t="n"/>
      <c r="I784" s="19" t="n"/>
    </row>
    <row r="785" ht="15" customHeight="1">
      <c r="F785" s="27" t="n"/>
      <c r="I785" s="19" t="n"/>
    </row>
    <row r="786" ht="15" customHeight="1">
      <c r="F786" s="27" t="n"/>
      <c r="I786" s="19" t="n"/>
    </row>
    <row r="787" ht="15" customHeight="1">
      <c r="F787" s="27" t="n"/>
      <c r="I787" s="19" t="n"/>
    </row>
    <row r="788" ht="15" customHeight="1">
      <c r="F788" s="27" t="n"/>
      <c r="I788" s="19" t="n"/>
    </row>
    <row r="789" ht="15" customHeight="1">
      <c r="F789" s="27" t="n"/>
      <c r="I789" s="19" t="n"/>
    </row>
    <row r="790" ht="15" customHeight="1">
      <c r="F790" s="27" t="n"/>
      <c r="I790" s="19" t="n"/>
    </row>
    <row r="791" ht="15" customHeight="1">
      <c r="F791" s="27" t="n"/>
      <c r="I791" s="19" t="n"/>
    </row>
    <row r="792" ht="15" customHeight="1">
      <c r="F792" s="27" t="n"/>
      <c r="I792" s="19" t="n"/>
    </row>
    <row r="793" ht="15" customHeight="1">
      <c r="F793" s="27" t="n"/>
      <c r="I793" s="19" t="n"/>
    </row>
    <row r="794" ht="15" customHeight="1">
      <c r="F794" s="27" t="n"/>
      <c r="I794" s="19" t="n"/>
    </row>
    <row r="795" ht="15" customHeight="1">
      <c r="F795" s="27" t="n"/>
      <c r="I795" s="19" t="n"/>
    </row>
    <row r="796" ht="15" customHeight="1">
      <c r="F796" s="27" t="n"/>
      <c r="I796" s="19" t="n"/>
    </row>
    <row r="797" ht="15" customHeight="1">
      <c r="F797" s="27" t="n"/>
      <c r="I797" s="19" t="n"/>
    </row>
    <row r="798" ht="15" customHeight="1">
      <c r="F798" s="27" t="n"/>
      <c r="I798" s="19" t="n"/>
    </row>
    <row r="799" ht="15" customHeight="1">
      <c r="F799" s="27" t="n"/>
      <c r="I799" s="19" t="n"/>
    </row>
    <row r="800" ht="15" customHeight="1">
      <c r="F800" s="27" t="n"/>
      <c r="I800" s="19" t="n"/>
    </row>
    <row r="801" ht="15" customHeight="1">
      <c r="F801" s="27" t="n"/>
      <c r="I801" s="19" t="n"/>
    </row>
    <row r="802" ht="15" customHeight="1">
      <c r="F802" s="27" t="n"/>
      <c r="I802" s="19" t="n"/>
    </row>
    <row r="803" ht="15" customHeight="1">
      <c r="F803" s="27" t="n"/>
      <c r="I803" s="19" t="n"/>
    </row>
    <row r="804" ht="15" customHeight="1">
      <c r="F804" s="27" t="n"/>
      <c r="I804" s="19" t="n"/>
    </row>
    <row r="805" ht="15" customHeight="1">
      <c r="F805" s="27" t="n"/>
      <c r="I805" s="19" t="n"/>
    </row>
    <row r="806" ht="15" customHeight="1">
      <c r="F806" s="27" t="n"/>
      <c r="I806" s="19" t="n"/>
    </row>
    <row r="807" ht="15" customHeight="1">
      <c r="F807" s="27" t="n"/>
      <c r="I807" s="19" t="n"/>
    </row>
    <row r="808" ht="15" customHeight="1">
      <c r="F808" s="27" t="n"/>
      <c r="I808" s="19" t="n"/>
    </row>
    <row r="809" ht="15" customHeight="1">
      <c r="F809" s="27" t="n"/>
      <c r="I809" s="19" t="n"/>
    </row>
    <row r="810" ht="15" customHeight="1">
      <c r="F810" s="27" t="n"/>
      <c r="I810" s="19" t="n"/>
    </row>
    <row r="811" ht="15" customHeight="1">
      <c r="F811" s="27" t="n"/>
      <c r="I811" s="19" t="n"/>
    </row>
    <row r="812" ht="15" customHeight="1">
      <c r="F812" s="27" t="n"/>
      <c r="I812" s="19" t="n"/>
    </row>
    <row r="813" ht="15" customHeight="1">
      <c r="F813" s="27" t="n"/>
      <c r="I813" s="19" t="n"/>
    </row>
    <row r="814" ht="15" customHeight="1">
      <c r="F814" s="27" t="n"/>
      <c r="I814" s="19" t="n"/>
    </row>
    <row r="815" ht="15" customHeight="1">
      <c r="F815" s="27" t="n"/>
      <c r="I815" s="19" t="n"/>
    </row>
    <row r="816" ht="15" customHeight="1">
      <c r="F816" s="27" t="n"/>
      <c r="I816" s="19" t="n"/>
    </row>
    <row r="817" ht="15" customHeight="1">
      <c r="F817" s="27" t="n"/>
      <c r="I817" s="19" t="n"/>
    </row>
    <row r="818" ht="15" customHeight="1">
      <c r="F818" s="27" t="n"/>
      <c r="I818" s="19" t="n"/>
    </row>
    <row r="819" ht="15" customHeight="1">
      <c r="F819" s="27" t="n"/>
      <c r="I819" s="19" t="n"/>
    </row>
    <row r="820" ht="15" customHeight="1">
      <c r="F820" s="27" t="n"/>
      <c r="I820" s="19" t="n"/>
    </row>
    <row r="821" ht="15" customHeight="1">
      <c r="F821" s="27" t="n"/>
      <c r="I821" s="19" t="n"/>
    </row>
    <row r="822" ht="15" customHeight="1">
      <c r="F822" s="27" t="n"/>
      <c r="I822" s="19" t="n"/>
    </row>
    <row r="823" ht="15" customHeight="1">
      <c r="F823" s="27" t="n"/>
      <c r="I823" s="19" t="n"/>
    </row>
    <row r="824" ht="15" customHeight="1">
      <c r="F824" s="27" t="n"/>
      <c r="I824" s="19" t="n"/>
    </row>
    <row r="825" ht="15" customHeight="1">
      <c r="F825" s="27" t="n"/>
      <c r="I825" s="19" t="n"/>
    </row>
    <row r="826" ht="15" customHeight="1">
      <c r="F826" s="27" t="n"/>
      <c r="I826" s="19" t="n"/>
    </row>
    <row r="827" ht="15" customHeight="1">
      <c r="F827" s="27" t="n"/>
      <c r="I827" s="19" t="n"/>
    </row>
    <row r="828" ht="15" customHeight="1">
      <c r="F828" s="27" t="n"/>
      <c r="I828" s="19" t="n"/>
    </row>
    <row r="829" ht="15" customHeight="1">
      <c r="F829" s="27" t="n"/>
      <c r="I829" s="19" t="n"/>
    </row>
    <row r="830" ht="15" customHeight="1">
      <c r="F830" s="27" t="n"/>
      <c r="I830" s="19" t="n"/>
    </row>
    <row r="831" ht="15" customHeight="1">
      <c r="F831" s="27" t="n"/>
      <c r="I831" s="19" t="n"/>
    </row>
    <row r="832" ht="15" customHeight="1">
      <c r="F832" s="27" t="n"/>
      <c r="I832" s="19" t="n"/>
    </row>
    <row r="833" ht="15" customHeight="1">
      <c r="F833" s="27" t="n"/>
      <c r="I833" s="19" t="n"/>
    </row>
    <row r="834" ht="15" customHeight="1">
      <c r="F834" s="27" t="n"/>
      <c r="I834" s="19" t="n"/>
    </row>
    <row r="835" ht="15" customHeight="1">
      <c r="F835" s="27" t="n"/>
      <c r="I835" s="19" t="n"/>
    </row>
    <row r="836" ht="15" customHeight="1">
      <c r="F836" s="27" t="n"/>
      <c r="I836" s="19" t="n"/>
    </row>
    <row r="837" ht="15" customHeight="1">
      <c r="F837" s="27" t="n"/>
      <c r="I837" s="19" t="n"/>
    </row>
    <row r="838" ht="15" customHeight="1">
      <c r="F838" s="27" t="n"/>
      <c r="I838" s="20" t="n"/>
    </row>
    <row r="839" ht="15" customHeight="1">
      <c r="F839" s="27" t="n"/>
      <c r="I839" s="20" t="n"/>
    </row>
    <row r="840" ht="15" customHeight="1">
      <c r="F840" s="27" t="n"/>
      <c r="I840" s="20" t="n"/>
    </row>
    <row r="841" ht="15" customHeight="1">
      <c r="F841" s="27" t="n"/>
      <c r="I841" s="20" t="n"/>
    </row>
    <row r="842" ht="15" customHeight="1">
      <c r="F842" s="27" t="n"/>
      <c r="I842" s="20" t="n"/>
    </row>
    <row r="843" ht="15" customHeight="1">
      <c r="F843" s="27" t="n"/>
      <c r="I843" s="20" t="n"/>
    </row>
    <row r="844" ht="15" customHeight="1">
      <c r="F844" s="27" t="n"/>
      <c r="I844" s="20" t="n"/>
    </row>
    <row r="845" ht="15" customHeight="1">
      <c r="F845" s="27" t="n"/>
      <c r="I845" s="20" t="n"/>
    </row>
    <row r="846" ht="15" customHeight="1">
      <c r="F846" s="27" t="n"/>
      <c r="I846" s="20" t="n"/>
    </row>
    <row r="847" ht="15" customHeight="1">
      <c r="F847" s="27" t="n"/>
      <c r="I847" s="20" t="n"/>
    </row>
    <row r="848" ht="15" customHeight="1">
      <c r="F848" s="27" t="n"/>
      <c r="I848" s="14" t="n"/>
    </row>
    <row r="849" ht="15" customHeight="1">
      <c r="F849" s="27" t="n"/>
      <c r="I849" s="14" t="n"/>
    </row>
    <row r="850" ht="15" customHeight="1">
      <c r="F850" s="27" t="n"/>
      <c r="I850" s="14" t="n"/>
    </row>
    <row r="851" ht="15" customHeight="1">
      <c r="F851" s="27" t="n"/>
      <c r="I851" s="14" t="n"/>
    </row>
    <row r="852" ht="15" customHeight="1">
      <c r="F852" s="27" t="n"/>
      <c r="I852" s="14" t="n"/>
    </row>
    <row r="853" ht="15" customHeight="1">
      <c r="F853" s="27" t="n"/>
      <c r="I853" s="14" t="n"/>
    </row>
    <row r="854" ht="15" customHeight="1">
      <c r="F854" s="27" t="n"/>
      <c r="I854" s="14" t="n"/>
    </row>
    <row r="855" ht="15" customHeight="1">
      <c r="F855" s="27" t="n"/>
      <c r="I855" s="9" t="n"/>
    </row>
    <row r="856" ht="15" customHeight="1">
      <c r="F856" s="27" t="n"/>
      <c r="I856" s="9" t="n"/>
    </row>
    <row r="857" ht="15" customHeight="1">
      <c r="F857" s="27" t="n"/>
      <c r="I857" s="9" t="n"/>
    </row>
    <row r="858" ht="15" customHeight="1">
      <c r="F858" s="27" t="n"/>
      <c r="I858" s="9" t="n"/>
    </row>
    <row r="859" ht="15" customHeight="1">
      <c r="F859" s="27" t="n"/>
      <c r="I859" s="9" t="n"/>
    </row>
    <row r="860" ht="15" customHeight="1">
      <c r="F860" s="27" t="n"/>
      <c r="I860" s="9" t="n"/>
    </row>
    <row r="861" ht="15" customHeight="1">
      <c r="F861" s="27" t="n"/>
      <c r="I861" s="9" t="n"/>
    </row>
    <row r="862" ht="15" customHeight="1">
      <c r="F862" s="27" t="n"/>
      <c r="I862" s="9" t="n"/>
    </row>
    <row r="863" ht="15" customHeight="1">
      <c r="F863" s="27" t="n"/>
      <c r="I863" s="9" t="n"/>
    </row>
    <row r="864" ht="15" customHeight="1">
      <c r="F864" s="27" t="n"/>
      <c r="I864" s="9" t="n"/>
    </row>
    <row r="865" ht="15" customHeight="1">
      <c r="F865" s="27" t="n"/>
      <c r="I865" s="9" t="n"/>
    </row>
    <row r="866" ht="15" customHeight="1">
      <c r="F866" s="27" t="n"/>
      <c r="I866" s="9" t="n"/>
    </row>
    <row r="867" ht="15" customHeight="1">
      <c r="F867" s="27" t="n"/>
      <c r="I867" s="9" t="n"/>
    </row>
    <row r="868" ht="15" customHeight="1">
      <c r="F868" s="27" t="n"/>
      <c r="I868" s="9" t="n"/>
    </row>
    <row r="869" ht="15" customHeight="1">
      <c r="F869" s="27" t="n"/>
      <c r="I869" s="9" t="n"/>
    </row>
    <row r="870" ht="15" customHeight="1">
      <c r="F870" s="27" t="n"/>
      <c r="I870" s="9" t="n"/>
    </row>
    <row r="871" ht="15" customHeight="1">
      <c r="F871" s="27" t="n"/>
      <c r="I871" s="9" t="n"/>
    </row>
    <row r="872">
      <c r="F872" s="27" t="n"/>
      <c r="I872" s="15" t="n"/>
    </row>
    <row r="873">
      <c r="F873" s="27" t="n"/>
      <c r="I873" s="15" t="n"/>
    </row>
    <row r="874">
      <c r="F874" s="27" t="n"/>
      <c r="I874" s="15" t="n"/>
    </row>
    <row r="875">
      <c r="F875" s="27" t="n"/>
      <c r="I875" s="15" t="n"/>
    </row>
    <row r="876">
      <c r="F876" s="27" t="n"/>
      <c r="I876" s="15" t="n"/>
    </row>
    <row r="877">
      <c r="F877" s="27" t="n"/>
      <c r="I877" s="15" t="n"/>
    </row>
    <row r="878">
      <c r="F878" s="27" t="n"/>
      <c r="I878" s="15" t="n"/>
    </row>
    <row r="879" ht="15" customHeight="1">
      <c r="F879" s="27" t="n"/>
      <c r="I879" s="16" t="n"/>
    </row>
    <row r="880" ht="15" customHeight="1">
      <c r="F880" s="27" t="n"/>
      <c r="I880" s="16" t="n"/>
    </row>
    <row r="881" ht="15" customHeight="1">
      <c r="F881" s="27" t="n"/>
      <c r="I881" s="16" t="n"/>
    </row>
    <row r="882" ht="15" customHeight="1">
      <c r="F882" s="27" t="n"/>
      <c r="I882" s="16" t="n"/>
    </row>
    <row r="883" ht="15" customHeight="1">
      <c r="F883" s="27" t="n"/>
      <c r="I883" s="16" t="n"/>
    </row>
    <row r="884" ht="15" customHeight="1">
      <c r="F884" s="27" t="n"/>
      <c r="I884" s="16" t="n"/>
    </row>
    <row r="885" ht="15" customHeight="1">
      <c r="F885" s="27" t="n"/>
      <c r="I885" s="16" t="n"/>
    </row>
    <row r="886" ht="15" customHeight="1">
      <c r="F886" s="27" t="n"/>
      <c r="I886" s="16" t="n"/>
    </row>
    <row r="887" ht="15" customHeight="1">
      <c r="F887" s="27" t="n"/>
      <c r="I887" s="16" t="n"/>
    </row>
    <row r="888" ht="15" customHeight="1">
      <c r="F888" s="27" t="n"/>
      <c r="I888" s="16" t="n"/>
    </row>
    <row r="889" ht="15" customHeight="1">
      <c r="F889" s="27" t="n"/>
      <c r="I889" s="16" t="n"/>
    </row>
    <row r="890" ht="15" customHeight="1">
      <c r="F890" s="27" t="n"/>
      <c r="I890" s="9" t="n"/>
    </row>
    <row r="891" ht="15" customHeight="1">
      <c r="F891" s="27" t="n"/>
      <c r="I891" s="9" t="n"/>
    </row>
    <row r="892" ht="15" customHeight="1">
      <c r="F892" s="27" t="n"/>
      <c r="I892" s="16" t="n"/>
    </row>
    <row r="893" ht="15" customHeight="1">
      <c r="F893" s="27" t="n"/>
      <c r="I893" s="16" t="n"/>
    </row>
    <row r="894" ht="15" customHeight="1">
      <c r="F894" s="27" t="n"/>
      <c r="I894" s="16" t="n"/>
    </row>
    <row r="895" ht="15" customHeight="1">
      <c r="F895" s="27" t="n"/>
      <c r="I895" s="22" t="n"/>
    </row>
    <row r="896" ht="15" customHeight="1">
      <c r="F896" s="27" t="n"/>
      <c r="I896" s="16" t="n"/>
    </row>
    <row r="897" ht="15" customHeight="1">
      <c r="F897" s="27" t="n"/>
      <c r="I897" s="16" t="n"/>
    </row>
    <row r="898" ht="15" customHeight="1">
      <c r="F898" s="27" t="n"/>
      <c r="I898" s="16" t="n"/>
    </row>
    <row r="899" ht="15" customHeight="1">
      <c r="F899" s="27" t="n"/>
      <c r="I899" s="16" t="n"/>
    </row>
    <row r="900" ht="15" customHeight="1">
      <c r="F900" s="27" t="n"/>
      <c r="I900" s="16" t="n"/>
    </row>
    <row r="901" ht="15" customHeight="1">
      <c r="F901" s="27" t="n"/>
      <c r="I901" s="9" t="n"/>
    </row>
    <row r="902" ht="15" customHeight="1">
      <c r="F902" s="27" t="n"/>
      <c r="I902" s="9" t="n"/>
    </row>
    <row r="903" ht="15" customHeight="1">
      <c r="F903" s="27" t="n"/>
      <c r="I903" s="9" t="n"/>
    </row>
    <row r="904" ht="15" customHeight="1">
      <c r="F904" s="27" t="n"/>
      <c r="I904" s="9" t="n"/>
    </row>
    <row r="905" ht="15" customHeight="1">
      <c r="F905" s="27" t="n"/>
      <c r="I905" s="9" t="n"/>
    </row>
    <row r="906" ht="15" customHeight="1">
      <c r="F906" s="27" t="n"/>
      <c r="I906" s="9" t="n"/>
    </row>
    <row r="907" ht="15" customHeight="1">
      <c r="F907" s="27" t="n"/>
      <c r="I907" s="9" t="n"/>
    </row>
    <row r="908" ht="15" customHeight="1">
      <c r="F908" s="27" t="n"/>
      <c r="I908" s="9" t="n"/>
    </row>
    <row r="909" ht="15" customHeight="1">
      <c r="F909" s="27" t="n"/>
      <c r="I909" s="9" t="n"/>
    </row>
    <row r="910" ht="15" customHeight="1">
      <c r="F910" s="27" t="n"/>
      <c r="I910" s="9" t="n"/>
    </row>
    <row r="911" ht="15" customHeight="1">
      <c r="F911" s="27" t="n"/>
      <c r="I911" s="9" t="n"/>
    </row>
    <row r="912" ht="15" customHeight="1">
      <c r="F912" s="27" t="n"/>
      <c r="I912" s="9" t="n"/>
    </row>
    <row r="913" ht="15" customHeight="1">
      <c r="F913" s="27" t="n"/>
      <c r="I913" s="9" t="n"/>
    </row>
    <row r="914" ht="15" customHeight="1">
      <c r="F914" s="27" t="n"/>
      <c r="I914" s="9" t="n"/>
    </row>
    <row r="915" ht="15" customHeight="1">
      <c r="F915" s="27" t="n"/>
      <c r="I915" s="9" t="n"/>
    </row>
    <row r="916" ht="15" customHeight="1">
      <c r="F916" s="27" t="n"/>
      <c r="I916" s="9" t="n"/>
    </row>
    <row r="917" ht="15" customHeight="1">
      <c r="F917" s="27" t="n"/>
      <c r="I917" s="9" t="n"/>
    </row>
    <row r="918" ht="15" customHeight="1">
      <c r="F918" s="27" t="n"/>
      <c r="I918" s="9" t="n"/>
    </row>
    <row r="919" ht="15" customHeight="1">
      <c r="F919" s="27" t="n"/>
      <c r="I919" s="9" t="n"/>
    </row>
    <row r="920" ht="15" customHeight="1">
      <c r="F920" s="27" t="n"/>
      <c r="I920" s="9" t="n"/>
    </row>
    <row r="921" ht="15" customHeight="1">
      <c r="F921" s="27" t="n"/>
      <c r="I921" s="9" t="n"/>
    </row>
    <row r="922" ht="15" customHeight="1">
      <c r="F922" s="27" t="n"/>
      <c r="I922" s="9" t="n"/>
    </row>
    <row r="923" ht="15" customHeight="1">
      <c r="F923" s="27" t="n"/>
      <c r="I923" s="9" t="n"/>
    </row>
    <row r="924" ht="15" customHeight="1">
      <c r="F924" s="27" t="n"/>
      <c r="I924" s="9" t="n"/>
    </row>
    <row r="925" ht="15" customHeight="1">
      <c r="F925" s="27" t="n"/>
      <c r="I925" s="9" t="n"/>
    </row>
    <row r="926" ht="15" customHeight="1">
      <c r="F926" s="27" t="n"/>
      <c r="I926" s="9" t="n"/>
    </row>
    <row r="927" ht="15" customHeight="1">
      <c r="F927" s="27" t="n"/>
      <c r="I927" s="9" t="n"/>
    </row>
    <row r="928" ht="15" customHeight="1">
      <c r="F928" s="27" t="n"/>
      <c r="I928" s="9" t="n"/>
    </row>
    <row r="929" ht="15" customHeight="1">
      <c r="F929" s="27" t="n"/>
      <c r="I929" s="9" t="n"/>
    </row>
    <row r="930" ht="15" customHeight="1">
      <c r="F930" s="27" t="n"/>
      <c r="I930" s="9" t="n"/>
    </row>
    <row r="931" ht="15" customHeight="1">
      <c r="F931" s="27" t="n"/>
      <c r="I931" s="9" t="n"/>
    </row>
    <row r="932" ht="15" customHeight="1">
      <c r="F932" s="27" t="n"/>
      <c r="I932" s="9" t="n"/>
    </row>
    <row r="933" ht="15" customHeight="1">
      <c r="F933" s="27" t="n"/>
      <c r="I933" s="9" t="n"/>
    </row>
    <row r="934" ht="15" customHeight="1">
      <c r="F934" s="27" t="n"/>
      <c r="I934" s="9" t="n"/>
    </row>
    <row r="935" ht="15" customHeight="1">
      <c r="F935" s="27" t="n"/>
      <c r="I935" s="9" t="n"/>
    </row>
    <row r="936" ht="15" customHeight="1">
      <c r="F936" s="27" t="n"/>
      <c r="I936" s="9" t="n"/>
    </row>
    <row r="937" ht="15" customHeight="1">
      <c r="F937" s="27" t="n"/>
      <c r="I937" s="9" t="n"/>
    </row>
    <row r="938" ht="15" customHeight="1">
      <c r="F938" s="27" t="n"/>
      <c r="I938" s="9" t="n"/>
    </row>
    <row r="939" ht="15" customHeight="1">
      <c r="F939" s="27" t="n"/>
      <c r="I939" s="9" t="n"/>
    </row>
    <row r="940" ht="15" customHeight="1">
      <c r="F940" s="27" t="n"/>
      <c r="I940" s="9" t="n"/>
    </row>
    <row r="941" ht="15" customHeight="1">
      <c r="F941" s="27" t="n"/>
      <c r="I941" s="9" t="n"/>
    </row>
    <row r="942" ht="15" customHeight="1">
      <c r="F942" s="27" t="n"/>
      <c r="I942" s="9" t="n"/>
    </row>
    <row r="943" ht="15" customHeight="1">
      <c r="F943" s="27" t="n"/>
      <c r="I943" s="9" t="n"/>
    </row>
    <row r="944" ht="15" customHeight="1">
      <c r="F944" s="27" t="n"/>
      <c r="I944" s="9" t="n"/>
    </row>
    <row r="945" ht="15" customHeight="1">
      <c r="F945" s="27" t="n"/>
      <c r="I945" s="9" t="n"/>
    </row>
    <row r="946" ht="15" customHeight="1">
      <c r="F946" s="27" t="n"/>
      <c r="I946" s="9" t="n"/>
    </row>
    <row r="947" ht="15" customHeight="1">
      <c r="F947" s="27" t="n"/>
      <c r="I947" s="9" t="n"/>
    </row>
    <row r="948" ht="15" customHeight="1">
      <c r="F948" s="27" t="n"/>
      <c r="I948" s="9" t="n"/>
    </row>
    <row r="949" ht="15" customHeight="1">
      <c r="F949" s="27" t="n"/>
      <c r="I949" s="9" t="n"/>
    </row>
    <row r="950" ht="15" customHeight="1">
      <c r="F950" s="27" t="n"/>
      <c r="I950" s="9" t="n"/>
    </row>
    <row r="951" ht="15" customHeight="1">
      <c r="F951" s="27" t="n"/>
      <c r="I951" s="9" t="n"/>
    </row>
    <row r="952" ht="15" customHeight="1">
      <c r="F952" s="27" t="n"/>
      <c r="I952" s="9" t="n"/>
    </row>
    <row r="953" ht="15" customHeight="1">
      <c r="F953" s="27" t="n"/>
      <c r="I953" s="9" t="n"/>
    </row>
    <row r="954" ht="15" customHeight="1">
      <c r="F954" s="27" t="n"/>
      <c r="I954" s="9" t="n"/>
    </row>
    <row r="955" ht="15" customHeight="1">
      <c r="F955" s="27" t="n"/>
      <c r="I955" s="9" t="n"/>
    </row>
    <row r="956" ht="15" customHeight="1">
      <c r="F956" s="27" t="n"/>
      <c r="I956" s="9" t="n"/>
    </row>
    <row r="957" ht="15" customHeight="1">
      <c r="F957" s="27" t="n"/>
      <c r="I957" s="9" t="n"/>
    </row>
    <row r="958" ht="15" customHeight="1">
      <c r="F958" s="27" t="n"/>
      <c r="I958" s="9" t="n"/>
    </row>
    <row r="959" ht="15" customHeight="1">
      <c r="F959" s="27" t="n"/>
      <c r="I959" s="9" t="n"/>
    </row>
    <row r="960" ht="15" customHeight="1">
      <c r="F960" s="27" t="n"/>
      <c r="I960" s="9" t="n"/>
    </row>
    <row r="961" ht="15" customHeight="1">
      <c r="F961" s="27" t="n"/>
      <c r="I961" s="9" t="n"/>
    </row>
    <row r="962" ht="15" customHeight="1">
      <c r="F962" s="27" t="n"/>
      <c r="I962" s="9" t="n"/>
    </row>
    <row r="963" ht="15" customHeight="1">
      <c r="F963" s="27" t="n"/>
      <c r="I963" s="9" t="n"/>
    </row>
    <row r="964" ht="15" customHeight="1">
      <c r="F964" s="27" t="n"/>
      <c r="I964" s="9" t="n"/>
    </row>
    <row r="965" ht="15" customHeight="1">
      <c r="F965" s="27" t="n"/>
      <c r="I965" s="9" t="n"/>
    </row>
    <row r="966" ht="15" customHeight="1">
      <c r="F966" s="27" t="n"/>
      <c r="I966" s="9" t="n"/>
    </row>
    <row r="967" ht="15" customHeight="1">
      <c r="F967" s="27" t="n"/>
      <c r="I967" s="9" t="n"/>
    </row>
    <row r="968" ht="15" customHeight="1">
      <c r="F968" s="27" t="n"/>
      <c r="I968" s="9" t="n"/>
    </row>
    <row r="969" ht="15" customHeight="1">
      <c r="F969" s="27" t="n"/>
      <c r="I969" s="9" t="n"/>
    </row>
    <row r="970" ht="15" customHeight="1">
      <c r="F970" s="27" t="n"/>
      <c r="I970" s="9" t="n"/>
    </row>
    <row r="971" ht="15" customHeight="1">
      <c r="F971" s="27" t="n"/>
      <c r="I971" s="9" t="n"/>
    </row>
    <row r="972" ht="15" customHeight="1">
      <c r="F972" s="27" t="n"/>
      <c r="I972" s="9" t="n"/>
    </row>
    <row r="973" ht="15" customHeight="1">
      <c r="F973" s="27" t="n"/>
      <c r="I973" s="9" t="n"/>
    </row>
    <row r="974" ht="15" customHeight="1">
      <c r="F974" s="27" t="n"/>
      <c r="I974" s="9" t="n"/>
    </row>
    <row r="975" ht="15" customHeight="1">
      <c r="F975" s="27" t="n"/>
      <c r="I975" s="9" t="n"/>
    </row>
    <row r="976" ht="15" customHeight="1">
      <c r="F976" s="27" t="n"/>
      <c r="I976" s="9" t="n"/>
    </row>
    <row r="977" ht="15" customHeight="1">
      <c r="F977" s="27" t="n"/>
      <c r="I977" s="9" t="n"/>
    </row>
    <row r="978" ht="15" customHeight="1">
      <c r="F978" s="27" t="n"/>
      <c r="I978" s="9" t="n"/>
    </row>
    <row r="979" ht="15" customHeight="1">
      <c r="F979" s="27" t="n"/>
      <c r="I979" s="18" t="n"/>
    </row>
    <row r="980" ht="15" customHeight="1">
      <c r="F980" s="27" t="n"/>
      <c r="I980" s="9" t="n"/>
    </row>
    <row r="981" ht="15" customHeight="1">
      <c r="F981" s="27" t="n"/>
      <c r="I981" s="9" t="n"/>
    </row>
    <row r="982" ht="15" customHeight="1">
      <c r="F982" s="27" t="n"/>
      <c r="I982" s="9" t="n"/>
    </row>
    <row r="983" ht="15" customHeight="1">
      <c r="F983" s="27" t="n"/>
      <c r="I983" s="9" t="n"/>
    </row>
    <row r="984" ht="15" customHeight="1">
      <c r="F984" s="27" t="n"/>
      <c r="I984" s="9" t="n"/>
    </row>
    <row r="985" ht="15" customHeight="1">
      <c r="F985" s="27" t="n"/>
      <c r="I985" s="9" t="n"/>
    </row>
    <row r="986" ht="15" customHeight="1">
      <c r="F986" s="27" t="n"/>
      <c r="I986" s="9" t="n"/>
    </row>
    <row r="987" ht="15" customHeight="1">
      <c r="F987" s="27" t="n"/>
      <c r="I987" s="9" t="n"/>
    </row>
    <row r="988" ht="15" customHeight="1">
      <c r="F988" s="27" t="n"/>
      <c r="I988" s="9" t="n"/>
    </row>
    <row r="989" ht="15" customHeight="1">
      <c r="F989" s="27" t="n"/>
      <c r="I989" s="9" t="n"/>
    </row>
    <row r="990" ht="15" customHeight="1">
      <c r="F990" s="27" t="n"/>
      <c r="I990" s="9" t="n"/>
    </row>
    <row r="991" ht="15" customHeight="1">
      <c r="F991" s="27" t="n"/>
      <c r="I991" s="9" t="n"/>
    </row>
    <row r="992" ht="15" customHeight="1">
      <c r="F992" s="27" t="n"/>
      <c r="I992" s="9" t="n"/>
    </row>
    <row r="993" ht="15" customHeight="1">
      <c r="F993" s="27" t="n"/>
      <c r="I993" s="9" t="n"/>
    </row>
    <row r="994" ht="15" customHeight="1">
      <c r="F994" s="27" t="n"/>
      <c r="I994" s="9" t="n"/>
    </row>
    <row r="995" ht="15" customHeight="1">
      <c r="F995" s="27" t="n"/>
      <c r="I995" s="9" t="n"/>
    </row>
    <row r="996" ht="15" customHeight="1">
      <c r="F996" s="27" t="n"/>
      <c r="I996" s="9" t="n"/>
    </row>
    <row r="997" ht="15" customHeight="1">
      <c r="F997" s="27" t="n"/>
      <c r="I997" s="9" t="n"/>
    </row>
    <row r="998" ht="15" customHeight="1">
      <c r="F998" s="27" t="n"/>
      <c r="I998" s="9" t="n"/>
    </row>
    <row r="999" ht="15" customHeight="1">
      <c r="F999" s="27" t="n"/>
      <c r="I999" s="9" t="n"/>
    </row>
    <row r="1000" ht="15" customHeight="1">
      <c r="F1000" s="27" t="n"/>
      <c r="I1000" s="9" t="n"/>
    </row>
    <row r="1001" ht="15" customHeight="1">
      <c r="F1001" s="27" t="n"/>
      <c r="I1001" s="9" t="n"/>
    </row>
    <row r="1002" ht="15" customHeight="1">
      <c r="F1002" s="27" t="n"/>
      <c r="I1002" s="9" t="n"/>
    </row>
    <row r="1003" ht="15" customHeight="1">
      <c r="F1003" s="27" t="n"/>
      <c r="I1003" s="9" t="n"/>
    </row>
    <row r="1004" ht="15" customHeight="1">
      <c r="F1004" s="27" t="n"/>
      <c r="I1004" s="9" t="n"/>
    </row>
    <row r="1005" ht="15" customHeight="1">
      <c r="F1005" s="27" t="n"/>
      <c r="I1005" s="9" t="n"/>
    </row>
    <row r="1006" ht="15" customHeight="1">
      <c r="F1006" s="27" t="n"/>
      <c r="I1006" s="9" t="n"/>
    </row>
    <row r="1007" ht="15" customHeight="1">
      <c r="F1007" s="27" t="n"/>
      <c r="I1007" s="9" t="n"/>
    </row>
    <row r="1008" ht="15" customHeight="1">
      <c r="F1008" s="27" t="n"/>
      <c r="I1008" s="9" t="n"/>
    </row>
    <row r="1009" ht="15" customHeight="1">
      <c r="F1009" s="27" t="n"/>
      <c r="I1009" s="9" t="n"/>
    </row>
    <row r="1010" ht="15" customHeight="1">
      <c r="F1010" s="27" t="n"/>
      <c r="I1010" s="9" t="n"/>
    </row>
    <row r="1011" ht="15" customHeight="1">
      <c r="F1011" s="27" t="n"/>
      <c r="I1011" s="9" t="n"/>
    </row>
    <row r="1012" ht="15" customHeight="1">
      <c r="F1012" s="27" t="n"/>
      <c r="I1012" s="9" t="n"/>
    </row>
    <row r="1013" ht="15" customHeight="1">
      <c r="F1013" s="27" t="n"/>
      <c r="I1013" s="9" t="n"/>
    </row>
    <row r="1014" ht="15" customHeight="1">
      <c r="F1014" s="27" t="n"/>
      <c r="I1014" s="9" t="n"/>
    </row>
    <row r="1015" ht="15" customHeight="1">
      <c r="F1015" s="27" t="n"/>
      <c r="I1015" s="19" t="n"/>
    </row>
    <row r="1016" ht="15" customHeight="1">
      <c r="F1016" s="27" t="n"/>
      <c r="I1016" s="19" t="n"/>
    </row>
    <row r="1017" ht="15" customHeight="1">
      <c r="F1017" s="27" t="n"/>
      <c r="I1017" s="19" t="n"/>
    </row>
    <row r="1018" ht="15" customHeight="1">
      <c r="F1018" s="27" t="n"/>
      <c r="I1018" s="19" t="n"/>
    </row>
    <row r="1019" ht="15" customHeight="1">
      <c r="F1019" s="27" t="n"/>
      <c r="I1019" s="19" t="n"/>
    </row>
    <row r="1020" ht="15" customHeight="1">
      <c r="F1020" s="27" t="n"/>
      <c r="I1020" s="19" t="n"/>
    </row>
    <row r="1021" ht="15" customHeight="1">
      <c r="F1021" s="27" t="n"/>
      <c r="I1021" s="19" t="n"/>
    </row>
    <row r="1022" ht="15" customHeight="1">
      <c r="F1022" s="27" t="n"/>
      <c r="I1022" s="19" t="n"/>
    </row>
    <row r="1023" ht="15" customHeight="1">
      <c r="F1023" s="27" t="n"/>
      <c r="I1023" s="19" t="n"/>
    </row>
    <row r="1024" ht="15" customHeight="1">
      <c r="F1024" s="27" t="n"/>
      <c r="I1024" s="19" t="n"/>
    </row>
    <row r="1025" ht="15" customHeight="1">
      <c r="F1025" s="27" t="n"/>
      <c r="I1025" s="19" t="n"/>
    </row>
    <row r="1026" ht="15" customHeight="1">
      <c r="F1026" s="27" t="n"/>
      <c r="I1026" s="19" t="n"/>
    </row>
    <row r="1027" ht="15" customHeight="1">
      <c r="F1027" s="27" t="n"/>
      <c r="I1027" s="19" t="n"/>
    </row>
    <row r="1028" ht="15" customHeight="1">
      <c r="F1028" s="27" t="n"/>
      <c r="I1028" s="19" t="n"/>
    </row>
    <row r="1029" ht="15" customHeight="1">
      <c r="F1029" s="27" t="n"/>
      <c r="I1029" s="19" t="n"/>
    </row>
    <row r="1030" ht="15" customHeight="1">
      <c r="F1030" s="27" t="n"/>
      <c r="I1030" s="19" t="n"/>
    </row>
    <row r="1031" ht="15" customHeight="1">
      <c r="F1031" s="27" t="n"/>
      <c r="I1031" s="19" t="n"/>
    </row>
    <row r="1032" ht="15" customHeight="1">
      <c r="F1032" s="27" t="n"/>
      <c r="I1032" s="19" t="n"/>
    </row>
    <row r="1033" ht="15" customHeight="1">
      <c r="F1033" s="27" t="n"/>
      <c r="I1033" s="19" t="n"/>
    </row>
    <row r="1034" ht="15" customHeight="1">
      <c r="F1034" s="27" t="n"/>
      <c r="I1034" s="19" t="n"/>
    </row>
    <row r="1035" ht="15" customHeight="1">
      <c r="F1035" s="27" t="n"/>
      <c r="I1035" s="19" t="n"/>
    </row>
    <row r="1036" ht="15" customHeight="1">
      <c r="F1036" s="27" t="n"/>
      <c r="I1036" s="19" t="n"/>
    </row>
    <row r="1037" ht="15" customHeight="1">
      <c r="F1037" s="27" t="n"/>
      <c r="I1037" s="19" t="n"/>
    </row>
    <row r="1038" ht="15" customHeight="1">
      <c r="F1038" s="27" t="n"/>
      <c r="I1038" s="19" t="n"/>
    </row>
    <row r="1039" ht="15" customHeight="1">
      <c r="F1039" s="27" t="n"/>
      <c r="I1039" s="19" t="n"/>
    </row>
    <row r="1040" ht="15" customHeight="1">
      <c r="F1040" s="27" t="n"/>
      <c r="I1040" s="19" t="n"/>
    </row>
    <row r="1041" ht="15" customHeight="1">
      <c r="F1041" s="27" t="n"/>
      <c r="I1041" s="19" t="n"/>
    </row>
    <row r="1042" ht="15" customHeight="1">
      <c r="F1042" s="27" t="n"/>
      <c r="I1042" s="19" t="n"/>
    </row>
    <row r="1043" ht="15" customHeight="1">
      <c r="F1043" s="27" t="n"/>
      <c r="I1043" s="19" t="n"/>
    </row>
    <row r="1044" ht="15" customHeight="1">
      <c r="F1044" s="27" t="n"/>
      <c r="I1044" s="19" t="n"/>
    </row>
    <row r="1045" ht="15" customHeight="1">
      <c r="F1045" s="27" t="n"/>
      <c r="I1045" s="19" t="n"/>
    </row>
    <row r="1046" ht="15" customHeight="1">
      <c r="F1046" s="27" t="n"/>
      <c r="I1046" s="19" t="n"/>
    </row>
    <row r="1047" ht="15" customHeight="1">
      <c r="F1047" s="27" t="n"/>
      <c r="I1047" s="19" t="n"/>
    </row>
    <row r="1048" ht="15" customHeight="1">
      <c r="F1048" s="27" t="n"/>
      <c r="I1048" s="19" t="n"/>
    </row>
    <row r="1049" ht="15" customHeight="1">
      <c r="F1049" s="27" t="n"/>
      <c r="I1049" s="19" t="n"/>
    </row>
    <row r="1050" ht="15" customHeight="1">
      <c r="F1050" s="27" t="n"/>
      <c r="I1050" s="19" t="n"/>
    </row>
    <row r="1051" ht="15" customHeight="1">
      <c r="F1051" s="27" t="n"/>
      <c r="I1051" s="19" t="n"/>
    </row>
    <row r="1052" ht="15" customHeight="1">
      <c r="F1052" s="27" t="n"/>
      <c r="I1052" s="19" t="n"/>
    </row>
    <row r="1053" ht="15" customHeight="1">
      <c r="F1053" s="27" t="n"/>
      <c r="I1053" s="19" t="n"/>
    </row>
    <row r="1054" ht="15" customHeight="1">
      <c r="F1054" s="27" t="n"/>
      <c r="I1054" s="19" t="n"/>
    </row>
    <row r="1055" ht="15" customHeight="1">
      <c r="F1055" s="27" t="n"/>
      <c r="I1055" s="19" t="n"/>
    </row>
    <row r="1056" ht="15" customHeight="1">
      <c r="F1056" s="27" t="n"/>
      <c r="I1056" s="19" t="n"/>
    </row>
    <row r="1057" ht="15" customHeight="1">
      <c r="F1057" s="27" t="n"/>
      <c r="I1057" s="19" t="n"/>
    </row>
    <row r="1058" ht="15" customHeight="1">
      <c r="F1058" s="27" t="n"/>
      <c r="I1058" s="19" t="n"/>
    </row>
    <row r="1059" ht="15" customHeight="1">
      <c r="F1059" s="27" t="n"/>
      <c r="I1059" s="19" t="n"/>
    </row>
    <row r="1060" ht="15" customHeight="1">
      <c r="F1060" s="27" t="n"/>
      <c r="I1060" s="19" t="n"/>
    </row>
    <row r="1061" ht="15" customHeight="1">
      <c r="F1061" s="27" t="n"/>
      <c r="I1061" s="19" t="n"/>
    </row>
    <row r="1062" ht="15" customHeight="1">
      <c r="F1062" s="27" t="n"/>
      <c r="I1062" s="19" t="n"/>
    </row>
    <row r="1063" ht="15" customHeight="1">
      <c r="F1063" s="27" t="n"/>
      <c r="I1063" s="19" t="n"/>
    </row>
    <row r="1064" ht="15" customHeight="1">
      <c r="F1064" s="27" t="n"/>
      <c r="I1064" s="19" t="n"/>
    </row>
    <row r="1065" ht="15" customHeight="1">
      <c r="F1065" s="27" t="n"/>
      <c r="I1065" s="19" t="n"/>
    </row>
    <row r="1066" ht="15" customHeight="1">
      <c r="F1066" s="27" t="n"/>
      <c r="I1066" s="19" t="n"/>
    </row>
    <row r="1067" ht="15" customHeight="1">
      <c r="F1067" s="27" t="n"/>
      <c r="I1067" s="19" t="n"/>
    </row>
    <row r="1068" ht="15" customHeight="1">
      <c r="F1068" s="27" t="n"/>
      <c r="I1068" s="19" t="n"/>
    </row>
    <row r="1069" ht="15" customHeight="1">
      <c r="F1069" s="27" t="n"/>
      <c r="I1069" s="19" t="n"/>
    </row>
    <row r="1070" ht="15" customHeight="1">
      <c r="F1070" s="27" t="n"/>
      <c r="I1070" s="19" t="n"/>
    </row>
    <row r="1071" ht="15" customHeight="1">
      <c r="F1071" s="27" t="n"/>
      <c r="I1071" s="19" t="n"/>
    </row>
    <row r="1072" ht="15" customHeight="1">
      <c r="F1072" s="27" t="n"/>
      <c r="I1072" s="19" t="n"/>
    </row>
    <row r="1073" ht="15" customHeight="1">
      <c r="F1073" s="27" t="n"/>
      <c r="I1073" s="19" t="n"/>
    </row>
    <row r="1074" ht="15" customHeight="1">
      <c r="F1074" s="27" t="n"/>
      <c r="I1074" s="19" t="n"/>
    </row>
    <row r="1075" ht="15" customHeight="1">
      <c r="F1075" s="27" t="n"/>
      <c r="I1075" s="19" t="n"/>
    </row>
    <row r="1076" ht="15" customHeight="1">
      <c r="F1076" s="27" t="n"/>
      <c r="I1076" s="19" t="n"/>
    </row>
    <row r="1077" ht="15" customHeight="1">
      <c r="F1077" s="27" t="n"/>
      <c r="I1077" s="19" t="n"/>
    </row>
    <row r="1078" ht="15" customHeight="1">
      <c r="F1078" s="27" t="n"/>
      <c r="I1078" s="19" t="n"/>
    </row>
    <row r="1079" ht="15" customHeight="1">
      <c r="F1079" s="27" t="n"/>
      <c r="I1079" s="19" t="n"/>
    </row>
    <row r="1080" ht="15" customHeight="1">
      <c r="F1080" s="27" t="n"/>
      <c r="I1080" s="19" t="n"/>
    </row>
    <row r="1081" ht="15" customHeight="1">
      <c r="F1081" s="27" t="n"/>
      <c r="I1081" s="19" t="n"/>
    </row>
    <row r="1082" ht="15" customHeight="1">
      <c r="F1082" s="27" t="n"/>
      <c r="I1082" s="19" t="n"/>
    </row>
    <row r="1083" ht="15" customHeight="1">
      <c r="F1083" s="27" t="n"/>
      <c r="I1083" s="19" t="n"/>
    </row>
    <row r="1084" ht="15" customHeight="1">
      <c r="F1084" s="27" t="n"/>
      <c r="I1084" s="19" t="n"/>
    </row>
    <row r="1085" ht="15" customHeight="1">
      <c r="F1085" s="27" t="n"/>
      <c r="I1085" s="19" t="n"/>
    </row>
    <row r="1086" ht="15" customHeight="1">
      <c r="F1086" s="27" t="n"/>
      <c r="I1086" s="19" t="n"/>
    </row>
    <row r="1087" ht="15" customHeight="1">
      <c r="F1087" s="27" t="n"/>
      <c r="I1087" s="19" t="n"/>
    </row>
    <row r="1088" ht="15" customHeight="1">
      <c r="F1088" s="27" t="n"/>
      <c r="I1088" s="19" t="n"/>
    </row>
    <row r="1089" ht="15" customHeight="1">
      <c r="F1089" s="27" t="n"/>
      <c r="I1089" s="19" t="n"/>
    </row>
    <row r="1090" ht="15" customHeight="1">
      <c r="F1090" s="27" t="n"/>
      <c r="I1090" s="19" t="n"/>
    </row>
    <row r="1091" ht="15" customHeight="1">
      <c r="F1091" s="27" t="n"/>
      <c r="I1091" s="19" t="n"/>
    </row>
    <row r="1092" ht="15" customHeight="1">
      <c r="F1092" s="27" t="n"/>
      <c r="I1092" s="19" t="n"/>
    </row>
    <row r="1093" ht="15" customHeight="1">
      <c r="F1093" s="27" t="n"/>
      <c r="I1093" s="19" t="n"/>
    </row>
    <row r="1094" ht="15" customHeight="1">
      <c r="F1094" s="27" t="n"/>
      <c r="I1094" s="19" t="n"/>
    </row>
    <row r="1095" ht="15" customHeight="1">
      <c r="F1095" s="27" t="n"/>
      <c r="I1095" s="19" t="n"/>
    </row>
    <row r="1096" ht="15" customHeight="1">
      <c r="F1096" s="27" t="n"/>
      <c r="I1096" s="19" t="n"/>
    </row>
    <row r="1097" ht="15" customHeight="1">
      <c r="F1097" s="27" t="n"/>
      <c r="I1097" s="19" t="n"/>
    </row>
    <row r="1098" ht="15" customHeight="1">
      <c r="F1098" s="27" t="n"/>
      <c r="I1098" s="19" t="n"/>
    </row>
    <row r="1099" ht="15" customHeight="1">
      <c r="F1099" s="27" t="n"/>
      <c r="I1099" s="20" t="n"/>
    </row>
    <row r="1100" ht="15" customHeight="1">
      <c r="F1100" s="27" t="n"/>
      <c r="I1100" s="20" t="n"/>
    </row>
    <row r="1101" ht="15" customHeight="1">
      <c r="F1101" s="27" t="n"/>
      <c r="I1101" s="20" t="n"/>
    </row>
    <row r="1102" ht="15" customHeight="1">
      <c r="F1102" s="27" t="n"/>
      <c r="I1102" s="20" t="n"/>
    </row>
    <row r="1103" ht="15" customHeight="1">
      <c r="F1103" s="27" t="n"/>
      <c r="I1103" s="20" t="n"/>
    </row>
    <row r="1104" ht="15" customHeight="1">
      <c r="F1104" s="27" t="n"/>
      <c r="I1104" s="20" t="n"/>
    </row>
    <row r="1105" ht="15" customHeight="1">
      <c r="F1105" s="27" t="n"/>
      <c r="I1105" s="20" t="n"/>
    </row>
    <row r="1106" ht="15" customHeight="1">
      <c r="F1106" s="27" t="n"/>
      <c r="I1106" s="20" t="n"/>
    </row>
    <row r="1107" ht="15" customHeight="1">
      <c r="F1107" s="27" t="n"/>
      <c r="I1107" s="20" t="n"/>
    </row>
    <row r="1108" ht="15" customHeight="1">
      <c r="F1108" s="27" t="n"/>
      <c r="I1108" s="14" t="n"/>
    </row>
    <row r="1109" ht="15" customHeight="1">
      <c r="F1109" s="27" t="n"/>
      <c r="I1109" s="14" t="n"/>
    </row>
    <row r="1110" ht="15" customHeight="1">
      <c r="F1110" s="27" t="n"/>
      <c r="I1110" s="14" t="n"/>
    </row>
    <row r="1111" ht="15" customHeight="1">
      <c r="F1111" s="27" t="n"/>
      <c r="I1111" s="14" t="n"/>
    </row>
    <row r="1112" ht="15" customHeight="1">
      <c r="F1112" s="27" t="n"/>
      <c r="I1112" s="14" t="n"/>
    </row>
    <row r="1113" ht="15" customHeight="1">
      <c r="F1113" s="27" t="n"/>
      <c r="I1113" s="14" t="n"/>
    </row>
    <row r="1114" ht="15" customHeight="1">
      <c r="F1114" s="27" t="n"/>
      <c r="I1114" s="9" t="n"/>
    </row>
    <row r="1115" ht="15" customHeight="1">
      <c r="F1115" s="27" t="n"/>
      <c r="I1115" s="9" t="n"/>
    </row>
    <row r="1116" ht="15" customHeight="1">
      <c r="F1116" s="27" t="n"/>
      <c r="I1116" s="9" t="n"/>
    </row>
    <row r="1117" ht="15" customHeight="1">
      <c r="F1117" s="27" t="n"/>
      <c r="I1117" s="9" t="n"/>
    </row>
    <row r="1118" ht="15" customHeight="1">
      <c r="F1118" s="27" t="n"/>
      <c r="I1118" s="9" t="n"/>
    </row>
    <row r="1119" ht="15" customHeight="1">
      <c r="F1119" s="27" t="n"/>
      <c r="I1119" s="9" t="n"/>
    </row>
    <row r="1120" ht="15" customHeight="1">
      <c r="F1120" s="27" t="n"/>
      <c r="I1120" s="9" t="n"/>
    </row>
    <row r="1121" ht="15" customHeight="1">
      <c r="F1121" s="27" t="n"/>
      <c r="I1121" s="9" t="n"/>
    </row>
    <row r="1122" ht="15" customHeight="1">
      <c r="F1122" s="27" t="n"/>
      <c r="I1122" s="9" t="n"/>
    </row>
    <row r="1123" ht="15" customHeight="1">
      <c r="F1123" s="27" t="n"/>
      <c r="I1123" s="9" t="n"/>
    </row>
    <row r="1124" ht="15" customHeight="1">
      <c r="F1124" s="27" t="n"/>
      <c r="I1124" s="9" t="n"/>
    </row>
    <row r="1125" ht="15" customHeight="1">
      <c r="F1125" s="27" t="n"/>
      <c r="I1125" s="9" t="n"/>
    </row>
    <row r="1126" ht="15" customHeight="1">
      <c r="F1126" s="27" t="n"/>
      <c r="I1126" s="9" t="n"/>
    </row>
    <row r="1127" ht="15" customHeight="1">
      <c r="F1127" s="27" t="n"/>
      <c r="I1127" s="9" t="n"/>
    </row>
    <row r="1128" ht="15" customHeight="1">
      <c r="F1128" s="27" t="n"/>
      <c r="I1128" s="9" t="n"/>
    </row>
    <row r="1129" ht="15" customHeight="1">
      <c r="F1129" s="27" t="n"/>
      <c r="I1129" s="9" t="n"/>
    </row>
    <row r="1130">
      <c r="F1130" s="27" t="n"/>
      <c r="I1130" s="15" t="n"/>
    </row>
    <row r="1131">
      <c r="F1131" s="27" t="n"/>
      <c r="I1131" s="15" t="n"/>
    </row>
    <row r="1132">
      <c r="F1132" s="27" t="n"/>
      <c r="I1132" s="15" t="n"/>
    </row>
    <row r="1133">
      <c r="F1133" s="27" t="n"/>
      <c r="I1133" s="15" t="n"/>
    </row>
    <row r="1134">
      <c r="F1134" s="27" t="n"/>
      <c r="I1134" s="15" t="n"/>
    </row>
    <row r="1135">
      <c r="F1135" s="27" t="n"/>
      <c r="I1135" s="15" t="n"/>
    </row>
    <row r="1136">
      <c r="F1136" s="27" t="n"/>
      <c r="I1136" s="15" t="n"/>
    </row>
    <row r="1137">
      <c r="F1137" s="27" t="n"/>
      <c r="I1137" s="15" t="n"/>
    </row>
    <row r="1138" ht="15" customHeight="1">
      <c r="F1138" s="27" t="n"/>
      <c r="I1138" s="16" t="n"/>
    </row>
    <row r="1139" ht="15" customHeight="1">
      <c r="F1139" s="27" t="n"/>
      <c r="I1139" s="16" t="n"/>
    </row>
    <row r="1140" ht="15" customHeight="1">
      <c r="F1140" s="27" t="n"/>
      <c r="I1140" s="16" t="n"/>
    </row>
    <row r="1141" ht="15" customHeight="1">
      <c r="F1141" s="27" t="n"/>
      <c r="I1141" s="16" t="n"/>
    </row>
    <row r="1142" ht="15" customHeight="1">
      <c r="F1142" s="27" t="n"/>
      <c r="I1142" s="16" t="n"/>
    </row>
    <row r="1143" ht="15" customHeight="1">
      <c r="F1143" s="27" t="n"/>
      <c r="I1143" s="16" t="n"/>
    </row>
    <row r="1144" ht="15" customHeight="1">
      <c r="F1144" s="27" t="n"/>
      <c r="I1144" s="16" t="n"/>
    </row>
    <row r="1145" ht="15" customHeight="1">
      <c r="F1145" s="27" t="n"/>
      <c r="I1145" s="16" t="n"/>
    </row>
    <row r="1146" ht="15" customHeight="1">
      <c r="F1146" s="27" t="n"/>
      <c r="I1146" s="16" t="n"/>
    </row>
    <row r="1147" ht="15" customHeight="1">
      <c r="F1147" s="27" t="n"/>
      <c r="I1147" s="16" t="n"/>
    </row>
    <row r="1148" ht="15" customHeight="1">
      <c r="F1148" s="27" t="n"/>
      <c r="I1148" s="9" t="n"/>
    </row>
    <row r="1149" ht="15" customHeight="1">
      <c r="F1149" s="27" t="n"/>
      <c r="I1149" s="9" t="n"/>
    </row>
    <row r="1150" ht="15" customHeight="1">
      <c r="F1150" s="27" t="n"/>
      <c r="I1150" s="16" t="n"/>
    </row>
    <row r="1151" ht="15" customHeight="1">
      <c r="F1151" s="27" t="n"/>
      <c r="I1151" s="17" t="n"/>
    </row>
    <row r="1152" ht="15" customHeight="1">
      <c r="F1152" s="27" t="n"/>
      <c r="I1152" s="16" t="n"/>
    </row>
    <row r="1153" ht="15" customHeight="1">
      <c r="F1153" s="27" t="n"/>
      <c r="I1153" s="16" t="n"/>
    </row>
    <row r="1154" ht="15" customHeight="1">
      <c r="F1154" s="27" t="n"/>
      <c r="I1154" s="16" t="n"/>
    </row>
    <row r="1155" ht="15" customHeight="1">
      <c r="F1155" s="27" t="n"/>
      <c r="I1155" s="16" t="n"/>
    </row>
    <row r="1156" ht="15" customHeight="1">
      <c r="F1156" s="27" t="n"/>
      <c r="I1156" s="16" t="n"/>
    </row>
    <row r="1157" ht="15" customHeight="1">
      <c r="F1157" s="27" t="n"/>
      <c r="I1157" s="16" t="n"/>
    </row>
    <row r="1158" ht="15" customHeight="1">
      <c r="F1158" s="27" t="n"/>
      <c r="I1158" s="16" t="n"/>
    </row>
    <row r="1159" ht="15" customHeight="1">
      <c r="F1159" s="27" t="n"/>
      <c r="I1159" s="16" t="n"/>
    </row>
    <row r="1160" ht="15" customHeight="1">
      <c r="F1160" s="27" t="n"/>
      <c r="I1160" s="16" t="n"/>
    </row>
    <row r="1161" ht="15" customHeight="1">
      <c r="F1161" s="27" t="n"/>
      <c r="I1161" s="16" t="n"/>
    </row>
    <row r="1162" ht="15" customHeight="1">
      <c r="F1162" s="27" t="n"/>
      <c r="I1162" s="16" t="n"/>
    </row>
    <row r="1163" ht="15" customHeight="1">
      <c r="F1163" s="27" t="n"/>
      <c r="I1163" s="9" t="n"/>
    </row>
    <row r="1164" ht="15" customHeight="1">
      <c r="F1164" s="27" t="n"/>
      <c r="I1164" s="9" t="n"/>
    </row>
    <row r="1165" ht="15" customHeight="1">
      <c r="F1165" s="27" t="n"/>
      <c r="I1165" s="9" t="n"/>
    </row>
    <row r="1166" ht="15" customHeight="1">
      <c r="F1166" s="27" t="n"/>
      <c r="I1166" s="9" t="n"/>
    </row>
    <row r="1167" ht="15" customHeight="1">
      <c r="F1167" s="27" t="n"/>
      <c r="I1167" s="9" t="n"/>
    </row>
    <row r="1168" ht="15" customHeight="1">
      <c r="F1168" s="27" t="n"/>
      <c r="I1168" s="9" t="n"/>
    </row>
    <row r="1169" ht="15" customHeight="1">
      <c r="F1169" s="27" t="n"/>
      <c r="I1169" s="9" t="n"/>
    </row>
    <row r="1170" ht="15" customHeight="1">
      <c r="F1170" s="27" t="n"/>
      <c r="I1170" s="9" t="n"/>
    </row>
    <row r="1171" ht="15" customHeight="1">
      <c r="F1171" s="27" t="n"/>
      <c r="I1171" s="9" t="n"/>
    </row>
    <row r="1172" ht="15" customHeight="1">
      <c r="F1172" s="27" t="n"/>
      <c r="I1172" s="9" t="n"/>
    </row>
    <row r="1173" ht="15" customHeight="1">
      <c r="F1173" s="27" t="n"/>
      <c r="I1173" s="9" t="n"/>
    </row>
    <row r="1174" ht="15" customHeight="1">
      <c r="F1174" s="27" t="n"/>
      <c r="I1174" s="9" t="n"/>
    </row>
    <row r="1175" ht="15" customHeight="1">
      <c r="F1175" s="27" t="n"/>
      <c r="I1175" s="9" t="n"/>
    </row>
    <row r="1176" ht="15" customHeight="1">
      <c r="F1176" s="27" t="n"/>
      <c r="I1176" s="9" t="n"/>
    </row>
    <row r="1177" ht="15" customHeight="1">
      <c r="F1177" s="27" t="n"/>
      <c r="I1177" s="9" t="n"/>
    </row>
    <row r="1178" ht="15" customHeight="1">
      <c r="F1178" s="27" t="n"/>
      <c r="I1178" s="9" t="n"/>
    </row>
    <row r="1179" ht="15" customHeight="1">
      <c r="F1179" s="27" t="n"/>
      <c r="I1179" s="9" t="n"/>
    </row>
    <row r="1180" ht="15" customHeight="1">
      <c r="F1180" s="27" t="n"/>
      <c r="I1180" s="9" t="n"/>
    </row>
    <row r="1181" ht="15" customHeight="1">
      <c r="F1181" s="27" t="n"/>
      <c r="I1181" s="9" t="n"/>
    </row>
    <row r="1182" ht="15" customHeight="1">
      <c r="F1182" s="27" t="n"/>
      <c r="I1182" s="9" t="n"/>
    </row>
    <row r="1183" ht="15" customHeight="1">
      <c r="F1183" s="27" t="n"/>
      <c r="I1183" s="9" t="n"/>
    </row>
    <row r="1184" ht="15" customHeight="1">
      <c r="F1184" s="27" t="n"/>
      <c r="I1184" s="9" t="n"/>
    </row>
    <row r="1185" ht="15" customHeight="1">
      <c r="F1185" s="27" t="n"/>
      <c r="I1185" s="9" t="n"/>
    </row>
    <row r="1186" ht="15" customHeight="1">
      <c r="F1186" s="27" t="n"/>
      <c r="I1186" s="9" t="n"/>
    </row>
    <row r="1187" ht="15" customHeight="1">
      <c r="F1187" s="27" t="n"/>
      <c r="I1187" s="9" t="n"/>
    </row>
    <row r="1188" ht="15" customHeight="1">
      <c r="F1188" s="27" t="n"/>
      <c r="I1188" s="9" t="n"/>
    </row>
    <row r="1189" ht="15" customHeight="1">
      <c r="F1189" s="27" t="n"/>
      <c r="I1189" s="9" t="n"/>
    </row>
    <row r="1190" ht="15" customHeight="1">
      <c r="F1190" s="27" t="n"/>
      <c r="I1190" s="9" t="n"/>
    </row>
    <row r="1191" ht="15" customHeight="1">
      <c r="F1191" s="27" t="n"/>
      <c r="I1191" s="9" t="n"/>
    </row>
    <row r="1192" ht="15" customHeight="1">
      <c r="F1192" s="27" t="n"/>
      <c r="I1192" s="9" t="n"/>
    </row>
    <row r="1193" ht="15" customHeight="1">
      <c r="F1193" s="27" t="n"/>
      <c r="I1193" s="9" t="n"/>
    </row>
    <row r="1194" ht="15" customHeight="1">
      <c r="F1194" s="27" t="n"/>
      <c r="I1194" s="9" t="n"/>
    </row>
    <row r="1195" ht="15" customHeight="1">
      <c r="F1195" s="27" t="n"/>
      <c r="I1195" s="9" t="n"/>
    </row>
    <row r="1196" ht="15" customHeight="1">
      <c r="F1196" s="27" t="n"/>
      <c r="I1196" s="9" t="n"/>
    </row>
    <row r="1197" ht="15" customHeight="1">
      <c r="F1197" s="27" t="n"/>
      <c r="I1197" s="9" t="n"/>
    </row>
    <row r="1198" ht="15" customHeight="1">
      <c r="F1198" s="27" t="n"/>
      <c r="I1198" s="9" t="n"/>
    </row>
    <row r="1199" ht="15" customHeight="1">
      <c r="F1199" s="27" t="n"/>
      <c r="I1199" s="9" t="n"/>
    </row>
    <row r="1200" ht="15" customHeight="1">
      <c r="F1200" s="27" t="n"/>
      <c r="I1200" s="9" t="n"/>
    </row>
    <row r="1201" ht="15" customHeight="1">
      <c r="F1201" s="27" t="n"/>
      <c r="I1201" s="9" t="n"/>
    </row>
    <row r="1202" ht="15" customHeight="1">
      <c r="F1202" s="27" t="n"/>
      <c r="I1202" s="9" t="n"/>
    </row>
    <row r="1203" ht="15" customHeight="1">
      <c r="F1203" s="27" t="n"/>
      <c r="I1203" s="9" t="n"/>
    </row>
    <row r="1204" ht="15" customHeight="1">
      <c r="F1204" s="27" t="n"/>
      <c r="I1204" s="9" t="n"/>
    </row>
    <row r="1205" ht="15" customHeight="1">
      <c r="F1205" s="27" t="n"/>
      <c r="I1205" s="9" t="n"/>
    </row>
    <row r="1206" ht="15" customHeight="1">
      <c r="F1206" s="27" t="n"/>
      <c r="I1206" s="9" t="n"/>
    </row>
    <row r="1207" ht="15" customHeight="1">
      <c r="F1207" s="27" t="n"/>
      <c r="I1207" s="9" t="n"/>
    </row>
    <row r="1208" ht="15" customHeight="1">
      <c r="F1208" s="27" t="n"/>
      <c r="I1208" s="9" t="n"/>
    </row>
    <row r="1209" ht="15" customHeight="1">
      <c r="F1209" s="27" t="n"/>
      <c r="I1209" s="9" t="n"/>
    </row>
    <row r="1210" ht="15" customHeight="1">
      <c r="F1210" s="27" t="n"/>
      <c r="I1210" s="9" t="n"/>
    </row>
    <row r="1211" ht="15" customHeight="1">
      <c r="F1211" s="27" t="n"/>
      <c r="I1211" s="9" t="n"/>
    </row>
    <row r="1212" ht="15" customHeight="1">
      <c r="F1212" s="27" t="n"/>
      <c r="I1212" s="9" t="n"/>
    </row>
    <row r="1213" ht="15" customHeight="1">
      <c r="F1213" s="27" t="n"/>
      <c r="I1213" s="9" t="n"/>
    </row>
    <row r="1214" ht="15" customHeight="1">
      <c r="F1214" s="27" t="n"/>
      <c r="I1214" s="9" t="n"/>
    </row>
    <row r="1215" ht="15" customHeight="1">
      <c r="F1215" s="27" t="n"/>
      <c r="I1215" s="9" t="n"/>
    </row>
    <row r="1216" ht="15" customHeight="1">
      <c r="F1216" s="27" t="n"/>
      <c r="I1216" s="9" t="n"/>
    </row>
    <row r="1217" ht="15" customHeight="1">
      <c r="F1217" s="27" t="n"/>
      <c r="I1217" s="9" t="n"/>
    </row>
    <row r="1218" ht="15" customHeight="1">
      <c r="F1218" s="27" t="n"/>
      <c r="I1218" s="9" t="n"/>
    </row>
    <row r="1219" ht="15" customHeight="1">
      <c r="F1219" s="27" t="n"/>
      <c r="I1219" s="9" t="n"/>
    </row>
    <row r="1220" ht="15" customHeight="1">
      <c r="F1220" s="27" t="n"/>
      <c r="I1220" s="9" t="n"/>
    </row>
    <row r="1221" ht="15" customHeight="1">
      <c r="F1221" s="27" t="n"/>
      <c r="I1221" s="9" t="n"/>
    </row>
    <row r="1222" ht="15" customHeight="1">
      <c r="F1222" s="27" t="n"/>
      <c r="I1222" s="9" t="n"/>
    </row>
    <row r="1223" ht="15" customHeight="1">
      <c r="F1223" s="27" t="n"/>
      <c r="I1223" s="9" t="n"/>
    </row>
    <row r="1224" ht="15" customHeight="1">
      <c r="F1224" s="27" t="n"/>
      <c r="I1224" s="9" t="n"/>
    </row>
    <row r="1225" ht="15" customHeight="1">
      <c r="F1225" s="27" t="n"/>
      <c r="I1225" s="9" t="n"/>
    </row>
    <row r="1226" ht="15" customHeight="1">
      <c r="F1226" s="27" t="n"/>
      <c r="I1226" s="9" t="n"/>
    </row>
    <row r="1227" ht="15" customHeight="1">
      <c r="F1227" s="27" t="n"/>
      <c r="I1227" s="9" t="n"/>
    </row>
    <row r="1228" ht="15" customHeight="1">
      <c r="F1228" s="27" t="n"/>
      <c r="I1228" s="9" t="n"/>
    </row>
    <row r="1229" ht="15" customHeight="1">
      <c r="F1229" s="27" t="n"/>
      <c r="I1229" s="9" t="n"/>
    </row>
    <row r="1230" ht="15" customHeight="1">
      <c r="F1230" s="27" t="n"/>
      <c r="I1230" s="9" t="n"/>
    </row>
    <row r="1231" ht="15" customHeight="1">
      <c r="F1231" s="27" t="n"/>
      <c r="I1231" s="9" t="n"/>
    </row>
    <row r="1232" ht="15" customHeight="1">
      <c r="F1232" s="27" t="n"/>
      <c r="I1232" s="9" t="n"/>
    </row>
    <row r="1233" ht="15" customHeight="1">
      <c r="F1233" s="27" t="n"/>
      <c r="I1233" s="9" t="n"/>
    </row>
    <row r="1234" ht="15" customHeight="1">
      <c r="F1234" s="27" t="n"/>
      <c r="I1234" s="9" t="n"/>
    </row>
    <row r="1235" ht="15" customHeight="1">
      <c r="F1235" s="27" t="n"/>
      <c r="I1235" s="9" t="n"/>
    </row>
    <row r="1236" ht="15" customHeight="1">
      <c r="F1236" s="27" t="n"/>
      <c r="I1236" s="19" t="n"/>
    </row>
    <row r="1237" ht="15" customHeight="1">
      <c r="F1237" s="27" t="n"/>
      <c r="I1237" s="9" t="n"/>
    </row>
    <row r="1238" ht="15" customHeight="1">
      <c r="F1238" s="27" t="n"/>
      <c r="I1238" s="9" t="n"/>
    </row>
    <row r="1239" ht="15" customHeight="1">
      <c r="F1239" s="27" t="n"/>
      <c r="I1239" s="9" t="n"/>
    </row>
    <row r="1240" ht="15" customHeight="1">
      <c r="F1240" s="27" t="n"/>
      <c r="I1240" s="9" t="n"/>
    </row>
    <row r="1241" ht="15" customHeight="1">
      <c r="F1241" s="27" t="n"/>
      <c r="I1241" s="9" t="n"/>
    </row>
    <row r="1242" ht="15" customHeight="1">
      <c r="F1242" s="27" t="n"/>
      <c r="I1242" s="9" t="n"/>
    </row>
    <row r="1243" ht="15" customHeight="1">
      <c r="F1243" s="27" t="n"/>
      <c r="I1243" s="9" t="n"/>
    </row>
    <row r="1244" ht="15" customHeight="1">
      <c r="F1244" s="27" t="n"/>
      <c r="I1244" s="9" t="n"/>
    </row>
    <row r="1245" ht="15" customHeight="1">
      <c r="F1245" s="27" t="n"/>
      <c r="I1245" s="9" t="n"/>
    </row>
    <row r="1246" ht="15" customHeight="1">
      <c r="F1246" s="27" t="n"/>
      <c r="I1246" s="9" t="n"/>
    </row>
    <row r="1247" ht="15" customHeight="1">
      <c r="F1247" s="27" t="n"/>
      <c r="I1247" s="9" t="n"/>
    </row>
    <row r="1248" ht="15" customHeight="1">
      <c r="F1248" s="27" t="n"/>
      <c r="I1248" s="9" t="n"/>
    </row>
    <row r="1249" ht="15" customHeight="1">
      <c r="F1249" s="27" t="n"/>
      <c r="I1249" s="9" t="n"/>
    </row>
    <row r="1250" ht="15" customHeight="1">
      <c r="F1250" s="27" t="n"/>
      <c r="I1250" s="9" t="n"/>
    </row>
    <row r="1251" ht="15" customHeight="1">
      <c r="F1251" s="27" t="n"/>
      <c r="I1251" s="9" t="n"/>
    </row>
    <row r="1252" ht="15" customHeight="1">
      <c r="F1252" s="27" t="n"/>
      <c r="I1252" s="9" t="n"/>
    </row>
    <row r="1253" ht="15" customHeight="1">
      <c r="F1253" s="27" t="n"/>
      <c r="I1253" s="9" t="n"/>
    </row>
    <row r="1254" ht="15" customHeight="1">
      <c r="F1254" s="27" t="n"/>
      <c r="I1254" s="9" t="n"/>
    </row>
    <row r="1255" ht="15" customHeight="1">
      <c r="F1255" s="27" t="n"/>
      <c r="I1255" s="9" t="n"/>
    </row>
    <row r="1256" ht="15" customHeight="1">
      <c r="F1256" s="27" t="n"/>
      <c r="I1256" s="9" t="n"/>
    </row>
    <row r="1257" ht="15" customHeight="1">
      <c r="F1257" s="27" t="n"/>
      <c r="I1257" s="9" t="n"/>
    </row>
    <row r="1258" ht="15" customHeight="1">
      <c r="F1258" s="27" t="n"/>
      <c r="I1258" s="9" t="n"/>
    </row>
    <row r="1259" ht="15" customHeight="1">
      <c r="F1259" s="27" t="n"/>
      <c r="I1259" s="9" t="n"/>
    </row>
    <row r="1260" ht="15" customHeight="1">
      <c r="F1260" s="27" t="n"/>
      <c r="I1260" s="9" t="n"/>
    </row>
    <row r="1261" ht="15" customHeight="1">
      <c r="F1261" s="27" t="n"/>
      <c r="I1261" s="9" t="n"/>
    </row>
    <row r="1262" ht="15" customHeight="1">
      <c r="F1262" s="27" t="n"/>
      <c r="I1262" s="9" t="n"/>
    </row>
    <row r="1263" ht="15" customHeight="1">
      <c r="F1263" s="27" t="n"/>
      <c r="I1263" s="9" t="n"/>
    </row>
    <row r="1264" ht="15" customHeight="1">
      <c r="F1264" s="27" t="n"/>
      <c r="I1264" s="9" t="n"/>
    </row>
    <row r="1265" ht="15" customHeight="1">
      <c r="F1265" s="27" t="n"/>
      <c r="I1265" s="9" t="n"/>
    </row>
    <row r="1266" ht="15" customHeight="1">
      <c r="F1266" s="27" t="n"/>
      <c r="I1266" s="9" t="n"/>
    </row>
    <row r="1267" ht="15" customHeight="1">
      <c r="F1267" s="27" t="n"/>
      <c r="I1267" s="9" t="n"/>
    </row>
    <row r="1268" ht="15" customHeight="1">
      <c r="F1268" s="27" t="n"/>
      <c r="I1268" s="9" t="n"/>
    </row>
    <row r="1269" ht="15" customHeight="1">
      <c r="F1269" s="27" t="n"/>
      <c r="I1269" s="9" t="n"/>
    </row>
    <row r="1270" ht="15" customHeight="1">
      <c r="F1270" s="27" t="n"/>
      <c r="I1270" s="9" t="n"/>
    </row>
    <row r="1271" ht="15" customHeight="1">
      <c r="F1271" s="27" t="n"/>
      <c r="I1271" s="9" t="n"/>
    </row>
    <row r="1272" ht="15" customHeight="1">
      <c r="F1272" s="27" t="n"/>
      <c r="I1272" s="9" t="n"/>
    </row>
    <row r="1273" ht="15" customHeight="1">
      <c r="F1273" s="27" t="n"/>
      <c r="I1273" s="9" t="n"/>
    </row>
    <row r="1274" ht="15" customHeight="1">
      <c r="F1274" s="27" t="n"/>
      <c r="I1274" s="9" t="n"/>
    </row>
    <row r="1275" ht="15" customHeight="1">
      <c r="F1275" s="27" t="n"/>
      <c r="I1275" s="9" t="n"/>
    </row>
    <row r="1276" ht="15" customHeight="1">
      <c r="F1276" s="27" t="n"/>
      <c r="I1276" s="9" t="n"/>
    </row>
    <row r="1277" ht="15" customHeight="1">
      <c r="F1277" s="27" t="n"/>
      <c r="I1277" s="9" t="n"/>
    </row>
    <row r="1278" ht="15" customHeight="1">
      <c r="F1278" s="27" t="n"/>
      <c r="I1278" s="9" t="n"/>
    </row>
    <row r="1279" ht="15" customHeight="1">
      <c r="F1279" s="27" t="n"/>
      <c r="I1279" s="9" t="n"/>
    </row>
    <row r="1280" ht="15" customHeight="1">
      <c r="F1280" s="27" t="n"/>
      <c r="I1280" s="9" t="n"/>
    </row>
    <row r="1281" ht="15" customHeight="1">
      <c r="F1281" s="27" t="n"/>
      <c r="I1281" s="9" t="n"/>
    </row>
    <row r="1282" ht="15" customHeight="1">
      <c r="F1282" s="27" t="n"/>
      <c r="I1282" s="9" t="n"/>
    </row>
    <row r="1283" ht="15" customHeight="1">
      <c r="F1283" s="27" t="n"/>
      <c r="I1283" s="9" t="n"/>
    </row>
    <row r="1284" ht="15" customHeight="1">
      <c r="F1284" s="27" t="n"/>
      <c r="I1284" s="9" t="n"/>
    </row>
    <row r="1285" ht="15" customHeight="1">
      <c r="F1285" s="27" t="n"/>
      <c r="I1285" s="9" t="n"/>
    </row>
    <row r="1286" ht="15" customHeight="1">
      <c r="F1286" s="27" t="n"/>
      <c r="I1286" s="9" t="n"/>
    </row>
    <row r="1287" ht="15" customHeight="1">
      <c r="F1287" s="27" t="n"/>
      <c r="I1287" s="9" t="n"/>
    </row>
    <row r="1288" ht="15" customHeight="1">
      <c r="F1288" s="27" t="n"/>
      <c r="I1288" s="9" t="n"/>
    </row>
    <row r="1289" ht="15" customHeight="1">
      <c r="F1289" s="27" t="n"/>
      <c r="I1289" s="9" t="n"/>
    </row>
    <row r="1290" ht="15" customHeight="1">
      <c r="F1290" s="27" t="n"/>
      <c r="I1290" s="9" t="n"/>
    </row>
    <row r="1291" ht="15" customHeight="1">
      <c r="F1291" s="27" t="n"/>
      <c r="I1291" s="9" t="n"/>
    </row>
    <row r="1292" ht="15" customHeight="1">
      <c r="F1292" s="27" t="n"/>
      <c r="I1292" s="9" t="n"/>
    </row>
    <row r="1293" ht="15" customHeight="1">
      <c r="F1293" s="27" t="n"/>
      <c r="I1293" s="9" t="n"/>
    </row>
    <row r="1294" ht="15" customHeight="1">
      <c r="F1294" s="27" t="n"/>
      <c r="I1294" s="9" t="n"/>
    </row>
    <row r="1295" ht="15" customHeight="1">
      <c r="F1295" s="27" t="n"/>
      <c r="I1295" s="9" t="n"/>
    </row>
    <row r="1296" ht="15" customHeight="1">
      <c r="F1296" s="27" t="n"/>
      <c r="I1296" s="9" t="n"/>
    </row>
    <row r="1297" ht="15" customHeight="1">
      <c r="F1297" s="27" t="n"/>
      <c r="I1297" s="9" t="n"/>
    </row>
    <row r="1298" ht="15" customHeight="1">
      <c r="F1298" s="27" t="n"/>
      <c r="I1298" s="9" t="n"/>
    </row>
    <row r="1299" ht="15" customHeight="1">
      <c r="F1299" s="27" t="n"/>
      <c r="I1299" s="9" t="n"/>
    </row>
    <row r="1300" ht="15" customHeight="1">
      <c r="F1300" s="27" t="n"/>
      <c r="I1300" s="9" t="n"/>
    </row>
    <row r="1301" ht="15" customHeight="1">
      <c r="F1301" s="27" t="n"/>
      <c r="I1301" s="9" t="n"/>
    </row>
    <row r="1302" ht="15" customHeight="1">
      <c r="F1302" s="27" t="n"/>
      <c r="I1302" s="9" t="n"/>
    </row>
    <row r="1303" ht="15" customHeight="1">
      <c r="F1303" s="27" t="n"/>
      <c r="I1303" s="9" t="n"/>
    </row>
    <row r="1304" ht="15" customHeight="1">
      <c r="F1304" s="27" t="n"/>
      <c r="I1304" s="9" t="n"/>
    </row>
    <row r="1305" ht="15" customHeight="1">
      <c r="F1305" s="27" t="n"/>
      <c r="I1305" s="9" t="n"/>
    </row>
    <row r="1306" ht="15" customHeight="1">
      <c r="F1306" s="27" t="n"/>
      <c r="I1306" s="9" t="n"/>
    </row>
    <row r="1307" ht="15" customHeight="1">
      <c r="F1307" s="27" t="n"/>
      <c r="I1307" s="9" t="n"/>
    </row>
    <row r="1308" ht="15" customHeight="1">
      <c r="F1308" s="27" t="n"/>
      <c r="I1308" s="9" t="n"/>
    </row>
    <row r="1309" ht="15" customHeight="1">
      <c r="F1309" s="27" t="n"/>
      <c r="I1309" s="9" t="n"/>
    </row>
    <row r="1310" ht="15" customHeight="1">
      <c r="F1310" s="27" t="n"/>
      <c r="I1310" s="9" t="n"/>
    </row>
    <row r="1311" ht="15" customHeight="1">
      <c r="F1311" s="27" t="n"/>
      <c r="I1311" s="9" t="n"/>
    </row>
    <row r="1312" ht="15" customHeight="1">
      <c r="F1312" s="27" t="n"/>
      <c r="I1312" s="9" t="n"/>
    </row>
    <row r="1313" ht="15" customHeight="1">
      <c r="F1313" s="27" t="n"/>
      <c r="I1313" s="9" t="n"/>
    </row>
    <row r="1314" ht="15" customHeight="1">
      <c r="F1314" s="27" t="n"/>
      <c r="I1314" s="9" t="n"/>
    </row>
    <row r="1315" ht="15" customHeight="1">
      <c r="F1315" s="27" t="n"/>
      <c r="I1315" s="9" t="n"/>
    </row>
    <row r="1316" ht="15" customHeight="1">
      <c r="F1316" s="27" t="n"/>
      <c r="I1316" s="9" t="n"/>
    </row>
    <row r="1317" ht="15" customHeight="1">
      <c r="F1317" s="27" t="n"/>
      <c r="I1317" s="9" t="n"/>
    </row>
    <row r="1318" ht="15" customHeight="1">
      <c r="F1318" s="27" t="n"/>
      <c r="I1318" s="9" t="n"/>
    </row>
    <row r="1319" ht="15" customHeight="1">
      <c r="F1319" s="27" t="n"/>
      <c r="I1319" s="9" t="n"/>
    </row>
    <row r="1320" ht="15" customHeight="1">
      <c r="F1320" s="27" t="n"/>
      <c r="I1320" s="9" t="n"/>
    </row>
    <row r="1321" ht="15" customHeight="1">
      <c r="F1321" s="27" t="n"/>
      <c r="I1321" s="9" t="n"/>
    </row>
    <row r="1322" ht="15" customHeight="1">
      <c r="F1322" s="27" t="n"/>
      <c r="I1322" s="9" t="n"/>
    </row>
    <row r="1323" ht="15" customHeight="1">
      <c r="F1323" s="27" t="n"/>
      <c r="I1323" s="9" t="n"/>
    </row>
    <row r="1324" ht="15" customHeight="1">
      <c r="F1324" s="27" t="n"/>
      <c r="I1324" s="19" t="n"/>
    </row>
    <row r="1325" ht="15" customHeight="1">
      <c r="F1325" s="27" t="n"/>
      <c r="I1325" s="19" t="n"/>
    </row>
    <row r="1326" ht="15" customHeight="1">
      <c r="F1326" s="27" t="n"/>
      <c r="I1326" s="19" t="n"/>
    </row>
    <row r="1327" ht="15" customHeight="1">
      <c r="F1327" s="27" t="n"/>
      <c r="I1327" s="19" t="n"/>
    </row>
    <row r="1328" ht="15" customHeight="1">
      <c r="F1328" s="27" t="n"/>
      <c r="I1328" s="19" t="n"/>
    </row>
    <row r="1329" ht="15" customHeight="1">
      <c r="F1329" s="27" t="n"/>
      <c r="I1329" s="19" t="n"/>
    </row>
    <row r="1330" ht="15" customHeight="1">
      <c r="F1330" s="27" t="n"/>
      <c r="I1330" s="19" t="n"/>
    </row>
    <row r="1331" ht="15" customHeight="1">
      <c r="F1331" s="27" t="n"/>
      <c r="I1331" s="19" t="n"/>
    </row>
    <row r="1332" ht="15" customHeight="1">
      <c r="F1332" s="27" t="n"/>
      <c r="I1332" s="19" t="n"/>
    </row>
    <row r="1333" ht="15" customHeight="1">
      <c r="F1333" s="27" t="n"/>
      <c r="I1333" s="19" t="n"/>
    </row>
    <row r="1334" ht="15" customHeight="1">
      <c r="F1334" s="27" t="n"/>
      <c r="I1334" s="19" t="n"/>
    </row>
    <row r="1335" ht="15" customHeight="1">
      <c r="F1335" s="27" t="n"/>
      <c r="I1335" s="19" t="n"/>
    </row>
    <row r="1336" ht="15" customHeight="1">
      <c r="F1336" s="27" t="n"/>
      <c r="I1336" s="19" t="n"/>
    </row>
    <row r="1337" ht="15" customHeight="1">
      <c r="F1337" s="27" t="n"/>
      <c r="I1337" s="19" t="n"/>
    </row>
    <row r="1338" ht="15" customHeight="1">
      <c r="F1338" s="27" t="n"/>
      <c r="I1338" s="19" t="n"/>
    </row>
    <row r="1339" ht="15" customHeight="1">
      <c r="F1339" s="27" t="n"/>
      <c r="I1339" s="19" t="n"/>
    </row>
    <row r="1340" ht="15" customHeight="1">
      <c r="F1340" s="27" t="n"/>
      <c r="I1340" s="19" t="n"/>
    </row>
    <row r="1341" ht="15" customHeight="1">
      <c r="F1341" s="27" t="n"/>
      <c r="I1341" s="19" t="n"/>
    </row>
    <row r="1342" ht="15" customHeight="1">
      <c r="F1342" s="27" t="n"/>
      <c r="I1342" s="19" t="n"/>
    </row>
    <row r="1343" ht="15" customHeight="1">
      <c r="F1343" s="27" t="n"/>
      <c r="I1343" s="19" t="n"/>
    </row>
    <row r="1344" ht="15" customHeight="1">
      <c r="F1344" s="27" t="n"/>
      <c r="I1344" s="19" t="n"/>
    </row>
    <row r="1345" ht="15" customHeight="1">
      <c r="F1345" s="27" t="n"/>
      <c r="I1345" s="19" t="n"/>
    </row>
    <row r="1346" ht="15" customHeight="1">
      <c r="F1346" s="27" t="n"/>
      <c r="I1346" s="19" t="n"/>
    </row>
    <row r="1347" ht="15" customHeight="1">
      <c r="F1347" s="27" t="n"/>
      <c r="I1347" s="19" t="n"/>
    </row>
    <row r="1348" ht="15" customHeight="1">
      <c r="F1348" s="27" t="n"/>
      <c r="I1348" s="19" t="n"/>
    </row>
    <row r="1349" ht="15" customHeight="1">
      <c r="F1349" s="27" t="n"/>
      <c r="I1349" s="19" t="n"/>
    </row>
    <row r="1350" ht="15" customHeight="1">
      <c r="F1350" s="27" t="n"/>
      <c r="I1350" s="19" t="n"/>
    </row>
    <row r="1351" ht="15" customHeight="1">
      <c r="F1351" s="27" t="n"/>
      <c r="I1351" s="19" t="n"/>
    </row>
    <row r="1352" ht="15" customHeight="1">
      <c r="F1352" s="27" t="n"/>
      <c r="I1352" s="19" t="n"/>
    </row>
    <row r="1353" ht="15" customHeight="1">
      <c r="F1353" s="27" t="n"/>
      <c r="I1353" s="19" t="n"/>
    </row>
    <row r="1354" ht="15" customHeight="1">
      <c r="F1354" s="27" t="n"/>
      <c r="I1354" s="19" t="n"/>
    </row>
    <row r="1355" ht="15" customHeight="1">
      <c r="F1355" s="27" t="n"/>
      <c r="I1355" s="19" t="n"/>
    </row>
    <row r="1356" ht="15" customHeight="1">
      <c r="F1356" s="27" t="n"/>
      <c r="I1356" s="19" t="n"/>
    </row>
    <row r="1357" ht="15" customHeight="1">
      <c r="F1357" s="27" t="n"/>
      <c r="I1357" s="19" t="n"/>
    </row>
    <row r="1358" ht="15" customHeight="1">
      <c r="F1358" s="27" t="n"/>
      <c r="I1358" s="19" t="n"/>
    </row>
    <row r="1359" ht="15" customHeight="1">
      <c r="F1359" s="27" t="n"/>
      <c r="I1359" s="19" t="n"/>
    </row>
    <row r="1360" ht="15" customHeight="1">
      <c r="F1360" s="27" t="n"/>
      <c r="I1360" s="19" t="n"/>
    </row>
    <row r="1361" ht="15" customHeight="1">
      <c r="F1361" s="27" t="n"/>
      <c r="I1361" s="19" t="n"/>
    </row>
    <row r="1362" ht="15" customHeight="1">
      <c r="F1362" s="27" t="n"/>
      <c r="I1362" s="19" t="n"/>
    </row>
    <row r="1363" ht="15" customHeight="1">
      <c r="F1363" s="27" t="n"/>
      <c r="I1363" s="19" t="n"/>
    </row>
    <row r="1364" ht="15" customHeight="1">
      <c r="F1364" s="27" t="n"/>
      <c r="I1364" s="19" t="n"/>
    </row>
    <row r="1365" ht="15" customHeight="1">
      <c r="F1365" s="27" t="n"/>
      <c r="I1365" s="19" t="n"/>
    </row>
    <row r="1366" ht="15" customHeight="1">
      <c r="F1366" s="27" t="n"/>
      <c r="I1366" s="19" t="n"/>
    </row>
    <row r="1367" ht="15" customHeight="1">
      <c r="F1367" s="27" t="n"/>
      <c r="I1367" s="19" t="n"/>
    </row>
    <row r="1368" ht="15" customHeight="1">
      <c r="F1368" s="27" t="n"/>
      <c r="I1368" s="19" t="n"/>
    </row>
    <row r="1369" ht="15" customHeight="1">
      <c r="F1369" s="27" t="n"/>
      <c r="I1369" s="19" t="n"/>
    </row>
    <row r="1370" ht="15" customHeight="1">
      <c r="F1370" s="27" t="n"/>
      <c r="I1370" s="19" t="n"/>
    </row>
    <row r="1371" ht="15" customHeight="1">
      <c r="F1371" s="27" t="n"/>
      <c r="I1371" s="19" t="n"/>
    </row>
    <row r="1372" ht="15" customHeight="1">
      <c r="F1372" s="27" t="n"/>
      <c r="I1372" s="19" t="n"/>
    </row>
    <row r="1373" ht="15" customHeight="1">
      <c r="F1373" s="27" t="n"/>
      <c r="I1373" s="19" t="n"/>
    </row>
    <row r="1374" ht="15" customHeight="1">
      <c r="F1374" s="27" t="n"/>
      <c r="I1374" s="19" t="n"/>
    </row>
    <row r="1375" ht="15" customHeight="1">
      <c r="F1375" s="27" t="n"/>
      <c r="I1375" s="19" t="n"/>
    </row>
    <row r="1376" ht="15" customHeight="1">
      <c r="F1376" s="27" t="n"/>
      <c r="I1376" s="19" t="n"/>
    </row>
    <row r="1377" ht="15" customHeight="1">
      <c r="F1377" s="27" t="n"/>
      <c r="I1377" s="19" t="n"/>
    </row>
    <row r="1378" ht="15" customHeight="1">
      <c r="F1378" s="27" t="n"/>
      <c r="I1378" s="19" t="n"/>
    </row>
    <row r="1379" ht="15" customHeight="1">
      <c r="F1379" s="27" t="n"/>
      <c r="I1379" s="19" t="n"/>
    </row>
    <row r="1380" ht="15" customHeight="1">
      <c r="F1380" s="27" t="n"/>
      <c r="I1380" s="19" t="n"/>
    </row>
    <row r="1381" ht="15" customHeight="1">
      <c r="F1381" s="27" t="n"/>
      <c r="I1381" s="19" t="n"/>
    </row>
    <row r="1382" ht="15" customHeight="1">
      <c r="F1382" s="27" t="n"/>
      <c r="I1382" s="19" t="n"/>
    </row>
    <row r="1383" ht="15" customHeight="1">
      <c r="F1383" s="27" t="n"/>
      <c r="I1383" s="19" t="n"/>
    </row>
    <row r="1384" ht="15" customHeight="1">
      <c r="F1384" s="27" t="n"/>
      <c r="I1384" s="19" t="n"/>
    </row>
    <row r="1385" ht="15" customHeight="1">
      <c r="F1385" s="27" t="n"/>
      <c r="I1385" s="19" t="n"/>
    </row>
    <row r="1386" ht="15" customHeight="1">
      <c r="F1386" s="27" t="n"/>
      <c r="I1386" s="19" t="n"/>
    </row>
    <row r="1387" ht="15" customHeight="1">
      <c r="F1387" s="27" t="n"/>
      <c r="I1387" s="19" t="n"/>
    </row>
    <row r="1388" ht="15" customHeight="1">
      <c r="F1388" s="27" t="n"/>
      <c r="I1388" s="19" t="n"/>
    </row>
    <row r="1389" ht="15" customHeight="1">
      <c r="F1389" s="27" t="n"/>
      <c r="I1389" s="19" t="n"/>
    </row>
    <row r="1390" ht="15" customHeight="1">
      <c r="F1390" s="27" t="n"/>
      <c r="I1390" s="19" t="n"/>
    </row>
    <row r="1391" ht="15" customHeight="1">
      <c r="F1391" s="27" t="n"/>
      <c r="I1391" s="19" t="n"/>
    </row>
    <row r="1392" ht="15" customHeight="1">
      <c r="F1392" s="27" t="n"/>
      <c r="I1392" s="19" t="n"/>
    </row>
    <row r="1393" ht="15" customHeight="1">
      <c r="F1393" s="27" t="n"/>
      <c r="I1393" s="19" t="n"/>
    </row>
    <row r="1394" ht="15" customHeight="1">
      <c r="F1394" s="27" t="n"/>
      <c r="I1394" s="9" t="n"/>
    </row>
    <row r="1395" ht="15" customHeight="1">
      <c r="F1395" s="27" t="n"/>
      <c r="I1395" s="9" t="n"/>
    </row>
    <row r="1396" ht="15" customHeight="1">
      <c r="F1396" s="27" t="n"/>
      <c r="I1396" s="9" t="n"/>
    </row>
    <row r="1397" ht="15" customHeight="1">
      <c r="F1397" s="27" t="n"/>
      <c r="I1397" s="9" t="n"/>
    </row>
    <row r="1398" ht="15" customHeight="1">
      <c r="F1398" s="27" t="n"/>
      <c r="I1398" s="9" t="n"/>
    </row>
    <row r="1399" ht="15" customHeight="1">
      <c r="F1399" s="27" t="n"/>
      <c r="I1399" s="9" t="n"/>
    </row>
    <row r="1400" ht="15" customHeight="1">
      <c r="F1400" s="27" t="n"/>
      <c r="I1400" s="9" t="n"/>
    </row>
    <row r="1401" ht="15" customHeight="1">
      <c r="F1401" s="27" t="n"/>
      <c r="I1401" s="9" t="n"/>
    </row>
    <row r="1402" ht="15" customHeight="1">
      <c r="F1402" s="27" t="n"/>
      <c r="I1402" s="9" t="n"/>
    </row>
    <row r="1403" ht="15" customHeight="1">
      <c r="F1403" s="27" t="n"/>
      <c r="I1403" s="9" t="n"/>
    </row>
    <row r="1404" ht="15" customHeight="1">
      <c r="F1404" s="27" t="n"/>
      <c r="I1404" s="3" t="n"/>
    </row>
    <row r="1405" ht="15" customHeight="1">
      <c r="F1405" s="27" t="n"/>
      <c r="I1405" s="3" t="n"/>
    </row>
    <row r="1406" ht="15" customHeight="1">
      <c r="F1406" s="27" t="n"/>
      <c r="I1406" s="3" t="n"/>
    </row>
    <row r="1407" ht="15" customHeight="1">
      <c r="F1407" s="27" t="n"/>
      <c r="I1407" s="3" t="n"/>
    </row>
    <row r="1408" ht="15" customHeight="1">
      <c r="F1408" s="27" t="n"/>
      <c r="I1408" s="3" t="n"/>
    </row>
    <row r="1409" ht="15" customHeight="1">
      <c r="F1409" s="27" t="n"/>
      <c r="I1409" s="3" t="n"/>
    </row>
    <row r="1410" ht="15" customHeight="1">
      <c r="F1410" s="27" t="n"/>
      <c r="I1410" s="3" t="n"/>
    </row>
    <row r="1411" ht="15" customHeight="1">
      <c r="F1411" s="27" t="n"/>
      <c r="I1411" s="3" t="n"/>
      <c r="J1411" s="10" t="n"/>
    </row>
    <row r="1412" ht="15" customHeight="1">
      <c r="F1412" s="27" t="n"/>
      <c r="I1412" s="3" t="n"/>
      <c r="J1412" s="10" t="n"/>
    </row>
    <row r="1413" ht="15" customHeight="1">
      <c r="F1413" s="27" t="n"/>
      <c r="I1413" s="3" t="n"/>
    </row>
    <row r="1414" ht="15" customHeight="1">
      <c r="F1414" s="27" t="n"/>
      <c r="I1414" s="3" t="n"/>
    </row>
    <row r="1415" ht="15" customHeight="1">
      <c r="F1415" s="27" t="n"/>
      <c r="I1415" s="3" t="n"/>
    </row>
    <row r="1416" ht="15" customHeight="1">
      <c r="F1416" s="27" t="n"/>
      <c r="I1416" s="3" t="n"/>
    </row>
    <row r="1417" ht="15" customHeight="1">
      <c r="F1417" s="27" t="n"/>
      <c r="I1417" s="3" t="n"/>
    </row>
    <row r="1418" ht="15" customHeight="1">
      <c r="F1418" s="27" t="n"/>
      <c r="I1418" s="3" t="n"/>
    </row>
    <row r="1419" ht="15" customHeight="1">
      <c r="F1419" s="27" t="n"/>
      <c r="I1419" s="3" t="n"/>
    </row>
    <row r="1420" ht="15" customHeight="1">
      <c r="F1420" s="27" t="n"/>
    </row>
    <row r="1421" ht="15" customHeight="1">
      <c r="F1421" s="27" t="n"/>
    </row>
    <row r="1422" ht="15" customHeight="1">
      <c r="F1422" s="27" t="n"/>
    </row>
    <row r="1423" ht="15" customHeight="1">
      <c r="F1423" s="27" t="n"/>
    </row>
    <row r="1424" ht="15" customHeight="1">
      <c r="F1424" s="27" t="n"/>
    </row>
    <row r="1425" ht="15" customHeight="1">
      <c r="F1425" s="27" t="n"/>
    </row>
    <row r="1426" ht="15" customHeight="1">
      <c r="F1426" s="27" t="n"/>
    </row>
    <row r="1427" ht="15" customHeight="1">
      <c r="F1427" s="27" t="n"/>
    </row>
    <row r="1428" ht="15" customHeight="1">
      <c r="F1428" s="27" t="n"/>
    </row>
    <row r="1429" ht="15" customHeight="1">
      <c r="F1429" s="27" t="n"/>
    </row>
    <row r="1430" ht="15" customHeight="1">
      <c r="F1430" s="27" t="n"/>
    </row>
    <row r="1431" ht="15" customHeight="1">
      <c r="F1431" s="27" t="n"/>
      <c r="I1431" s="14" t="n"/>
    </row>
    <row r="1432" ht="15" customHeight="1">
      <c r="F1432" s="27" t="n"/>
      <c r="I1432" s="14" t="n"/>
    </row>
    <row r="1433" ht="15" customHeight="1">
      <c r="F1433" s="27" t="n"/>
      <c r="I1433" s="14" t="n"/>
    </row>
    <row r="1434" ht="15" customHeight="1">
      <c r="F1434" s="27" t="n"/>
      <c r="I1434" s="14" t="n"/>
    </row>
    <row r="1435" ht="15" customHeight="1">
      <c r="F1435" s="27" t="n"/>
      <c r="I1435" s="14" t="n"/>
    </row>
    <row r="1436" ht="15" customHeight="1">
      <c r="F1436" s="27" t="n"/>
      <c r="I1436" s="14" t="n"/>
    </row>
    <row r="1437" ht="15" customHeight="1">
      <c r="F1437" s="27" t="n"/>
      <c r="I1437" s="14" t="n"/>
    </row>
    <row r="1438" ht="15" customHeight="1">
      <c r="F1438" s="27" t="n"/>
      <c r="I1438" s="14" t="n"/>
    </row>
    <row r="1439" ht="15" customHeight="1">
      <c r="F1439" s="27" t="n"/>
      <c r="I1439" s="14" t="n"/>
    </row>
    <row r="1440" ht="15" customHeight="1">
      <c r="F1440" s="27" t="n"/>
      <c r="I1440" s="14" t="n"/>
    </row>
    <row r="1441" ht="15" customHeight="1">
      <c r="F1441" s="27" t="n"/>
      <c r="I1441" s="14" t="n"/>
    </row>
    <row r="1442" ht="15" customHeight="1">
      <c r="F1442" s="27" t="n"/>
      <c r="I1442" s="14" t="n"/>
    </row>
    <row r="1443" ht="15" customHeight="1">
      <c r="F1443" s="27" t="n"/>
      <c r="I1443" s="14" t="n"/>
    </row>
    <row r="1444" ht="15" customHeight="1">
      <c r="F1444" s="27" t="n"/>
      <c r="I1444" s="14" t="n"/>
    </row>
    <row r="1445" ht="15" customHeight="1">
      <c r="F1445" s="27" t="n"/>
      <c r="I1445" s="14" t="n"/>
    </row>
    <row r="1446" ht="15" customHeight="1">
      <c r="F1446" s="27" t="n"/>
      <c r="I1446" s="14" t="n"/>
    </row>
    <row r="1447" ht="15" customHeight="1">
      <c r="F1447" s="27" t="n"/>
      <c r="I1447" s="14" t="n"/>
    </row>
    <row r="1448" ht="15" customHeight="1">
      <c r="F1448" s="27" t="n"/>
      <c r="I1448" s="14" t="n"/>
    </row>
    <row r="1449" ht="15" customHeight="1">
      <c r="F1449" s="27" t="n"/>
      <c r="I1449" s="14" t="n"/>
    </row>
    <row r="1450" ht="15" customHeight="1">
      <c r="F1450" s="27" t="n"/>
      <c r="I1450" s="14" t="n"/>
    </row>
    <row r="1451" ht="15" customHeight="1">
      <c r="F1451" s="27" t="n"/>
      <c r="I1451" s="14" t="n"/>
    </row>
    <row r="1452" ht="15" customHeight="1">
      <c r="F1452" s="27" t="n"/>
      <c r="I1452" s="14" t="n"/>
    </row>
    <row r="1453" ht="15" customHeight="1">
      <c r="F1453" s="27" t="n"/>
      <c r="I1453" s="14" t="n"/>
    </row>
    <row r="1454" ht="15" customHeight="1">
      <c r="F1454" s="27" t="n"/>
      <c r="I1454" s="14" t="n"/>
    </row>
    <row r="1455" ht="15" customHeight="1">
      <c r="F1455" s="27" t="n"/>
      <c r="I1455" s="14" t="n"/>
    </row>
    <row r="1456" ht="15" customHeight="1">
      <c r="F1456" s="27" t="n"/>
      <c r="I1456" s="14" t="n"/>
    </row>
    <row r="1457" ht="15" customHeight="1">
      <c r="F1457" s="27" t="n"/>
      <c r="I1457" s="14" t="n"/>
    </row>
    <row r="1458" ht="15" customHeight="1">
      <c r="F1458" s="27" t="n"/>
      <c r="I1458" s="14" t="n"/>
    </row>
    <row r="1459" ht="15" customHeight="1">
      <c r="F1459" s="27" t="n"/>
      <c r="I1459" s="14" t="n"/>
    </row>
    <row r="1460" ht="15" customHeight="1">
      <c r="F1460" s="27" t="n"/>
      <c r="I1460" s="14" t="n"/>
    </row>
    <row r="1461" ht="15" customHeight="1">
      <c r="F1461" s="27" t="n"/>
      <c r="I1461" s="14" t="n"/>
    </row>
    <row r="1462" ht="15" customHeight="1">
      <c r="F1462" s="27" t="n"/>
      <c r="I1462" s="14" t="n"/>
    </row>
    <row r="1463" ht="15" customHeight="1">
      <c r="F1463" s="27" t="n"/>
      <c r="I1463" s="14" t="n"/>
    </row>
    <row r="1464" ht="15" customHeight="1">
      <c r="F1464" s="27" t="n"/>
      <c r="I1464" s="14" t="n"/>
    </row>
    <row r="1465" ht="15" customHeight="1">
      <c r="F1465" s="27" t="n"/>
      <c r="I1465" s="14" t="n"/>
    </row>
    <row r="1466" ht="15" customHeight="1">
      <c r="F1466" s="27" t="n"/>
      <c r="I1466" s="14" t="n"/>
    </row>
    <row r="1467" ht="15" customHeight="1">
      <c r="F1467" s="27" t="n"/>
      <c r="I1467" s="14" t="n"/>
    </row>
    <row r="1468" ht="15" customHeight="1">
      <c r="F1468" s="27" t="n"/>
      <c r="I1468" s="14" t="n"/>
    </row>
    <row r="1469" ht="15" customHeight="1">
      <c r="F1469" s="27" t="n"/>
      <c r="I1469" s="14" t="n"/>
    </row>
    <row r="1470" ht="15" customHeight="1">
      <c r="F1470" s="27" t="n"/>
      <c r="I1470" s="14" t="n"/>
    </row>
    <row r="1471" ht="15" customHeight="1">
      <c r="F1471" s="27" t="n"/>
      <c r="I1471" s="14" t="n"/>
    </row>
    <row r="1472" ht="15" customHeight="1">
      <c r="F1472" s="27" t="n"/>
      <c r="I1472" s="14" t="n"/>
    </row>
    <row r="1473" ht="15" customHeight="1">
      <c r="F1473" s="27" t="n"/>
      <c r="I1473" s="14" t="n"/>
    </row>
    <row r="1474" ht="15" customHeight="1">
      <c r="F1474" s="27" t="n"/>
      <c r="I1474" s="14" t="n"/>
    </row>
    <row r="1475" ht="15" customHeight="1">
      <c r="F1475" s="27" t="n"/>
      <c r="I1475" s="14" t="n"/>
    </row>
    <row r="1476" ht="15" customHeight="1">
      <c r="F1476" s="27" t="n"/>
      <c r="I1476" s="14" t="n"/>
    </row>
    <row r="1477" ht="15" customHeight="1">
      <c r="F1477" s="27" t="n"/>
      <c r="I1477" s="14" t="n"/>
    </row>
    <row r="1478" ht="15" customHeight="1">
      <c r="F1478" s="27" t="n"/>
      <c r="I1478" s="14" t="n"/>
    </row>
    <row r="1479" ht="15" customHeight="1">
      <c r="F1479" s="27" t="n"/>
      <c r="I1479" s="14" t="n"/>
    </row>
    <row r="1480" ht="15" customHeight="1">
      <c r="F1480" s="27" t="n"/>
      <c r="I1480" s="14" t="n"/>
    </row>
    <row r="1481" ht="15" customHeight="1">
      <c r="F1481" s="27" t="n"/>
      <c r="I1481" s="14" t="n"/>
    </row>
    <row r="1482" ht="15" customHeight="1">
      <c r="F1482" s="27" t="n"/>
      <c r="I1482" s="14" t="n"/>
    </row>
    <row r="1483" ht="15" customHeight="1">
      <c r="F1483" s="27" t="n"/>
      <c r="I1483" s="14" t="n"/>
    </row>
    <row r="1484" ht="15" customHeight="1">
      <c r="F1484" s="27" t="n"/>
      <c r="I1484" s="14" t="n"/>
    </row>
    <row r="1485" ht="15" customHeight="1">
      <c r="F1485" s="27" t="n"/>
      <c r="I1485" s="14" t="n"/>
    </row>
    <row r="1486" ht="15" customHeight="1">
      <c r="F1486" s="27" t="n"/>
      <c r="I1486" s="14" t="n"/>
    </row>
    <row r="1487" ht="15" customHeight="1">
      <c r="F1487" s="27" t="n"/>
      <c r="I1487" s="14" t="n"/>
    </row>
    <row r="1488" ht="15" customHeight="1">
      <c r="F1488" s="27" t="n"/>
      <c r="I1488" s="14" t="n"/>
    </row>
    <row r="1489" ht="15" customHeight="1">
      <c r="F1489" s="27" t="n"/>
      <c r="I1489" s="14" t="n"/>
    </row>
    <row r="1490" ht="15" customHeight="1">
      <c r="F1490" s="27" t="n"/>
      <c r="I1490" s="14" t="n"/>
    </row>
    <row r="1491" ht="15" customHeight="1">
      <c r="F1491" s="27" t="n"/>
      <c r="I1491" s="14" t="n"/>
    </row>
    <row r="1492" ht="15" customHeight="1">
      <c r="F1492" s="27" t="n"/>
      <c r="I1492" s="14" t="n"/>
    </row>
    <row r="1493" ht="15" customHeight="1">
      <c r="F1493" s="27" t="n"/>
      <c r="I1493" s="14" t="n"/>
    </row>
    <row r="1494" ht="15" customHeight="1">
      <c r="F1494" s="27" t="n"/>
      <c r="I1494" s="14" t="n"/>
    </row>
    <row r="1495" ht="15" customHeight="1">
      <c r="F1495" s="27" t="n"/>
      <c r="I1495" s="14" t="n"/>
    </row>
    <row r="1496" ht="15" customHeight="1">
      <c r="F1496" s="27" t="n"/>
      <c r="I1496" s="14" t="n"/>
    </row>
    <row r="1497" ht="15" customHeight="1">
      <c r="F1497" s="27" t="n"/>
      <c r="I1497" s="14" t="n"/>
    </row>
    <row r="1498" ht="15" customHeight="1">
      <c r="F1498" s="27" t="n"/>
      <c r="I1498" s="14" t="n"/>
    </row>
    <row r="1499" ht="15" customHeight="1">
      <c r="F1499" s="27" t="n"/>
      <c r="I1499" s="14" t="n"/>
    </row>
    <row r="1500" ht="15" customHeight="1">
      <c r="F1500" s="27" t="n"/>
      <c r="I1500" s="14" t="n"/>
    </row>
    <row r="1501" ht="15" customHeight="1">
      <c r="F1501" s="27" t="n"/>
      <c r="I1501" s="14" t="n"/>
    </row>
    <row r="1502" ht="15" customHeight="1">
      <c r="F1502" s="27" t="n"/>
      <c r="I1502" s="14" t="n"/>
    </row>
    <row r="1503" ht="15" customHeight="1">
      <c r="F1503" s="27" t="n"/>
      <c r="I1503" s="14" t="n"/>
    </row>
    <row r="1504" ht="15" customHeight="1">
      <c r="F1504" s="27" t="n"/>
      <c r="I1504" s="14" t="n"/>
    </row>
    <row r="1505" ht="15" customHeight="1">
      <c r="F1505" s="27" t="n"/>
      <c r="I1505" s="14" t="n"/>
    </row>
    <row r="1506" ht="15" customHeight="1">
      <c r="F1506" s="27" t="n"/>
      <c r="I1506" s="14" t="n"/>
    </row>
    <row r="1507" ht="15" customHeight="1">
      <c r="F1507" s="27" t="n"/>
      <c r="I1507" s="14" t="n"/>
    </row>
    <row r="1508" ht="15" customHeight="1">
      <c r="F1508" s="27" t="n"/>
      <c r="I1508" s="14" t="n"/>
    </row>
    <row r="1509" ht="15" customHeight="1">
      <c r="F1509" s="27" t="n"/>
      <c r="I1509" s="14" t="n"/>
    </row>
    <row r="1510" ht="15" customHeight="1">
      <c r="F1510" s="27" t="n"/>
      <c r="I1510" s="14" t="n"/>
    </row>
    <row r="1511" ht="15" customHeight="1">
      <c r="F1511" s="27" t="n"/>
      <c r="I1511" s="14" t="n"/>
    </row>
    <row r="1512" ht="15" customHeight="1">
      <c r="F1512" s="27" t="n"/>
      <c r="I1512" s="14" t="n"/>
    </row>
    <row r="1513" ht="15" customHeight="1">
      <c r="F1513" s="27" t="n"/>
      <c r="I1513" s="14" t="n"/>
    </row>
    <row r="1514" ht="15" customHeight="1">
      <c r="F1514" s="27" t="n"/>
      <c r="I1514" s="14" t="n"/>
    </row>
    <row r="1515" ht="15" customHeight="1">
      <c r="F1515" s="27" t="n"/>
      <c r="I1515" s="14" t="n"/>
    </row>
    <row r="1516" ht="15" customHeight="1">
      <c r="F1516" s="27" t="n"/>
      <c r="I1516" s="14" t="n"/>
    </row>
    <row r="1517" ht="15" customHeight="1">
      <c r="F1517" s="27" t="n"/>
      <c r="I1517" s="14" t="n"/>
    </row>
    <row r="1518" ht="15" customHeight="1">
      <c r="F1518" s="27" t="n"/>
      <c r="I1518" s="14" t="n"/>
    </row>
    <row r="1519" ht="15" customHeight="1">
      <c r="F1519" s="27" t="n"/>
      <c r="I1519" s="14" t="n"/>
    </row>
    <row r="1520" ht="15" customHeight="1">
      <c r="F1520" s="27" t="n"/>
      <c r="I1520" s="14" t="n"/>
    </row>
    <row r="1521" ht="15" customHeight="1">
      <c r="F1521" s="27" t="n"/>
      <c r="I1521" s="14" t="n"/>
    </row>
    <row r="1522" ht="15" customHeight="1">
      <c r="F1522" s="27" t="n"/>
      <c r="I1522" s="14" t="n"/>
    </row>
    <row r="1523" ht="15" customHeight="1">
      <c r="F1523" s="27" t="n"/>
      <c r="I1523" s="14" t="n"/>
    </row>
    <row r="1524" ht="15" customHeight="1">
      <c r="F1524" s="27" t="n"/>
      <c r="I1524" s="14" t="n"/>
    </row>
    <row r="1525" ht="15" customHeight="1">
      <c r="F1525" s="27" t="n"/>
      <c r="I1525" s="14" t="n"/>
    </row>
    <row r="1526" ht="15" customHeight="1">
      <c r="F1526" s="27" t="n"/>
      <c r="I1526" s="14" t="n"/>
    </row>
    <row r="1527" ht="15" customHeight="1">
      <c r="F1527" s="27" t="n"/>
      <c r="I1527" s="14" t="n"/>
    </row>
    <row r="1528" ht="15" customHeight="1">
      <c r="F1528" s="27" t="n"/>
      <c r="I1528" s="14" t="n"/>
    </row>
    <row r="1529" ht="15" customHeight="1">
      <c r="F1529" s="27" t="n"/>
      <c r="I1529" s="14" t="n"/>
    </row>
    <row r="1530" ht="15" customHeight="1">
      <c r="F1530" s="27" t="n"/>
      <c r="I1530" s="14" t="n"/>
    </row>
    <row r="1531" ht="15" customHeight="1">
      <c r="F1531" s="27" t="n"/>
      <c r="I1531" s="14" t="n"/>
    </row>
    <row r="1532" ht="15" customHeight="1">
      <c r="F1532" s="27" t="n"/>
      <c r="I1532" s="14" t="n"/>
    </row>
    <row r="1533" ht="15" customHeight="1">
      <c r="F1533" s="27" t="n"/>
      <c r="I1533" s="14" t="n"/>
    </row>
    <row r="1534" ht="15" customHeight="1">
      <c r="F1534" s="27" t="n"/>
      <c r="I1534" s="14" t="n"/>
    </row>
    <row r="1535" ht="15" customHeight="1">
      <c r="F1535" s="27" t="n"/>
      <c r="I1535" s="14" t="n"/>
    </row>
    <row r="1536" ht="15" customHeight="1">
      <c r="F1536" s="27" t="n"/>
      <c r="I1536" s="14" t="n"/>
    </row>
    <row r="1537" ht="15" customHeight="1">
      <c r="F1537" s="27" t="n"/>
      <c r="I1537" s="14" t="n"/>
    </row>
    <row r="1538" ht="15" customHeight="1">
      <c r="F1538" s="27" t="n"/>
      <c r="I1538" s="14" t="n"/>
    </row>
    <row r="1539" ht="15" customHeight="1">
      <c r="F1539" s="27" t="n"/>
      <c r="I1539" s="14" t="n"/>
    </row>
    <row r="1540" ht="15" customHeight="1">
      <c r="F1540" s="27" t="n"/>
      <c r="I1540" s="14" t="n"/>
    </row>
    <row r="1541" ht="15" customHeight="1">
      <c r="F1541" s="27" t="n"/>
      <c r="I1541" s="14" t="n"/>
    </row>
    <row r="1542" ht="15" customHeight="1">
      <c r="F1542" s="27" t="n"/>
      <c r="I1542" s="14" t="n"/>
    </row>
    <row r="1543" ht="15" customHeight="1">
      <c r="F1543" s="27" t="n"/>
      <c r="I1543" s="14" t="n"/>
    </row>
    <row r="1544" ht="15" customHeight="1">
      <c r="F1544" s="27" t="n"/>
      <c r="I1544" s="14" t="n"/>
    </row>
    <row r="1545" ht="15" customHeight="1">
      <c r="F1545" s="27" t="n"/>
      <c r="I1545" s="14" t="n"/>
    </row>
    <row r="1546" ht="15" customHeight="1">
      <c r="F1546" s="27" t="n"/>
      <c r="I1546" s="14" t="n"/>
    </row>
    <row r="1547" ht="15" customHeight="1">
      <c r="F1547" s="27" t="n"/>
      <c r="I1547" s="14" t="n"/>
    </row>
    <row r="1548" ht="15" customHeight="1">
      <c r="F1548" s="27" t="n"/>
      <c r="I1548" s="14" t="n"/>
    </row>
    <row r="1549" ht="15" customHeight="1">
      <c r="F1549" s="27" t="n"/>
      <c r="I1549" s="14" t="n"/>
    </row>
    <row r="1550" ht="15" customHeight="1">
      <c r="F1550" s="27" t="n"/>
      <c r="I1550" s="14" t="n"/>
    </row>
    <row r="1551" ht="15" customHeight="1">
      <c r="F1551" s="27" t="n"/>
      <c r="I1551" s="14" t="n"/>
    </row>
    <row r="1552" ht="15" customHeight="1">
      <c r="F1552" s="27" t="n"/>
      <c r="I1552" s="14" t="n"/>
    </row>
    <row r="1553" ht="15" customHeight="1">
      <c r="F1553" s="27" t="n"/>
      <c r="I1553" s="14" t="n"/>
    </row>
    <row r="1554" ht="15" customHeight="1">
      <c r="F1554" s="27" t="n"/>
      <c r="I1554" s="14" t="n"/>
    </row>
    <row r="1555" ht="15" customHeight="1">
      <c r="F1555" s="27" t="n"/>
      <c r="I1555" s="14" t="n"/>
    </row>
    <row r="1556" ht="15" customHeight="1">
      <c r="F1556" s="27" t="n"/>
      <c r="I1556" s="14" t="n"/>
    </row>
    <row r="1557" ht="15" customHeight="1">
      <c r="F1557" s="27" t="n"/>
      <c r="I1557" s="14" t="n"/>
    </row>
    <row r="1558" ht="15" customHeight="1">
      <c r="F1558" s="27" t="n"/>
      <c r="I1558" s="14" t="n"/>
    </row>
    <row r="1559" ht="15" customHeight="1">
      <c r="F1559" s="27" t="n"/>
      <c r="I1559" s="14" t="n"/>
    </row>
    <row r="1560" ht="15" customHeight="1">
      <c r="F1560" s="27" t="n"/>
      <c r="I1560" s="14" t="n"/>
    </row>
    <row r="1561" ht="15" customHeight="1">
      <c r="F1561" s="27" t="n"/>
      <c r="I1561" s="14" t="n"/>
    </row>
    <row r="1562" ht="15" customHeight="1">
      <c r="F1562" s="27" t="n"/>
      <c r="I1562" s="14" t="n"/>
    </row>
    <row r="1563" ht="15" customHeight="1">
      <c r="F1563" s="27" t="n"/>
      <c r="I1563" s="14" t="n"/>
    </row>
    <row r="1564" ht="15" customHeight="1">
      <c r="F1564" s="27" t="n"/>
      <c r="I1564" s="14" t="n"/>
    </row>
    <row r="1565" ht="15" customHeight="1">
      <c r="F1565" s="27" t="n"/>
      <c r="I1565" s="14" t="n"/>
    </row>
    <row r="1566" ht="15" customHeight="1">
      <c r="F1566" s="27" t="n"/>
      <c r="I1566" s="14" t="n"/>
    </row>
    <row r="1567" ht="15" customHeight="1">
      <c r="F1567" s="27" t="n"/>
      <c r="I1567" s="14" t="n"/>
    </row>
    <row r="1568" ht="15" customHeight="1">
      <c r="F1568" s="27" t="n"/>
      <c r="I1568" s="14" t="n"/>
    </row>
    <row r="1569" ht="15" customHeight="1">
      <c r="F1569" s="27" t="n"/>
      <c r="I1569" s="14" t="n"/>
    </row>
    <row r="1570" ht="15" customHeight="1">
      <c r="F1570" s="27" t="n"/>
      <c r="I1570" s="14" t="n"/>
    </row>
    <row r="1571" ht="15" customHeight="1">
      <c r="F1571" s="27" t="n"/>
      <c r="I1571" s="14" t="n"/>
    </row>
    <row r="1572" ht="15" customHeight="1">
      <c r="F1572" s="27" t="n"/>
      <c r="I1572" s="14" t="n"/>
    </row>
    <row r="1573" ht="15" customHeight="1">
      <c r="F1573" s="27" t="n"/>
      <c r="I1573" s="14" t="n"/>
    </row>
    <row r="1574" ht="15" customHeight="1">
      <c r="F1574" s="27" t="n"/>
      <c r="I1574" s="14" t="n"/>
    </row>
    <row r="1575" ht="15" customHeight="1">
      <c r="F1575" s="27" t="n"/>
      <c r="I1575" s="14" t="n"/>
    </row>
    <row r="1576" ht="15" customHeight="1">
      <c r="F1576" s="27" t="n"/>
      <c r="I1576" s="14" t="n"/>
    </row>
    <row r="1577" ht="15" customHeight="1">
      <c r="F1577" s="27" t="n"/>
      <c r="I1577" s="14" t="n"/>
    </row>
    <row r="1578" ht="15" customHeight="1">
      <c r="F1578" s="27" t="n"/>
      <c r="I1578" s="14" t="n"/>
    </row>
    <row r="1579" ht="15" customHeight="1">
      <c r="F1579" s="27" t="n"/>
      <c r="I1579" s="14" t="n"/>
    </row>
    <row r="1580" ht="15" customHeight="1">
      <c r="F1580" s="27" t="n"/>
      <c r="I1580" s="14" t="n"/>
    </row>
    <row r="1581" ht="15" customHeight="1">
      <c r="F1581" s="27" t="n"/>
      <c r="I1581" s="14" t="n"/>
    </row>
    <row r="1582" ht="15" customHeight="1">
      <c r="F1582" s="27" t="n"/>
      <c r="I1582" s="14" t="n"/>
    </row>
    <row r="1583" ht="15" customHeight="1">
      <c r="F1583" s="27" t="n"/>
      <c r="I1583" s="14" t="n"/>
    </row>
    <row r="1584" ht="15" customHeight="1">
      <c r="F1584" s="27" t="n"/>
      <c r="I1584" s="9" t="n"/>
    </row>
    <row r="1585" ht="15" customHeight="1">
      <c r="F1585" s="27" t="n"/>
      <c r="I1585" s="9" t="n"/>
    </row>
    <row r="1586" ht="15" customHeight="1">
      <c r="F1586" s="27" t="n"/>
      <c r="I1586" s="9" t="n"/>
    </row>
    <row r="1587" ht="15" customHeight="1">
      <c r="F1587" s="27" t="n"/>
      <c r="I1587" s="9" t="n"/>
    </row>
    <row r="1588" ht="15" customHeight="1">
      <c r="F1588" s="27" t="n"/>
      <c r="I1588" s="9" t="n"/>
    </row>
    <row r="1589" ht="15" customHeight="1">
      <c r="F1589" s="27" t="n"/>
      <c r="I1589" s="9" t="n"/>
    </row>
    <row r="1590" ht="15" customHeight="1">
      <c r="F1590" s="27" t="n"/>
      <c r="I1590" s="9" t="n"/>
    </row>
    <row r="1591" ht="15" customHeight="1">
      <c r="F1591" s="27" t="n"/>
      <c r="I1591" s="9" t="n"/>
    </row>
    <row r="1592" ht="15" customHeight="1">
      <c r="F1592" s="27" t="n"/>
      <c r="I1592" s="9" t="n"/>
    </row>
    <row r="1593" ht="15" customHeight="1">
      <c r="F1593" s="27" t="n"/>
      <c r="I1593" s="9" t="n"/>
    </row>
    <row r="1594" ht="15" customHeight="1">
      <c r="F1594" s="27" t="n"/>
      <c r="I1594" s="9" t="n"/>
    </row>
    <row r="1595" ht="15" customHeight="1">
      <c r="F1595" s="27" t="n"/>
      <c r="I1595" s="9" t="n"/>
    </row>
    <row r="1596" ht="15" customHeight="1">
      <c r="F1596" s="27" t="n"/>
      <c r="I1596" s="9" t="n"/>
    </row>
    <row r="1597" ht="15" customHeight="1">
      <c r="F1597" s="27" t="n"/>
      <c r="I1597" s="9" t="n"/>
    </row>
    <row r="1598" ht="15" customHeight="1">
      <c r="F1598" s="27" t="n"/>
      <c r="I1598" s="9" t="n"/>
    </row>
    <row r="1599" ht="15" customHeight="1">
      <c r="F1599" s="27" t="n"/>
      <c r="I1599" s="9" t="n"/>
    </row>
    <row r="1600" ht="15" customHeight="1">
      <c r="F1600" s="27" t="n"/>
      <c r="I1600" s="9" t="n"/>
    </row>
    <row r="1601" ht="15" customHeight="1">
      <c r="F1601" s="27" t="n"/>
      <c r="I1601" s="9" t="n"/>
    </row>
    <row r="1602" ht="15" customHeight="1">
      <c r="F1602" s="27" t="n"/>
      <c r="I1602" s="9" t="n"/>
    </row>
    <row r="1603" ht="15" customHeight="1">
      <c r="F1603" s="27" t="n"/>
      <c r="I1603" s="9" t="n"/>
    </row>
    <row r="1604" ht="15" customHeight="1">
      <c r="F1604" s="27" t="n"/>
      <c r="I1604" s="9" t="n"/>
    </row>
    <row r="1605" ht="15" customHeight="1">
      <c r="F1605" s="27" t="n"/>
      <c r="I1605" s="9" t="n"/>
    </row>
    <row r="1606" ht="15" customHeight="1">
      <c r="F1606" s="27" t="n"/>
      <c r="I1606" s="9" t="n"/>
    </row>
    <row r="1607" ht="15" customHeight="1">
      <c r="F1607" s="27" t="n"/>
      <c r="I1607" s="9" t="n"/>
    </row>
    <row r="1608" ht="15" customHeight="1">
      <c r="F1608" s="27" t="n"/>
      <c r="I1608" s="9" t="n"/>
    </row>
    <row r="1609" ht="15" customHeight="1">
      <c r="F1609" s="27" t="n"/>
      <c r="I1609" s="9" t="n"/>
    </row>
    <row r="1610" ht="15" customHeight="1">
      <c r="F1610" s="27" t="n"/>
      <c r="I1610" s="9" t="n"/>
    </row>
    <row r="1611" ht="15" customHeight="1">
      <c r="F1611" s="27" t="n"/>
      <c r="I1611" s="9" t="n"/>
    </row>
    <row r="1612" ht="15" customHeight="1">
      <c r="F1612" s="27" t="n"/>
      <c r="I1612" s="9" t="n"/>
    </row>
    <row r="1613" ht="15" customHeight="1">
      <c r="F1613" s="27" t="n"/>
      <c r="I1613" s="9" t="n"/>
    </row>
    <row r="1614" ht="15" customHeight="1">
      <c r="F1614" s="27" t="n"/>
      <c r="I1614" s="9" t="n"/>
    </row>
    <row r="1615" ht="15" customHeight="1">
      <c r="F1615" s="27" t="n"/>
      <c r="I1615" s="9" t="n"/>
    </row>
    <row r="1616" ht="15" customHeight="1">
      <c r="F1616" s="27" t="n"/>
      <c r="I1616" s="9" t="n"/>
    </row>
    <row r="1617" ht="15" customHeight="1">
      <c r="F1617" s="27" t="n"/>
      <c r="I1617" s="9" t="n"/>
    </row>
    <row r="1618" ht="15" customHeight="1">
      <c r="F1618" s="27" t="n"/>
      <c r="I1618" s="9" t="n"/>
    </row>
    <row r="1619" ht="15" customHeight="1">
      <c r="F1619" s="27" t="n"/>
      <c r="I1619" s="9" t="n"/>
    </row>
    <row r="1620" ht="15" customHeight="1">
      <c r="F1620" s="27" t="n"/>
      <c r="I1620" s="9" t="n"/>
    </row>
    <row r="1621" ht="15" customHeight="1">
      <c r="F1621" s="27" t="n"/>
      <c r="I1621" s="9" t="n"/>
    </row>
    <row r="1622" ht="15" customHeight="1">
      <c r="F1622" s="27" t="n"/>
      <c r="I1622" s="9" t="n"/>
    </row>
    <row r="1623" ht="15" customHeight="1">
      <c r="F1623" s="27" t="n"/>
      <c r="I1623" s="9" t="n"/>
    </row>
    <row r="1624" ht="15" customHeight="1">
      <c r="F1624" s="27" t="n"/>
      <c r="I1624" s="9" t="n"/>
    </row>
    <row r="1625" ht="15" customHeight="1">
      <c r="F1625" s="27" t="n"/>
      <c r="I1625" s="9" t="n"/>
    </row>
    <row r="1626" ht="15" customHeight="1">
      <c r="F1626" s="27" t="n"/>
      <c r="I1626" s="9" t="n"/>
    </row>
    <row r="1627" ht="15" customHeight="1">
      <c r="F1627" s="27" t="n"/>
      <c r="I1627" s="9" t="n"/>
    </row>
    <row r="1628" ht="15" customHeight="1">
      <c r="F1628" s="27" t="n"/>
      <c r="I1628" s="9" t="n"/>
    </row>
    <row r="1629" ht="15" customHeight="1">
      <c r="F1629" s="27" t="n"/>
      <c r="I1629" s="9" t="n"/>
    </row>
    <row r="1630" ht="15" customHeight="1">
      <c r="F1630" s="27" t="n"/>
      <c r="I1630" s="9" t="n"/>
    </row>
    <row r="1631" ht="15" customHeight="1">
      <c r="F1631" s="27" t="n"/>
      <c r="I1631" s="9" t="n"/>
    </row>
    <row r="1632" ht="15" customHeight="1">
      <c r="F1632" s="27" t="n"/>
      <c r="I1632" s="9" t="n"/>
    </row>
    <row r="1633" ht="15" customHeight="1">
      <c r="F1633" s="27" t="n"/>
      <c r="I1633" s="9" t="n"/>
    </row>
    <row r="1634" ht="15" customHeight="1">
      <c r="F1634" s="27" t="n"/>
      <c r="I1634" s="9" t="n"/>
    </row>
    <row r="1635" ht="15" customHeight="1">
      <c r="F1635" s="27" t="n"/>
      <c r="I1635" s="9" t="n"/>
    </row>
    <row r="1636" ht="15" customHeight="1">
      <c r="F1636" s="27" t="n"/>
      <c r="I1636" s="9" t="n"/>
    </row>
    <row r="1637" ht="15" customHeight="1">
      <c r="F1637" s="27" t="n"/>
      <c r="I1637" s="9" t="n"/>
    </row>
    <row r="1638" ht="15" customHeight="1">
      <c r="F1638" s="27" t="n"/>
      <c r="I1638" s="9" t="n"/>
    </row>
    <row r="1639" ht="15" customHeight="1">
      <c r="F1639" s="27" t="n"/>
      <c r="I1639" s="9" t="n"/>
    </row>
    <row r="1640" ht="15" customHeight="1">
      <c r="F1640" s="27" t="n"/>
      <c r="I1640" s="9" t="n"/>
    </row>
    <row r="1641" ht="15" customHeight="1">
      <c r="F1641" s="27" t="n"/>
      <c r="I1641" s="9" t="n"/>
    </row>
    <row r="1642" ht="15" customHeight="1">
      <c r="F1642" s="27" t="n"/>
      <c r="I1642" s="9" t="n"/>
    </row>
    <row r="1643" ht="15" customHeight="1">
      <c r="F1643" s="27" t="n"/>
      <c r="I1643" s="9" t="n"/>
    </row>
    <row r="1644" ht="15" customHeight="1">
      <c r="F1644" s="27" t="n"/>
      <c r="I1644" s="9" t="n"/>
    </row>
    <row r="1645" ht="15" customHeight="1">
      <c r="F1645" s="27" t="n"/>
      <c r="I1645" s="9" t="n"/>
    </row>
    <row r="1646" ht="15" customHeight="1">
      <c r="F1646" s="27" t="n"/>
      <c r="I1646" s="9" t="n"/>
    </row>
    <row r="1647" ht="15" customHeight="1">
      <c r="F1647" s="27" t="n"/>
      <c r="I1647" s="9" t="n"/>
    </row>
    <row r="1648" ht="15" customHeight="1">
      <c r="F1648" s="27" t="n"/>
      <c r="I1648" s="9" t="n"/>
    </row>
    <row r="1649" ht="15" customHeight="1">
      <c r="F1649" s="27" t="n"/>
      <c r="I1649" s="9" t="n"/>
    </row>
    <row r="1650" ht="15" customHeight="1">
      <c r="F1650" s="27" t="n"/>
      <c r="I1650" s="9" t="n"/>
    </row>
    <row r="1651" ht="15" customHeight="1">
      <c r="F1651" s="27" t="n"/>
      <c r="I1651" s="9" t="n"/>
    </row>
    <row r="1652" ht="15" customHeight="1">
      <c r="F1652" s="27" t="n"/>
      <c r="I1652" s="9" t="n"/>
    </row>
    <row r="1653" ht="15" customHeight="1">
      <c r="F1653" s="27" t="n"/>
      <c r="I1653" s="9" t="n"/>
    </row>
    <row r="1654" ht="15" customHeight="1">
      <c r="F1654" s="27" t="n"/>
      <c r="I1654" s="9" t="n"/>
    </row>
    <row r="1655" ht="15" customHeight="1">
      <c r="F1655" s="27" t="n"/>
      <c r="I1655" s="9" t="n"/>
    </row>
    <row r="1656" ht="15" customHeight="1">
      <c r="F1656" s="27" t="n"/>
      <c r="I1656" s="9" t="n"/>
    </row>
    <row r="1657" ht="15" customHeight="1">
      <c r="F1657" s="27" t="n"/>
      <c r="I1657" s="9" t="n"/>
    </row>
    <row r="1658" ht="15" customHeight="1">
      <c r="F1658" s="27" t="n"/>
      <c r="I1658" s="9" t="n"/>
    </row>
    <row r="1659" ht="15" customHeight="1">
      <c r="F1659" s="27" t="n"/>
      <c r="I1659" s="9" t="n"/>
    </row>
    <row r="1660" ht="15" customHeight="1">
      <c r="F1660" s="27" t="n"/>
      <c r="I1660" s="9" t="n"/>
    </row>
    <row r="1661" ht="15" customHeight="1">
      <c r="F1661" s="27" t="n"/>
      <c r="I1661" s="9" t="n"/>
    </row>
    <row r="1662" ht="15" customHeight="1">
      <c r="F1662" s="27" t="n"/>
      <c r="I1662" s="9" t="n"/>
    </row>
    <row r="1663" ht="15" customHeight="1">
      <c r="F1663" s="27" t="n"/>
      <c r="I1663" s="9" t="n"/>
    </row>
    <row r="1664" ht="15" customHeight="1">
      <c r="F1664" s="27" t="n"/>
      <c r="I1664" s="9" t="n"/>
    </row>
    <row r="1665" ht="15" customHeight="1">
      <c r="F1665" s="27" t="n"/>
      <c r="I1665" s="9" t="n"/>
    </row>
    <row r="1666" ht="15" customHeight="1">
      <c r="F1666" s="27" t="n"/>
      <c r="I1666" s="9" t="n"/>
    </row>
    <row r="1667" ht="15" customHeight="1">
      <c r="F1667" s="27" t="n"/>
      <c r="I1667" s="9" t="n"/>
    </row>
    <row r="1668" ht="15" customHeight="1">
      <c r="F1668" s="27" t="n"/>
      <c r="I1668" s="9" t="n"/>
    </row>
    <row r="1669" ht="15" customHeight="1">
      <c r="F1669" s="27" t="n"/>
      <c r="I1669" s="9" t="n"/>
    </row>
    <row r="1670" ht="15" customHeight="1">
      <c r="F1670" s="27" t="n"/>
    </row>
    <row r="1671" ht="15" customHeight="1">
      <c r="F1671" s="27" t="n"/>
    </row>
    <row r="1672" ht="15" customHeight="1">
      <c r="F1672" s="27" t="n"/>
    </row>
    <row r="1673" ht="15" customHeight="1">
      <c r="F1673" s="27" t="n"/>
    </row>
    <row r="1674" ht="15" customHeight="1">
      <c r="F1674" s="27" t="n"/>
    </row>
    <row r="1675" ht="15" customHeight="1">
      <c r="F1675" s="27" t="n"/>
    </row>
    <row r="1676" ht="15" customHeight="1">
      <c r="F1676" s="27" t="n"/>
    </row>
    <row r="1677" ht="15" customHeight="1">
      <c r="F1677" s="27" t="n"/>
    </row>
    <row r="1678" ht="15" customHeight="1">
      <c r="F1678" s="27" t="n"/>
    </row>
    <row r="1679" ht="15" customHeight="1">
      <c r="F1679" s="27" t="n"/>
    </row>
    <row r="1680" ht="15" customHeight="1">
      <c r="F1680" s="27" t="n"/>
    </row>
    <row r="1681" ht="15" customHeight="1">
      <c r="F1681" s="27" t="n"/>
    </row>
    <row r="1682" ht="15" customHeight="1">
      <c r="F1682" s="27" t="n"/>
    </row>
    <row r="1683" ht="15" customHeight="1">
      <c r="F1683" s="27" t="n"/>
    </row>
    <row r="1684" ht="15" customHeight="1">
      <c r="F1684" s="27" t="n"/>
    </row>
    <row r="1685" ht="15" customHeight="1">
      <c r="F1685" s="27" t="n"/>
    </row>
    <row r="1686" ht="15" customHeight="1">
      <c r="F1686" s="27" t="n"/>
    </row>
    <row r="1687" ht="15" customHeight="1">
      <c r="F1687" s="27" t="n"/>
    </row>
    <row r="1688" ht="15" customHeight="1">
      <c r="F1688" s="27" t="n"/>
    </row>
    <row r="1689" ht="15" customHeight="1">
      <c r="F1689" s="27" t="n"/>
    </row>
    <row r="1690" ht="15" customHeight="1">
      <c r="F1690" s="27" t="n"/>
    </row>
    <row r="1691" ht="15" customHeight="1">
      <c r="F1691" s="27" t="n"/>
    </row>
    <row r="1692" ht="15" customHeight="1">
      <c r="F1692" s="27" t="n"/>
    </row>
    <row r="1693" ht="15" customHeight="1">
      <c r="F1693" s="27" t="n"/>
    </row>
    <row r="1694" ht="15" customHeight="1">
      <c r="F1694" s="27" t="n"/>
    </row>
    <row r="1695" ht="15" customHeight="1">
      <c r="F1695" s="27" t="n"/>
    </row>
    <row r="1696" ht="15" customHeight="1">
      <c r="F1696" s="27" t="n"/>
    </row>
    <row r="1697" ht="15" customHeight="1">
      <c r="F1697" s="27" t="n"/>
    </row>
    <row r="1698" ht="15" customHeight="1">
      <c r="F1698" s="27" t="n"/>
    </row>
    <row r="1699" ht="15" customHeight="1">
      <c r="F1699" s="27" t="n"/>
    </row>
    <row r="1700" ht="15" customHeight="1">
      <c r="F1700" s="27" t="n"/>
    </row>
    <row r="1701" ht="15" customHeight="1">
      <c r="F1701" s="27" t="n"/>
    </row>
    <row r="1702" ht="15" customHeight="1">
      <c r="F1702" s="27" t="n"/>
    </row>
    <row r="1703" ht="15" customHeight="1">
      <c r="F1703" s="27" t="n"/>
    </row>
    <row r="1704" ht="15" customHeight="1">
      <c r="F1704" s="27" t="n"/>
    </row>
    <row r="1705" ht="15" customHeight="1">
      <c r="F1705" s="27" t="n"/>
    </row>
    <row r="1706" ht="15" customHeight="1">
      <c r="F1706" s="27" t="n"/>
    </row>
    <row r="1707" ht="15" customHeight="1">
      <c r="F1707" s="27" t="n"/>
    </row>
    <row r="1708" ht="15" customHeight="1">
      <c r="F1708" s="27" t="n"/>
    </row>
    <row r="1709" ht="15" customHeight="1">
      <c r="F1709" s="27" t="n"/>
    </row>
    <row r="1710" ht="15" customHeight="1">
      <c r="F1710" s="27" t="n"/>
    </row>
    <row r="1711" ht="15" customHeight="1">
      <c r="F1711" s="27" t="n"/>
    </row>
    <row r="1712" ht="15" customHeight="1">
      <c r="F1712" s="27" t="n"/>
    </row>
    <row r="1713" ht="15" customHeight="1">
      <c r="F1713" s="27" t="n"/>
    </row>
    <row r="1714" ht="15" customHeight="1">
      <c r="F1714" s="27" t="n"/>
    </row>
    <row r="1715" ht="15" customHeight="1">
      <c r="F1715" s="27" t="n"/>
    </row>
    <row r="1716" ht="15" customHeight="1">
      <c r="F1716" s="27" t="n"/>
    </row>
    <row r="1717" ht="15" customHeight="1">
      <c r="F1717" s="27" t="n"/>
    </row>
    <row r="1718" ht="15" customHeight="1">
      <c r="F1718" s="27" t="n"/>
    </row>
    <row r="1719" ht="15" customHeight="1">
      <c r="F1719" s="27" t="n"/>
    </row>
    <row r="1720" ht="15" customHeight="1">
      <c r="F1720" s="27" t="n"/>
    </row>
    <row r="1721" ht="15" customHeight="1">
      <c r="F1721" s="27" t="n"/>
    </row>
    <row r="1722" ht="15" customHeight="1">
      <c r="F1722" s="27" t="n"/>
    </row>
    <row r="1723" ht="15" customHeight="1">
      <c r="F1723" s="27" t="n"/>
    </row>
    <row r="1724" ht="15" customHeight="1">
      <c r="F1724" s="27" t="n"/>
    </row>
    <row r="1725" ht="15" customHeight="1">
      <c r="F1725" s="27" t="n"/>
    </row>
    <row r="1726" ht="15" customHeight="1">
      <c r="F1726" s="27" t="n"/>
    </row>
    <row r="1727" ht="15" customHeight="1">
      <c r="F1727" s="27" t="n"/>
    </row>
    <row r="1728" ht="15" customHeight="1">
      <c r="F1728" s="27" t="n"/>
    </row>
    <row r="1729" ht="15" customHeight="1">
      <c r="F1729" s="27" t="n"/>
    </row>
    <row r="1730" ht="15" customHeight="1">
      <c r="F1730" s="27" t="n"/>
    </row>
    <row r="1731" ht="15" customHeight="1">
      <c r="F1731" s="27" t="n"/>
    </row>
    <row r="1732" ht="15" customHeight="1">
      <c r="F1732" s="27" t="n"/>
    </row>
    <row r="1733" ht="15" customHeight="1">
      <c r="F1733" s="27" t="n"/>
    </row>
    <row r="1734" ht="15" customHeight="1">
      <c r="F1734" s="27" t="n"/>
    </row>
    <row r="1735" ht="15" customHeight="1">
      <c r="F1735" s="27" t="n"/>
    </row>
    <row r="1736" ht="15" customHeight="1">
      <c r="F1736" s="27" t="n"/>
    </row>
    <row r="1737" ht="15" customHeight="1">
      <c r="F1737" s="27" t="n"/>
    </row>
    <row r="1738" ht="15" customHeight="1">
      <c r="F1738" s="27" t="n"/>
    </row>
    <row r="1739" ht="15" customHeight="1">
      <c r="F1739" s="27" t="n"/>
    </row>
    <row r="1740" ht="15" customHeight="1">
      <c r="F1740" s="27" t="n"/>
    </row>
    <row r="1741" ht="15" customHeight="1">
      <c r="F1741" s="27" t="n"/>
    </row>
    <row r="1742" ht="15" customHeight="1">
      <c r="F1742" s="27" t="n"/>
    </row>
    <row r="1743" ht="15" customHeight="1">
      <c r="F1743" s="27" t="n"/>
    </row>
    <row r="1744" ht="15" customHeight="1">
      <c r="F1744" s="27" t="n"/>
    </row>
    <row r="1745" ht="15" customHeight="1">
      <c r="F1745" s="27" t="n"/>
    </row>
    <row r="1746" ht="15" customHeight="1">
      <c r="F1746" s="27" t="n"/>
    </row>
    <row r="1747" ht="15" customHeight="1">
      <c r="F1747" s="27" t="n"/>
    </row>
    <row r="1748" ht="15" customHeight="1">
      <c r="F1748" s="27" t="n"/>
    </row>
    <row r="1749" ht="15" customHeight="1">
      <c r="F1749" s="27" t="n"/>
    </row>
    <row r="1750" ht="15" customHeight="1">
      <c r="F1750" s="27" t="n"/>
    </row>
    <row r="1751" ht="15" customHeight="1">
      <c r="F1751" s="27" t="n"/>
    </row>
    <row r="1752" ht="15" customHeight="1">
      <c r="F1752" s="27" t="n"/>
    </row>
    <row r="1753" ht="15" customHeight="1">
      <c r="F1753" s="27" t="n"/>
    </row>
    <row r="1754" ht="15" customHeight="1">
      <c r="F1754" s="27" t="n"/>
    </row>
    <row r="1755" ht="15" customHeight="1">
      <c r="F1755" s="27" t="n"/>
    </row>
    <row r="1756" ht="15" customHeight="1">
      <c r="F1756" s="27" t="n"/>
    </row>
    <row r="1757" ht="15" customHeight="1">
      <c r="F1757" s="27" t="n"/>
    </row>
    <row r="1758" ht="15" customHeight="1">
      <c r="F1758" s="27" t="n"/>
    </row>
    <row r="1759" ht="15" customHeight="1">
      <c r="F1759" s="27" t="n"/>
    </row>
    <row r="1760" ht="15" customHeight="1">
      <c r="F1760" s="27" t="n"/>
    </row>
    <row r="1761" ht="15" customHeight="1">
      <c r="F1761" s="27" t="n"/>
    </row>
    <row r="1762" ht="15" customHeight="1">
      <c r="F1762" s="27" t="n"/>
    </row>
    <row r="1763" ht="15" customHeight="1">
      <c r="F1763" s="27" t="n"/>
    </row>
    <row r="1764" ht="15" customHeight="1">
      <c r="F1764" s="27" t="n"/>
    </row>
    <row r="1765" ht="15" customHeight="1">
      <c r="F1765" s="27" t="n"/>
    </row>
    <row r="1766" ht="15" customHeight="1">
      <c r="F1766" s="27" t="n"/>
    </row>
    <row r="1767" ht="15" customHeight="1">
      <c r="F1767" s="27" t="n"/>
    </row>
    <row r="1768" ht="15" customHeight="1">
      <c r="F1768" s="27" t="n"/>
    </row>
    <row r="1769" ht="15" customHeight="1">
      <c r="F1769" s="27" t="n"/>
    </row>
    <row r="1770" ht="15" customHeight="1">
      <c r="F1770" s="27" t="n"/>
    </row>
    <row r="1771" ht="15" customHeight="1">
      <c r="F1771" s="27" t="n"/>
    </row>
    <row r="1772" ht="15" customHeight="1">
      <c r="F1772" s="27" t="n"/>
    </row>
    <row r="1773" ht="15" customHeight="1">
      <c r="F1773" s="27" t="n"/>
    </row>
    <row r="1774" ht="15" customHeight="1">
      <c r="F1774" s="27" t="n"/>
    </row>
    <row r="1775" ht="15" customHeight="1">
      <c r="F1775" s="27" t="n"/>
    </row>
    <row r="1776" ht="15" customHeight="1">
      <c r="F1776" s="27" t="n"/>
    </row>
    <row r="1777" ht="15" customHeight="1">
      <c r="F1777" s="27" t="n"/>
    </row>
    <row r="1778" ht="15" customHeight="1">
      <c r="F1778" s="27" t="n"/>
    </row>
    <row r="1779" ht="15" customHeight="1">
      <c r="F1779" s="27" t="n"/>
    </row>
    <row r="1780" ht="15" customHeight="1">
      <c r="F1780" s="27" t="n"/>
    </row>
    <row r="1781" ht="15" customHeight="1">
      <c r="F1781" s="27" t="n"/>
    </row>
    <row r="1782" ht="15" customHeight="1">
      <c r="F1782" s="27" t="n"/>
    </row>
    <row r="1783" ht="15" customHeight="1">
      <c r="F1783" s="27" t="n"/>
    </row>
    <row r="1784" ht="15" customHeight="1">
      <c r="F1784" s="27" t="n"/>
    </row>
    <row r="1785" ht="15" customHeight="1">
      <c r="F1785" s="27" t="n"/>
    </row>
    <row r="1786" ht="15" customHeight="1">
      <c r="F1786" s="27" t="n"/>
    </row>
    <row r="1787" ht="15" customHeight="1">
      <c r="F1787" s="27" t="n"/>
    </row>
    <row r="1788" ht="15" customHeight="1">
      <c r="F1788" s="27" t="n"/>
    </row>
    <row r="1789" ht="15" customHeight="1">
      <c r="F1789" s="27" t="n"/>
    </row>
    <row r="1790" ht="15" customHeight="1">
      <c r="F1790" s="27" t="n"/>
    </row>
    <row r="1791" ht="15" customHeight="1">
      <c r="F1791" s="27" t="n"/>
    </row>
    <row r="1792" ht="15" customHeight="1">
      <c r="F1792" s="27" t="n"/>
    </row>
    <row r="1793" ht="15" customHeight="1">
      <c r="F1793" s="27" t="n"/>
    </row>
    <row r="1794" ht="15" customHeight="1">
      <c r="F1794" s="27" t="n"/>
    </row>
    <row r="1795" ht="15" customHeight="1">
      <c r="F1795" s="27" t="n"/>
    </row>
    <row r="1796" ht="15" customHeight="1">
      <c r="F1796" s="27" t="n"/>
    </row>
    <row r="1797" ht="15" customHeight="1">
      <c r="F1797" s="27" t="n"/>
    </row>
    <row r="1798" ht="15" customHeight="1">
      <c r="F1798" s="27" t="n"/>
    </row>
    <row r="1799" ht="15" customHeight="1">
      <c r="F1799" s="27" t="n"/>
    </row>
    <row r="1800" ht="15" customHeight="1">
      <c r="F1800" s="27" t="n"/>
    </row>
    <row r="1801" ht="15" customHeight="1">
      <c r="F1801" s="27" t="n"/>
    </row>
    <row r="1802" ht="15" customHeight="1">
      <c r="F1802" s="27" t="n"/>
    </row>
    <row r="1803" ht="15" customHeight="1">
      <c r="F1803" s="27" t="n"/>
    </row>
    <row r="1804" ht="15" customHeight="1">
      <c r="F1804" s="27" t="n"/>
    </row>
    <row r="1805" ht="15" customHeight="1">
      <c r="F1805" s="27" t="n"/>
    </row>
    <row r="1806" ht="15" customHeight="1">
      <c r="F1806" s="27" t="n"/>
    </row>
    <row r="1807" ht="15" customHeight="1">
      <c r="F1807" s="27" t="n"/>
    </row>
    <row r="1808" ht="15" customHeight="1">
      <c r="F1808" s="27" t="n"/>
    </row>
    <row r="1809" ht="15" customHeight="1">
      <c r="F1809" s="27" t="n"/>
    </row>
    <row r="1810" ht="15" customHeight="1">
      <c r="F1810" s="27" t="n"/>
    </row>
    <row r="1811" ht="15" customHeight="1">
      <c r="F1811" s="27" t="n"/>
    </row>
    <row r="1812" ht="15" customHeight="1">
      <c r="F1812" s="27" t="n"/>
    </row>
    <row r="1813" ht="15" customHeight="1">
      <c r="F1813" s="27" t="n"/>
    </row>
    <row r="1814" ht="15" customHeight="1">
      <c r="F1814" s="27" t="n"/>
    </row>
    <row r="1815" ht="15" customHeight="1">
      <c r="F1815" s="27" t="n"/>
    </row>
    <row r="1816" ht="15" customHeight="1">
      <c r="F1816" s="27" t="n"/>
    </row>
    <row r="1817" ht="15" customHeight="1">
      <c r="F1817" s="27" t="n"/>
    </row>
    <row r="1818" ht="15" customHeight="1">
      <c r="F1818" s="27" t="n"/>
    </row>
    <row r="1819" ht="15" customHeight="1">
      <c r="F1819" s="27" t="n"/>
    </row>
    <row r="1820" ht="15" customHeight="1">
      <c r="F1820" s="27" t="n"/>
    </row>
    <row r="1821" ht="15" customHeight="1">
      <c r="F1821" s="27" t="n"/>
    </row>
    <row r="1822" ht="15" customHeight="1">
      <c r="F1822" s="27" t="n"/>
    </row>
    <row r="1823" ht="15" customHeight="1">
      <c r="F1823" s="27" t="n"/>
    </row>
    <row r="1824" ht="15" customHeight="1">
      <c r="F1824" s="27" t="n"/>
    </row>
    <row r="1825" ht="15" customHeight="1">
      <c r="F1825" s="27" t="n"/>
    </row>
    <row r="1826" ht="15" customHeight="1">
      <c r="F1826" s="27" t="n"/>
    </row>
    <row r="1827" ht="15" customHeight="1">
      <c r="F1827" s="27" t="n"/>
    </row>
    <row r="1828" ht="15" customHeight="1">
      <c r="F1828" s="27" t="n"/>
    </row>
    <row r="1829" ht="15" customHeight="1">
      <c r="F1829" s="27" t="n"/>
    </row>
    <row r="1830" ht="15" customHeight="1">
      <c r="F1830" s="27" t="n"/>
    </row>
    <row r="1831" ht="15" customHeight="1">
      <c r="F1831" s="27" t="n"/>
    </row>
    <row r="1832" ht="15" customHeight="1">
      <c r="F1832" s="27" t="n"/>
    </row>
    <row r="1833" ht="15" customHeight="1">
      <c r="F1833" s="27" t="n"/>
    </row>
    <row r="1834" ht="15" customHeight="1">
      <c r="F1834" s="27" t="n"/>
    </row>
    <row r="1835" ht="15" customHeight="1">
      <c r="F1835" s="27" t="n"/>
    </row>
    <row r="1836" ht="15" customHeight="1">
      <c r="F1836" s="27" t="n"/>
    </row>
    <row r="1837" ht="15" customHeight="1">
      <c r="F1837" s="27" t="n"/>
    </row>
    <row r="1838" ht="15" customHeight="1">
      <c r="F1838" s="27" t="n"/>
    </row>
    <row r="1839" ht="15" customHeight="1">
      <c r="F1839" s="27" t="n"/>
    </row>
    <row r="1840" ht="15" customHeight="1">
      <c r="F1840" s="27" t="n"/>
    </row>
    <row r="1841" ht="15" customHeight="1">
      <c r="F1841" s="27" t="n"/>
    </row>
    <row r="1842" ht="15" customHeight="1">
      <c r="F1842" s="27" t="n"/>
    </row>
    <row r="1843" ht="15" customHeight="1">
      <c r="F1843" s="27" t="n"/>
    </row>
    <row r="1844" ht="15" customHeight="1">
      <c r="F1844" s="27" t="n"/>
    </row>
    <row r="1845" ht="15" customHeight="1">
      <c r="F1845" s="27" t="n"/>
    </row>
    <row r="1846" ht="15" customHeight="1">
      <c r="F1846" s="27" t="n"/>
    </row>
    <row r="1847" ht="15" customHeight="1">
      <c r="F1847" s="27" t="n"/>
    </row>
    <row r="1848" ht="15" customHeight="1">
      <c r="F1848" s="27" t="n"/>
    </row>
    <row r="1849" ht="15" customHeight="1">
      <c r="F1849" s="27" t="n"/>
    </row>
    <row r="1850" ht="15" customHeight="1">
      <c r="F1850" s="27" t="n"/>
    </row>
    <row r="1851" ht="15" customHeight="1">
      <c r="F1851" s="27" t="n"/>
    </row>
    <row r="1852" ht="15" customHeight="1">
      <c r="F1852" s="27" t="n"/>
    </row>
    <row r="1853" ht="15" customHeight="1">
      <c r="F1853" s="27" t="n"/>
    </row>
    <row r="1854" ht="15" customHeight="1">
      <c r="F1854" s="27" t="n"/>
    </row>
    <row r="1855" ht="15" customHeight="1">
      <c r="F1855" s="27" t="n"/>
    </row>
    <row r="1856" ht="15" customHeight="1">
      <c r="F1856" s="27" t="n"/>
    </row>
    <row r="1857" ht="15" customHeight="1">
      <c r="F1857" s="27" t="n"/>
    </row>
    <row r="1858" ht="15" customHeight="1">
      <c r="F1858" s="27" t="n"/>
    </row>
    <row r="1859" ht="15" customHeight="1">
      <c r="F1859" s="27" t="n"/>
    </row>
    <row r="1860" ht="15" customHeight="1">
      <c r="F1860" s="27" t="n"/>
    </row>
    <row r="1861" ht="15" customHeight="1">
      <c r="F1861" s="27" t="n"/>
    </row>
    <row r="1862" ht="15" customHeight="1">
      <c r="F1862" s="27" t="n"/>
    </row>
    <row r="1863" ht="15" customHeight="1">
      <c r="F1863" s="27" t="n"/>
    </row>
    <row r="1864" ht="15" customHeight="1">
      <c r="F1864" s="27" t="n"/>
    </row>
    <row r="1865" ht="15" customHeight="1">
      <c r="F1865" s="27" t="n"/>
    </row>
    <row r="1866" ht="15" customHeight="1">
      <c r="F1866" s="27" t="n"/>
    </row>
    <row r="1867" ht="15" customHeight="1">
      <c r="F1867" s="27" t="n"/>
    </row>
    <row r="1868" ht="15" customHeight="1">
      <c r="F1868" s="27" t="n"/>
    </row>
    <row r="1869" ht="15" customHeight="1">
      <c r="F1869" s="27" t="n"/>
    </row>
    <row r="1870" ht="15" customHeight="1">
      <c r="F1870" s="27" t="n"/>
    </row>
    <row r="1871" ht="15" customHeight="1">
      <c r="F1871" s="27" t="n"/>
    </row>
    <row r="1872" ht="15" customHeight="1">
      <c r="F1872" s="27" t="n"/>
    </row>
    <row r="1873" ht="15" customHeight="1">
      <c r="F1873" s="27" t="n"/>
    </row>
    <row r="1874" ht="15" customHeight="1">
      <c r="F1874" s="27" t="n"/>
    </row>
    <row r="1875" ht="15" customHeight="1">
      <c r="F1875" s="27" t="n"/>
    </row>
    <row r="1876" ht="15" customHeight="1">
      <c r="F1876" s="27" t="n"/>
    </row>
    <row r="1877" ht="15" customHeight="1">
      <c r="F1877" s="27" t="n"/>
    </row>
    <row r="1878" ht="15" customHeight="1">
      <c r="F1878" s="27" t="n"/>
    </row>
    <row r="1879" ht="15" customHeight="1">
      <c r="F1879" s="27" t="n"/>
    </row>
    <row r="1880" ht="15" customHeight="1">
      <c r="F1880" s="27" t="n"/>
    </row>
    <row r="1881" ht="15" customHeight="1">
      <c r="F1881" s="27" t="n"/>
    </row>
    <row r="1882" ht="15" customHeight="1">
      <c r="F1882" s="27" t="n"/>
    </row>
    <row r="1883" ht="15" customHeight="1">
      <c r="F1883" s="27" t="n"/>
    </row>
    <row r="1884" ht="15" customHeight="1">
      <c r="F1884" s="27" t="n"/>
    </row>
    <row r="1885" ht="15" customHeight="1">
      <c r="F1885" s="27" t="n"/>
    </row>
    <row r="1886" ht="15" customHeight="1">
      <c r="F1886" s="27" t="n"/>
    </row>
    <row r="1887" ht="15" customHeight="1">
      <c r="F1887" s="27" t="n"/>
    </row>
    <row r="1888" ht="15" customHeight="1">
      <c r="F1888" s="27" t="n"/>
    </row>
    <row r="1889" ht="15" customHeight="1">
      <c r="F1889" s="27" t="n"/>
    </row>
    <row r="1890" ht="15" customHeight="1">
      <c r="F1890" s="27" t="n"/>
    </row>
    <row r="1891" ht="15" customHeight="1">
      <c r="F1891" s="27" t="n"/>
    </row>
    <row r="1892" ht="15" customHeight="1">
      <c r="F1892" s="27" t="n"/>
    </row>
    <row r="1893" ht="15" customHeight="1">
      <c r="F1893" s="27" t="n"/>
    </row>
    <row r="1894" ht="15" customHeight="1">
      <c r="F1894" s="27" t="n"/>
    </row>
    <row r="1895" ht="15" customHeight="1">
      <c r="F1895" s="27" t="n"/>
    </row>
    <row r="1896" ht="15" customHeight="1">
      <c r="F1896" s="27" t="n"/>
    </row>
    <row r="1897" ht="15" customHeight="1">
      <c r="F1897" s="27" t="n"/>
    </row>
    <row r="1898" ht="15" customHeight="1">
      <c r="F1898" s="27" t="n"/>
    </row>
    <row r="1899" ht="15" customHeight="1">
      <c r="F1899" s="27" t="n"/>
    </row>
    <row r="1900" ht="15" customHeight="1">
      <c r="F1900" s="27" t="n"/>
    </row>
    <row r="1901" ht="15" customHeight="1">
      <c r="F1901" s="27" t="n"/>
    </row>
    <row r="1902" ht="15" customHeight="1">
      <c r="F1902" s="27" t="n"/>
    </row>
    <row r="1903" ht="15" customHeight="1">
      <c r="F1903" s="27" t="n"/>
    </row>
    <row r="1904" ht="15" customHeight="1">
      <c r="F1904" s="27" t="n"/>
    </row>
    <row r="1905" ht="15" customHeight="1">
      <c r="F1905" s="27" t="n"/>
    </row>
    <row r="1906" ht="15" customHeight="1">
      <c r="F1906" s="27" t="n"/>
    </row>
    <row r="1907" ht="15" customHeight="1">
      <c r="F1907" s="27" t="n"/>
    </row>
    <row r="1908" ht="15" customHeight="1">
      <c r="F1908" s="27" t="n"/>
    </row>
    <row r="1909" ht="15" customHeight="1">
      <c r="F1909" s="27" t="n"/>
    </row>
    <row r="1910" ht="15" customHeight="1">
      <c r="F1910" s="27" t="n"/>
    </row>
    <row r="1911" ht="15" customHeight="1">
      <c r="F1911" s="27" t="n"/>
    </row>
    <row r="1912" ht="15" customHeight="1">
      <c r="F1912" s="27" t="n"/>
    </row>
    <row r="1913" ht="15" customHeight="1">
      <c r="F1913" s="27" t="n"/>
    </row>
    <row r="1914" ht="15" customHeight="1">
      <c r="F1914" s="27" t="n"/>
    </row>
    <row r="1915" ht="15" customHeight="1">
      <c r="F1915" s="27" t="n"/>
    </row>
    <row r="1916" ht="15" customHeight="1">
      <c r="F1916" s="27" t="n"/>
    </row>
    <row r="1917" ht="15" customHeight="1">
      <c r="F1917" s="27" t="n"/>
    </row>
    <row r="1918" ht="15" customHeight="1">
      <c r="F1918" s="27" t="n"/>
    </row>
    <row r="1919" ht="15" customHeight="1">
      <c r="F1919" s="27" t="n"/>
    </row>
    <row r="1920" ht="15" customHeight="1">
      <c r="F1920" s="27" t="n"/>
    </row>
    <row r="1921" ht="15" customHeight="1">
      <c r="F1921" s="27" t="n"/>
    </row>
    <row r="1922" ht="15" customHeight="1">
      <c r="F1922" s="27" t="n"/>
    </row>
    <row r="1923" ht="15" customHeight="1">
      <c r="F1923" s="27" t="n"/>
    </row>
    <row r="1924" ht="15" customHeight="1">
      <c r="F1924" s="27" t="n"/>
    </row>
    <row r="1925" ht="15" customHeight="1">
      <c r="F1925" s="27" t="n"/>
    </row>
    <row r="1926" ht="15" customHeight="1">
      <c r="F1926" s="27" t="n"/>
    </row>
    <row r="1927" ht="15" customHeight="1">
      <c r="F1927" s="27" t="n"/>
    </row>
    <row r="1928" ht="15" customHeight="1">
      <c r="F1928" s="27" t="n"/>
    </row>
    <row r="1929" ht="15" customHeight="1">
      <c r="F1929" s="27" t="n"/>
    </row>
    <row r="1930" ht="15" customHeight="1">
      <c r="F1930" s="27" t="n"/>
    </row>
    <row r="1931" ht="15" customHeight="1">
      <c r="F1931" s="27" t="n"/>
    </row>
    <row r="1932" ht="15" customHeight="1">
      <c r="F1932" s="27" t="n"/>
    </row>
    <row r="1933" ht="15" customHeight="1">
      <c r="F1933" s="27" t="n"/>
    </row>
    <row r="1934" ht="15" customHeight="1">
      <c r="F1934" s="27" t="n"/>
    </row>
    <row r="1935" ht="15" customHeight="1">
      <c r="F1935" s="27" t="n"/>
    </row>
    <row r="1936" ht="15" customHeight="1">
      <c r="F1936" s="27" t="n"/>
    </row>
    <row r="1937" ht="15" customHeight="1">
      <c r="F1937" s="27" t="n"/>
    </row>
    <row r="1938" ht="15" customHeight="1">
      <c r="F1938" s="27" t="n"/>
    </row>
    <row r="1939" ht="15" customHeight="1">
      <c r="F1939" s="27" t="n"/>
    </row>
    <row r="1940" ht="15" customHeight="1">
      <c r="F1940" s="27" t="n"/>
    </row>
    <row r="1941" ht="15" customHeight="1">
      <c r="F1941" s="27" t="n"/>
    </row>
    <row r="1942" ht="15" customHeight="1">
      <c r="F1942" s="27" t="n"/>
    </row>
    <row r="1943" ht="15" customHeight="1">
      <c r="F1943" s="27" t="n"/>
    </row>
    <row r="1944" ht="15" customHeight="1">
      <c r="F1944" s="27" t="n"/>
    </row>
    <row r="1945" ht="15" customHeight="1">
      <c r="F1945" s="27" t="n"/>
    </row>
    <row r="1946" ht="15" customHeight="1">
      <c r="F1946" s="27" t="n"/>
    </row>
    <row r="1947" ht="15" customHeight="1">
      <c r="F1947" s="27" t="n"/>
    </row>
    <row r="1948" ht="15" customHeight="1">
      <c r="F1948" s="27" t="n"/>
    </row>
    <row r="1949" ht="15" customHeight="1">
      <c r="F1949" s="27" t="n"/>
    </row>
    <row r="1950" ht="15" customHeight="1">
      <c r="F1950" s="27" t="n"/>
    </row>
    <row r="1951" ht="15" customHeight="1">
      <c r="F1951" s="27" t="n"/>
    </row>
    <row r="1952" ht="15" customHeight="1">
      <c r="F1952" s="27" t="n"/>
    </row>
    <row r="1953" ht="15" customHeight="1">
      <c r="F1953" s="27" t="n"/>
    </row>
    <row r="1954" ht="15" customHeight="1">
      <c r="F1954" s="27" t="n"/>
    </row>
    <row r="1955" ht="15" customHeight="1">
      <c r="F1955" s="27" t="n"/>
    </row>
    <row r="1956" ht="15" customHeight="1">
      <c r="F1956" s="27" t="n"/>
    </row>
    <row r="1957" ht="15" customHeight="1">
      <c r="F1957" s="27" t="n"/>
    </row>
    <row r="1958" ht="15" customHeight="1">
      <c r="F1958" s="27" t="n"/>
    </row>
    <row r="1959" ht="15" customHeight="1">
      <c r="F1959" s="27" t="n"/>
    </row>
    <row r="1960" ht="15" customHeight="1">
      <c r="F1960" s="27" t="n"/>
    </row>
    <row r="1961" ht="15" customHeight="1">
      <c r="F1961" s="27" t="n"/>
    </row>
    <row r="1962" ht="15" customHeight="1">
      <c r="F1962" s="27" t="n"/>
    </row>
    <row r="1963" ht="15" customHeight="1">
      <c r="F1963" s="27" t="n"/>
    </row>
    <row r="1964" ht="15" customHeight="1">
      <c r="F1964" s="27" t="n"/>
    </row>
    <row r="1965" ht="15" customHeight="1">
      <c r="F1965" s="27" t="n"/>
    </row>
    <row r="1966" ht="15" customHeight="1">
      <c r="F1966" s="27" t="n"/>
    </row>
    <row r="1967" ht="15" customHeight="1">
      <c r="F1967" s="27" t="n"/>
    </row>
    <row r="1968" ht="15" customHeight="1">
      <c r="F1968" s="27" t="n"/>
    </row>
    <row r="1969" ht="15" customHeight="1">
      <c r="F1969" s="27" t="n"/>
    </row>
    <row r="1970" ht="15" customHeight="1">
      <c r="F1970" s="27" t="n"/>
    </row>
    <row r="1971" ht="15" customHeight="1">
      <c r="F1971" s="27" t="n"/>
    </row>
    <row r="1972" ht="15" customHeight="1">
      <c r="F1972" s="27" t="n"/>
    </row>
    <row r="1973" ht="15" customHeight="1">
      <c r="F1973" s="27" t="n"/>
    </row>
    <row r="1974" ht="15" customHeight="1">
      <c r="F1974" s="27" t="n"/>
    </row>
    <row r="1975" ht="15" customHeight="1">
      <c r="F1975" s="27" t="n"/>
    </row>
    <row r="1976" ht="15" customHeight="1">
      <c r="F1976" s="27" t="n"/>
    </row>
    <row r="1977" ht="15" customHeight="1">
      <c r="F1977" s="27" t="n"/>
    </row>
    <row r="1978" ht="15" customHeight="1">
      <c r="F1978" s="27" t="n"/>
    </row>
    <row r="1979" ht="15" customHeight="1">
      <c r="F1979" s="27" t="n"/>
    </row>
    <row r="1980" ht="15" customHeight="1">
      <c r="F1980" s="27" t="n"/>
    </row>
    <row r="1981" ht="15" customHeight="1">
      <c r="F1981" s="27" t="n"/>
    </row>
    <row r="1982" ht="15" customHeight="1">
      <c r="F1982" s="27" t="n"/>
    </row>
    <row r="1983" ht="15" customHeight="1">
      <c r="F1983" s="27" t="n"/>
    </row>
    <row r="1984" ht="15" customHeight="1">
      <c r="F1984" s="27" t="n"/>
    </row>
    <row r="1985" ht="15" customHeight="1">
      <c r="F1985" s="27" t="n"/>
    </row>
    <row r="1986" ht="15" customHeight="1">
      <c r="F1986" s="27" t="n"/>
    </row>
    <row r="1987" ht="15" customHeight="1">
      <c r="F1987" s="27" t="n"/>
    </row>
    <row r="1988" ht="15" customHeight="1">
      <c r="F1988" s="27" t="n"/>
    </row>
    <row r="1989" ht="15" customHeight="1">
      <c r="F1989" s="27" t="n"/>
    </row>
    <row r="1990" ht="15" customHeight="1">
      <c r="F1990" s="27" t="n"/>
    </row>
    <row r="1991" ht="15" customHeight="1">
      <c r="F1991" s="27" t="n"/>
    </row>
    <row r="1992" ht="15" customHeight="1">
      <c r="F1992" s="27" t="n"/>
    </row>
    <row r="1993" ht="15" customHeight="1">
      <c r="F1993" s="27" t="n"/>
    </row>
    <row r="1994" ht="15" customHeight="1">
      <c r="F1994" s="27" t="n"/>
    </row>
    <row r="1995" ht="15" customHeight="1">
      <c r="F1995" s="27" t="n"/>
    </row>
    <row r="1996" ht="15" customHeight="1">
      <c r="F1996" s="27" t="n"/>
    </row>
    <row r="1997" ht="15" customHeight="1">
      <c r="F1997" s="27" t="n"/>
    </row>
    <row r="1998" ht="15" customHeight="1">
      <c r="F1998" s="27" t="n"/>
    </row>
    <row r="1999" ht="15" customHeight="1">
      <c r="F1999" s="27" t="n"/>
    </row>
    <row r="2000" ht="15" customHeight="1">
      <c r="F2000" s="27" t="n"/>
    </row>
    <row r="2001" ht="15" customHeight="1">
      <c r="F2001" s="27" t="n"/>
    </row>
    <row r="2002" ht="15" customHeight="1">
      <c r="F2002" s="27" t="n"/>
    </row>
    <row r="2003" ht="15" customHeight="1">
      <c r="F2003" s="27" t="n"/>
    </row>
    <row r="2004" ht="15" customHeight="1">
      <c r="F2004" s="27" t="n"/>
    </row>
    <row r="2005" ht="15" customHeight="1">
      <c r="F2005" s="27" t="n"/>
    </row>
    <row r="2006" ht="15" customHeight="1">
      <c r="F2006" s="27" t="n"/>
    </row>
    <row r="2007" ht="15" customHeight="1">
      <c r="F2007" s="27" t="n"/>
    </row>
    <row r="2008" ht="15" customHeight="1">
      <c r="F2008" s="27" t="n"/>
    </row>
    <row r="2009" ht="15" customHeight="1">
      <c r="F2009" s="27" t="n"/>
    </row>
    <row r="2010" ht="15" customHeight="1">
      <c r="F2010" s="27" t="n"/>
    </row>
    <row r="2011" ht="15" customHeight="1">
      <c r="F2011" s="27" t="n"/>
    </row>
    <row r="2012" ht="15" customHeight="1">
      <c r="F2012" s="27" t="n"/>
    </row>
    <row r="2013" ht="15" customHeight="1">
      <c r="F2013" s="27" t="n"/>
    </row>
    <row r="2014" ht="15" customHeight="1">
      <c r="F2014" s="27" t="n"/>
    </row>
    <row r="2015" ht="15" customHeight="1">
      <c r="F2015" s="27" t="n"/>
    </row>
    <row r="2016" ht="15" customHeight="1">
      <c r="F2016" s="27" t="n"/>
    </row>
    <row r="2017" ht="15" customHeight="1">
      <c r="F2017" s="27" t="n"/>
    </row>
    <row r="2018" ht="15" customHeight="1">
      <c r="F2018" s="27" t="n"/>
    </row>
    <row r="2019" ht="15" customHeight="1">
      <c r="F2019" s="27" t="n"/>
    </row>
    <row r="2020" ht="15" customHeight="1">
      <c r="F2020" s="27" t="n"/>
    </row>
    <row r="2021" ht="15" customHeight="1">
      <c r="F2021" s="27" t="n"/>
    </row>
    <row r="2022" ht="15" customHeight="1">
      <c r="F2022" s="27" t="n"/>
    </row>
    <row r="2023" ht="15" customHeight="1">
      <c r="F2023" s="27" t="n"/>
    </row>
    <row r="2024" ht="15" customHeight="1">
      <c r="F2024" s="27" t="n"/>
    </row>
    <row r="2025" ht="15" customHeight="1">
      <c r="F2025" s="27" t="n"/>
    </row>
    <row r="2026" ht="15" customHeight="1">
      <c r="F2026" s="27" t="n"/>
    </row>
    <row r="2027" ht="15" customHeight="1">
      <c r="F2027" s="27" t="n"/>
    </row>
    <row r="2028" ht="15" customHeight="1">
      <c r="F2028" s="27" t="n"/>
    </row>
    <row r="2029" ht="15" customHeight="1">
      <c r="F2029" s="27" t="n"/>
    </row>
    <row r="2030" ht="15" customHeight="1">
      <c r="F2030" s="27" t="n"/>
    </row>
    <row r="2031" ht="15" customHeight="1">
      <c r="F2031" s="27" t="n"/>
    </row>
    <row r="2032" ht="15" customHeight="1">
      <c r="F2032" s="27" t="n"/>
    </row>
    <row r="2033" ht="15" customHeight="1">
      <c r="F2033" s="27" t="n"/>
    </row>
    <row r="2034" ht="15" customHeight="1">
      <c r="F2034" s="27" t="n"/>
    </row>
    <row r="2035" ht="15" customHeight="1">
      <c r="F2035" s="27" t="n"/>
    </row>
    <row r="2036" ht="15" customHeight="1">
      <c r="F2036" s="27" t="n"/>
    </row>
    <row r="2037" ht="15" customHeight="1">
      <c r="F2037" s="27" t="n"/>
    </row>
    <row r="2038" ht="15" customHeight="1">
      <c r="F2038" s="27" t="n"/>
    </row>
    <row r="2039" ht="15" customHeight="1">
      <c r="F2039" s="27" t="n"/>
    </row>
    <row r="2040" ht="15" customHeight="1">
      <c r="F2040" s="27" t="n"/>
    </row>
    <row r="2041" ht="15" customHeight="1">
      <c r="F2041" s="27" t="n"/>
    </row>
    <row r="2042" ht="15" customHeight="1">
      <c r="F2042" s="27" t="n"/>
    </row>
    <row r="2043" ht="15" customHeight="1">
      <c r="F2043" s="27" t="n"/>
    </row>
    <row r="2044" ht="15" customHeight="1">
      <c r="F2044" s="27" t="n"/>
    </row>
    <row r="2045" ht="15" customHeight="1">
      <c r="F2045" s="27" t="n"/>
    </row>
    <row r="2046" ht="15" customHeight="1">
      <c r="F2046" s="27" t="n"/>
    </row>
    <row r="2047" ht="15" customHeight="1">
      <c r="F2047" s="27" t="n"/>
    </row>
    <row r="2048" ht="15" customHeight="1">
      <c r="F2048" s="27" t="n"/>
    </row>
    <row r="2049" ht="15" customHeight="1">
      <c r="F2049" s="27" t="n"/>
    </row>
    <row r="2050" ht="15" customHeight="1">
      <c r="F2050" s="27" t="n"/>
    </row>
    <row r="2051" ht="15" customHeight="1">
      <c r="F2051" s="27" t="n"/>
    </row>
    <row r="2052" ht="15" customHeight="1">
      <c r="F2052" s="27" t="n"/>
    </row>
    <row r="2053" ht="15" customHeight="1">
      <c r="F2053" s="27" t="n"/>
    </row>
    <row r="2054" ht="15" customHeight="1">
      <c r="F2054" s="27" t="n"/>
    </row>
    <row r="2055" ht="15" customHeight="1">
      <c r="F2055" s="27" t="n"/>
    </row>
    <row r="2056" ht="15" customHeight="1">
      <c r="F2056" s="27" t="n"/>
    </row>
    <row r="2057" ht="15" customHeight="1">
      <c r="F2057" s="27" t="n"/>
    </row>
    <row r="2058" ht="15" customHeight="1">
      <c r="F2058" s="27" t="n"/>
    </row>
    <row r="2059" ht="15" customHeight="1">
      <c r="F2059" s="27" t="n"/>
    </row>
    <row r="2060" ht="15" customHeight="1">
      <c r="F2060" s="27" t="n"/>
    </row>
    <row r="2061" ht="15" customHeight="1">
      <c r="F2061" s="27" t="n"/>
    </row>
    <row r="2062" ht="15" customHeight="1">
      <c r="F2062" s="27" t="n"/>
    </row>
    <row r="2063" ht="15" customHeight="1">
      <c r="F2063" s="27" t="n"/>
    </row>
    <row r="2064" ht="15" customHeight="1">
      <c r="F2064" s="27" t="n"/>
    </row>
    <row r="2065" ht="15" customHeight="1">
      <c r="F2065" s="27" t="n"/>
    </row>
    <row r="2066" ht="15" customHeight="1">
      <c r="F2066" s="27" t="n"/>
    </row>
    <row r="2067" ht="15" customHeight="1">
      <c r="F2067" s="27" t="n"/>
    </row>
    <row r="2068" ht="15" customHeight="1">
      <c r="F2068" s="27" t="n"/>
    </row>
    <row r="2069" ht="15" customHeight="1">
      <c r="F2069" s="27" t="n"/>
    </row>
    <row r="2070" ht="15" customHeight="1">
      <c r="F2070" s="27" t="n"/>
    </row>
    <row r="2071" ht="15" customHeight="1">
      <c r="F2071" s="27" t="n"/>
    </row>
    <row r="2072" ht="15" customHeight="1">
      <c r="F2072" s="27" t="n"/>
    </row>
    <row r="2073" ht="15" customHeight="1">
      <c r="F2073" s="27" t="n"/>
    </row>
    <row r="2074" ht="15" customHeight="1">
      <c r="F2074" s="27" t="n"/>
    </row>
    <row r="2075" ht="15" customHeight="1">
      <c r="F2075" s="27" t="n"/>
    </row>
    <row r="2076" ht="15" customHeight="1">
      <c r="F2076" s="27" t="n"/>
    </row>
    <row r="2077" ht="15" customHeight="1">
      <c r="F2077" s="27" t="n"/>
    </row>
    <row r="2078" ht="15" customHeight="1">
      <c r="F2078" s="27" t="n"/>
    </row>
    <row r="2079" ht="15" customHeight="1">
      <c r="F2079" s="27" t="n"/>
    </row>
    <row r="2080" ht="15" customHeight="1">
      <c r="F2080" s="27" t="n"/>
    </row>
    <row r="2081" ht="15" customHeight="1">
      <c r="F2081" s="27" t="n"/>
    </row>
    <row r="2082" ht="15" customHeight="1">
      <c r="F2082" s="27" t="n"/>
    </row>
    <row r="2083" ht="15" customHeight="1">
      <c r="F2083" s="27" t="n"/>
    </row>
    <row r="2084" ht="15" customHeight="1">
      <c r="F2084" s="27" t="n"/>
    </row>
    <row r="2085" ht="15" customHeight="1">
      <c r="F2085" s="27" t="n"/>
    </row>
    <row r="2086" ht="15" customHeight="1">
      <c r="F2086" s="27" t="n"/>
    </row>
    <row r="2087" ht="15" customHeight="1">
      <c r="F2087" s="27" t="n"/>
    </row>
    <row r="2088" ht="15" customHeight="1">
      <c r="F2088" s="27" t="n"/>
    </row>
    <row r="2089" ht="15" customHeight="1">
      <c r="F2089" s="27" t="n"/>
    </row>
    <row r="2090" ht="15" customHeight="1">
      <c r="F2090" s="27" t="n"/>
    </row>
    <row r="2091" ht="15" customHeight="1">
      <c r="F2091" s="27" t="n"/>
    </row>
    <row r="2092" ht="15" customHeight="1">
      <c r="F2092" s="27" t="n"/>
    </row>
    <row r="2093" ht="15" customHeight="1">
      <c r="F2093" s="27" t="n"/>
    </row>
    <row r="2094" ht="15" customHeight="1">
      <c r="F2094" s="27" t="n"/>
    </row>
    <row r="2095" ht="15" customHeight="1">
      <c r="F2095" s="27" t="n"/>
    </row>
    <row r="2096" ht="15" customHeight="1">
      <c r="F2096" s="27" t="n"/>
    </row>
    <row r="2097" ht="15" customHeight="1">
      <c r="F2097" s="27" t="n"/>
    </row>
    <row r="2098" ht="15" customHeight="1">
      <c r="F2098" s="27" t="n"/>
    </row>
    <row r="2099" ht="15" customHeight="1">
      <c r="F2099" s="27" t="n"/>
    </row>
    <row r="2100" ht="15" customHeight="1">
      <c r="F2100" s="27" t="n"/>
    </row>
    <row r="2101" ht="15" customHeight="1">
      <c r="F2101" s="27" t="n"/>
    </row>
    <row r="2102" ht="15" customHeight="1">
      <c r="F2102" s="27" t="n"/>
    </row>
    <row r="2103" ht="15" customHeight="1">
      <c r="F2103" s="27" t="n"/>
    </row>
    <row r="2104" ht="15" customHeight="1">
      <c r="F2104" s="27" t="n"/>
    </row>
    <row r="2105" ht="15" customHeight="1">
      <c r="F2105" s="27" t="n"/>
    </row>
    <row r="2106" ht="15" customHeight="1">
      <c r="F2106" s="27" t="n"/>
    </row>
    <row r="2107" ht="15" customHeight="1">
      <c r="F2107" s="27" t="n"/>
    </row>
    <row r="2108" ht="15" customHeight="1">
      <c r="F2108" s="27" t="n"/>
    </row>
    <row r="2109" ht="15" customHeight="1">
      <c r="F2109" s="27" t="n"/>
    </row>
    <row r="2110" ht="15" customHeight="1">
      <c r="F2110" s="27" t="n"/>
    </row>
    <row r="2111" ht="15" customHeight="1">
      <c r="F2111" s="27" t="n"/>
    </row>
    <row r="2112" ht="15" customHeight="1">
      <c r="F2112" s="27" t="n"/>
    </row>
    <row r="2113" ht="15" customHeight="1">
      <c r="F2113" s="27" t="n"/>
    </row>
    <row r="2114" ht="15" customHeight="1">
      <c r="F2114" s="27" t="n"/>
    </row>
    <row r="2115" ht="15" customHeight="1">
      <c r="F2115" s="27" t="n"/>
    </row>
    <row r="2116" ht="15" customHeight="1">
      <c r="F2116" s="27" t="n"/>
    </row>
    <row r="2117" ht="15" customHeight="1">
      <c r="F2117" s="27" t="n"/>
    </row>
    <row r="2118" ht="15" customHeight="1">
      <c r="F2118" s="27" t="n"/>
    </row>
    <row r="2119" ht="15" customHeight="1">
      <c r="F2119" s="27" t="n"/>
    </row>
    <row r="2120" ht="15" customHeight="1">
      <c r="F2120" s="27" t="n"/>
    </row>
    <row r="2121" ht="15" customHeight="1">
      <c r="F2121" s="27" t="n"/>
    </row>
    <row r="2122" ht="15" customHeight="1">
      <c r="F2122" s="27" t="n"/>
    </row>
    <row r="2123" ht="15" customHeight="1">
      <c r="F2123" s="27" t="n"/>
    </row>
    <row r="2124" ht="15" customHeight="1">
      <c r="F2124" s="27" t="n"/>
    </row>
    <row r="2125" ht="15" customHeight="1">
      <c r="F2125" s="27" t="n"/>
    </row>
    <row r="2126" ht="15" customHeight="1">
      <c r="F2126" s="27" t="n"/>
    </row>
    <row r="2127" ht="15" customHeight="1">
      <c r="F2127" s="27" t="n"/>
    </row>
    <row r="2128" ht="15" customHeight="1">
      <c r="F2128" s="27" t="n"/>
    </row>
    <row r="2129" ht="15" customHeight="1">
      <c r="F2129" s="27" t="n"/>
    </row>
    <row r="2130" ht="15" customHeight="1">
      <c r="F2130" s="27" t="n"/>
    </row>
    <row r="2131" ht="15" customHeight="1">
      <c r="F2131" s="27" t="n"/>
    </row>
    <row r="2132" ht="15" customHeight="1">
      <c r="F2132" s="27" t="n"/>
    </row>
    <row r="2133" ht="15" customHeight="1">
      <c r="F2133" s="27" t="n"/>
    </row>
    <row r="2134" ht="15" customHeight="1">
      <c r="F2134" s="27" t="n"/>
    </row>
    <row r="2135" ht="15" customHeight="1">
      <c r="F2135" s="27" t="n"/>
    </row>
    <row r="2136" ht="15" customHeight="1">
      <c r="F2136" s="27" t="n"/>
    </row>
    <row r="2137" ht="15" customHeight="1">
      <c r="F2137" s="27" t="n"/>
    </row>
    <row r="2138" ht="15" customHeight="1">
      <c r="F2138" s="27" t="n"/>
    </row>
    <row r="2139" ht="15" customHeight="1">
      <c r="F2139" s="27" t="n"/>
    </row>
    <row r="2140" ht="15" customHeight="1">
      <c r="F2140" s="27" t="n"/>
    </row>
    <row r="2141" ht="15" customHeight="1">
      <c r="F2141" s="27" t="n"/>
    </row>
    <row r="2142" ht="15" customHeight="1">
      <c r="F2142" s="27" t="n"/>
    </row>
    <row r="2143" ht="15" customHeight="1">
      <c r="F2143" s="27" t="n"/>
    </row>
    <row r="2144" ht="15" customHeight="1">
      <c r="F2144" s="27" t="n"/>
    </row>
    <row r="2145" ht="15" customHeight="1">
      <c r="F2145" s="27" t="n"/>
    </row>
    <row r="2146" ht="15" customHeight="1">
      <c r="F2146" s="27" t="n"/>
    </row>
    <row r="2147" ht="15" customHeight="1">
      <c r="F2147" s="27" t="n"/>
    </row>
    <row r="2148" ht="15" customHeight="1">
      <c r="F2148" s="27" t="n"/>
    </row>
    <row r="2149" ht="15" customHeight="1">
      <c r="F2149" s="27" t="n"/>
    </row>
    <row r="2150" ht="15" customHeight="1">
      <c r="F2150" s="27" t="n"/>
    </row>
    <row r="2151" ht="15" customHeight="1">
      <c r="F2151" s="27" t="n"/>
    </row>
    <row r="2152" ht="15" customHeight="1">
      <c r="F2152" s="27" t="n"/>
    </row>
    <row r="2153" ht="15" customHeight="1">
      <c r="F2153" s="27" t="n"/>
    </row>
    <row r="2154" ht="15" customHeight="1">
      <c r="F2154" s="27" t="n"/>
    </row>
    <row r="2155" ht="15" customHeight="1">
      <c r="F2155" s="27" t="n"/>
    </row>
    <row r="2156" ht="15" customHeight="1">
      <c r="F2156" s="27" t="n"/>
    </row>
    <row r="2157" ht="15" customHeight="1">
      <c r="F2157" s="27" t="n"/>
    </row>
    <row r="2158" ht="15" customHeight="1">
      <c r="F2158" s="27" t="n"/>
    </row>
    <row r="2159" ht="15" customHeight="1">
      <c r="F2159" s="27" t="n"/>
    </row>
    <row r="2160" ht="15" customHeight="1">
      <c r="F2160" s="27" t="n"/>
    </row>
    <row r="2161" ht="15" customHeight="1">
      <c r="F2161" s="27" t="n"/>
    </row>
    <row r="2162" ht="15" customHeight="1">
      <c r="F2162" s="27" t="n"/>
    </row>
    <row r="2163" ht="15" customHeight="1">
      <c r="F2163" s="27" t="n"/>
    </row>
    <row r="2164" ht="15" customHeight="1">
      <c r="F2164" s="27" t="n"/>
    </row>
    <row r="2165" ht="15" customHeight="1">
      <c r="F2165" s="27" t="n"/>
    </row>
    <row r="2166" ht="15" customHeight="1">
      <c r="F2166" s="27" t="n"/>
    </row>
    <row r="2167" ht="15" customHeight="1">
      <c r="F2167" s="27" t="n"/>
    </row>
    <row r="2168" ht="15" customHeight="1">
      <c r="F2168" s="27" t="n"/>
    </row>
    <row r="2169" ht="15" customHeight="1">
      <c r="F2169" s="27" t="n"/>
    </row>
    <row r="2170" ht="15" customHeight="1">
      <c r="F2170" s="27" t="n"/>
    </row>
    <row r="2171" ht="15" customHeight="1">
      <c r="F2171" s="27" t="n"/>
    </row>
    <row r="2172" ht="15" customHeight="1">
      <c r="F2172" s="27" t="n"/>
    </row>
    <row r="2173" ht="15" customHeight="1">
      <c r="F2173" s="27" t="n"/>
    </row>
    <row r="2174" ht="15" customHeight="1">
      <c r="F2174" s="27" t="n"/>
    </row>
    <row r="2175" ht="15" customHeight="1">
      <c r="F2175" s="27" t="n"/>
    </row>
    <row r="2176" ht="15" customHeight="1">
      <c r="F2176" s="27" t="n"/>
    </row>
    <row r="2177" ht="15" customHeight="1">
      <c r="F2177" s="27" t="n"/>
    </row>
    <row r="2178" ht="15" customHeight="1">
      <c r="F2178" s="27" t="n"/>
    </row>
    <row r="2179" ht="15" customHeight="1">
      <c r="F2179" s="27" t="n"/>
    </row>
    <row r="2180" ht="15" customHeight="1">
      <c r="F2180" s="27" t="n"/>
    </row>
    <row r="2181" ht="15" customHeight="1">
      <c r="F2181" s="27" t="n"/>
    </row>
    <row r="2182" ht="15" customHeight="1">
      <c r="F2182" s="27" t="n"/>
    </row>
    <row r="2183" ht="15" customHeight="1">
      <c r="F2183" s="27" t="n"/>
    </row>
    <row r="2184" ht="15" customHeight="1">
      <c r="F2184" s="27" t="n"/>
    </row>
    <row r="2185" ht="15" customHeight="1">
      <c r="F2185" s="27" t="n"/>
    </row>
    <row r="2186" ht="15" customHeight="1">
      <c r="F2186" s="27" t="n"/>
    </row>
    <row r="2187" ht="15" customHeight="1">
      <c r="F2187" s="27" t="n"/>
    </row>
    <row r="2188" ht="15" customHeight="1">
      <c r="F2188" s="27" t="n"/>
    </row>
    <row r="2189" ht="15" customHeight="1">
      <c r="F2189" s="27" t="n"/>
    </row>
    <row r="2190" ht="15" customHeight="1">
      <c r="F2190" s="27" t="n"/>
    </row>
    <row r="2191" ht="15" customHeight="1">
      <c r="F2191" s="27" t="n"/>
    </row>
    <row r="2192" ht="15" customHeight="1">
      <c r="F2192" s="27" t="n"/>
    </row>
    <row r="2193" ht="15" customHeight="1">
      <c r="F2193" s="27" t="n"/>
    </row>
    <row r="2194" ht="15" customHeight="1">
      <c r="F2194" s="27" t="n"/>
    </row>
    <row r="2195" ht="15" customHeight="1">
      <c r="F2195" s="27" t="n"/>
    </row>
    <row r="2196" ht="15" customHeight="1">
      <c r="F2196" s="27" t="n"/>
    </row>
    <row r="2197" ht="15" customHeight="1">
      <c r="F2197" s="27" t="n"/>
    </row>
    <row r="2198" ht="15" customHeight="1">
      <c r="F2198" s="27" t="n"/>
    </row>
    <row r="2199" ht="15" customHeight="1">
      <c r="F2199" s="27" t="n"/>
    </row>
    <row r="2200" ht="15" customHeight="1">
      <c r="F2200" s="27" t="n"/>
    </row>
    <row r="2201" ht="15" customHeight="1">
      <c r="F2201" s="27" t="n"/>
    </row>
    <row r="2202" ht="15" customHeight="1">
      <c r="F2202" s="27" t="n"/>
    </row>
    <row r="2203" ht="15" customHeight="1">
      <c r="F2203" s="27" t="n"/>
    </row>
    <row r="2204" ht="15" customHeight="1">
      <c r="F2204" s="27" t="n"/>
    </row>
    <row r="2205" ht="15" customHeight="1">
      <c r="F2205" s="27" t="n"/>
    </row>
    <row r="2206" ht="15" customHeight="1">
      <c r="F2206" s="27" t="n"/>
    </row>
    <row r="2207" ht="15" customHeight="1">
      <c r="F2207" s="27" t="n"/>
    </row>
    <row r="2208" ht="15" customHeight="1">
      <c r="F2208" s="27" t="n"/>
    </row>
    <row r="2209" ht="15" customHeight="1">
      <c r="F2209" s="27" t="n"/>
    </row>
    <row r="2210" ht="15" customHeight="1">
      <c r="F2210" s="27" t="n"/>
    </row>
    <row r="2211" ht="15" customHeight="1">
      <c r="F2211" s="27" t="n"/>
    </row>
    <row r="2212" ht="15" customHeight="1">
      <c r="F2212" s="27" t="n"/>
    </row>
    <row r="2213" ht="15" customHeight="1">
      <c r="F2213" s="27" t="n"/>
    </row>
    <row r="2214" ht="15" customHeight="1">
      <c r="F2214" s="27" t="n"/>
    </row>
    <row r="2215" ht="15" customHeight="1">
      <c r="F2215" s="27" t="n"/>
    </row>
    <row r="2216" ht="15" customHeight="1">
      <c r="F2216" s="27" t="n"/>
    </row>
    <row r="2217" ht="15" customHeight="1">
      <c r="F2217" s="27" t="n"/>
    </row>
    <row r="2218" ht="15" customHeight="1">
      <c r="F2218" s="27" t="n"/>
    </row>
    <row r="2219" ht="15" customHeight="1">
      <c r="F2219" s="27" t="n"/>
    </row>
    <row r="2220" ht="15" customHeight="1">
      <c r="F2220" s="27" t="n"/>
    </row>
    <row r="2221" ht="15" customHeight="1">
      <c r="F2221" s="27" t="n"/>
    </row>
    <row r="2222" ht="15" customHeight="1">
      <c r="F2222" s="27" t="n"/>
    </row>
    <row r="2223" ht="15" customHeight="1">
      <c r="F2223" s="27" t="n"/>
    </row>
    <row r="2224" ht="15" customHeight="1">
      <c r="F2224" s="27" t="n"/>
    </row>
    <row r="2225" ht="15" customHeight="1">
      <c r="F2225" s="27" t="n"/>
    </row>
    <row r="2226" ht="15" customHeight="1">
      <c r="F2226" s="27" t="n"/>
    </row>
    <row r="2227" ht="15" customHeight="1">
      <c r="F2227" s="27" t="n"/>
    </row>
    <row r="2228" ht="15" customHeight="1">
      <c r="F2228" s="27" t="n"/>
    </row>
    <row r="2229" ht="15" customHeight="1">
      <c r="F2229" s="27" t="n"/>
    </row>
    <row r="2230" ht="15" customHeight="1">
      <c r="F2230" s="27" t="n"/>
    </row>
    <row r="2231" ht="15" customHeight="1">
      <c r="F2231" s="27" t="n"/>
    </row>
    <row r="2232" ht="15" customHeight="1">
      <c r="F2232" s="27" t="n"/>
    </row>
    <row r="2233" ht="15" customHeight="1">
      <c r="F2233" s="27" t="n"/>
    </row>
    <row r="2234" ht="15" customHeight="1">
      <c r="F2234" s="27" t="n"/>
    </row>
    <row r="2235" ht="15" customHeight="1">
      <c r="F2235" s="27" t="n"/>
    </row>
    <row r="2236" ht="15" customHeight="1">
      <c r="F2236" s="27" t="n"/>
    </row>
    <row r="2237" ht="15" customHeight="1">
      <c r="F2237" s="27" t="n"/>
    </row>
    <row r="2238" ht="15" customHeight="1">
      <c r="F2238" s="27" t="n"/>
    </row>
    <row r="2239" ht="15" customHeight="1">
      <c r="F2239" s="27" t="n"/>
    </row>
    <row r="2240" ht="15" customHeight="1">
      <c r="F2240" s="27" t="n"/>
    </row>
    <row r="2241" ht="15" customHeight="1">
      <c r="F2241" s="27" t="n"/>
    </row>
    <row r="2242" ht="15" customHeight="1">
      <c r="F2242" s="27" t="n"/>
    </row>
    <row r="2243" ht="15" customHeight="1">
      <c r="F2243" s="27" t="n"/>
    </row>
    <row r="2244" ht="15" customHeight="1">
      <c r="F2244" s="27" t="n"/>
    </row>
    <row r="2245" ht="15" customHeight="1">
      <c r="F2245" s="27" t="n"/>
    </row>
    <row r="2246" ht="15" customHeight="1">
      <c r="F2246" s="27" t="n"/>
    </row>
    <row r="2247" ht="15" customHeight="1">
      <c r="F2247" s="27" t="n"/>
    </row>
    <row r="2248" ht="15" customHeight="1">
      <c r="F2248" s="27" t="n"/>
    </row>
    <row r="2249" ht="15" customHeight="1">
      <c r="F2249" s="27" t="n"/>
    </row>
    <row r="2250" ht="15" customHeight="1">
      <c r="F2250" s="27" t="n"/>
    </row>
    <row r="2251" ht="15" customHeight="1">
      <c r="F2251" s="27" t="n"/>
    </row>
    <row r="2252" ht="15" customHeight="1">
      <c r="F2252" s="27" t="n"/>
    </row>
    <row r="2253" ht="15" customHeight="1">
      <c r="F2253" s="27" t="n"/>
    </row>
    <row r="2254" ht="15" customHeight="1">
      <c r="F2254" s="27" t="n"/>
    </row>
    <row r="2255" ht="15" customHeight="1">
      <c r="F2255" s="27" t="n"/>
    </row>
    <row r="2256" ht="15" customHeight="1">
      <c r="F2256" s="27" t="n"/>
    </row>
    <row r="2257" ht="15" customHeight="1">
      <c r="F2257" s="27" t="n"/>
    </row>
    <row r="2258" ht="15" customHeight="1">
      <c r="F2258" s="27" t="n"/>
    </row>
    <row r="2259" ht="15" customHeight="1">
      <c r="F2259" s="27" t="n"/>
    </row>
    <row r="2260" ht="15" customHeight="1">
      <c r="F2260" s="27" t="n"/>
    </row>
    <row r="2261" ht="15" customHeight="1">
      <c r="F2261" s="27" t="n"/>
    </row>
    <row r="2262" ht="15" customHeight="1">
      <c r="F2262" s="27" t="n"/>
    </row>
    <row r="2263" ht="15" customHeight="1">
      <c r="F2263" s="27" t="n"/>
    </row>
    <row r="2264" ht="15" customHeight="1">
      <c r="F2264" s="27" t="n"/>
    </row>
    <row r="2265" ht="15" customHeight="1">
      <c r="F2265" s="27" t="n"/>
    </row>
    <row r="2266" ht="15" customHeight="1">
      <c r="F2266" s="27" t="n"/>
    </row>
    <row r="2267" ht="15" customHeight="1">
      <c r="F2267" s="27" t="n"/>
    </row>
    <row r="2268" ht="15" customHeight="1">
      <c r="F2268" s="27" t="n"/>
    </row>
    <row r="2269" ht="15" customHeight="1">
      <c r="F2269" s="27" t="n"/>
    </row>
    <row r="2270" ht="15" customHeight="1">
      <c r="F2270" s="27" t="n"/>
    </row>
    <row r="2271" ht="15" customHeight="1">
      <c r="F2271" s="27" t="n"/>
    </row>
    <row r="2272" ht="15" customHeight="1">
      <c r="F2272" s="27" t="n"/>
    </row>
    <row r="2273" ht="15" customHeight="1">
      <c r="F2273" s="27" t="n"/>
    </row>
    <row r="2274" ht="15" customHeight="1">
      <c r="F2274" s="27" t="n"/>
    </row>
    <row r="2275" ht="15" customHeight="1">
      <c r="F2275" s="27" t="n"/>
    </row>
    <row r="2276" ht="15" customHeight="1">
      <c r="F2276" s="27" t="n"/>
    </row>
    <row r="2277" ht="15" customHeight="1">
      <c r="F2277" s="27" t="n"/>
    </row>
    <row r="2278" ht="15" customHeight="1">
      <c r="F2278" s="27" t="n"/>
    </row>
    <row r="2279" ht="15" customHeight="1">
      <c r="F2279" s="27" t="n"/>
    </row>
    <row r="2280" ht="15" customHeight="1">
      <c r="F2280" s="27" t="n"/>
    </row>
    <row r="2281" ht="15" customHeight="1">
      <c r="F2281" s="27" t="n"/>
    </row>
    <row r="2282" ht="15" customHeight="1">
      <c r="F2282" s="27" t="n"/>
    </row>
    <row r="2283">
      <c r="C2283" s="4" t="n"/>
    </row>
  </sheetData>
  <sheetProtection selectLockedCells="0" selectUnlockedCells="0" algorithmName="SHA-512" sheet="1" objects="1" insertRows="1" insertHyperlinks="0" autoFilter="1" scenarios="1" formatColumns="1" deleteColumns="1" insertColumns="1" pivotTables="1" deleteRows="1" formatCells="1" saltValue="Azd9kzyEFolD6MIMG0xV6A==" formatRows="1" sort="1" spinCount="100000" hashValue="daPotP9tZtl2g8ntJoqGgVDK9IwiDNFbcvg8dsjQ/uLs4iNDVMPm8gbnTipcyCTi4Mhohv1aaiMkS//gLrWDHA=="/>
  <pageMargins left="0.7" right="0.7" top="0.75" bottom="0.75" header="0.3" footer="0.3"/>
  <pageSetup orientation="portrait"/>
  <tableParts count="1">
    <tablePart xmlns:r="http://schemas.openxmlformats.org/officeDocument/2006/relationships" r:id="rId1"/>
  </tableParts>
</worksheet>
</file>

<file path=xl/worksheets/sheet14.xml><?xml version="1.0" encoding="utf-8"?>
<worksheet xmlns="http://schemas.openxmlformats.org/spreadsheetml/2006/main">
  <sheetPr>
    <tabColor rgb="FF7030A0"/>
    <outlinePr summaryBelow="1" summaryRight="1"/>
    <pageSetUpPr/>
  </sheetPr>
  <dimension ref="A1:M2283"/>
  <sheetViews>
    <sheetView zoomScale="75" zoomScaleNormal="75" workbookViewId="0">
      <pane xSplit="1" ySplit="1" topLeftCell="B2" activePane="bottomRight" state="frozen"/>
      <selection pane="bottomRight" activeCell="B112" sqref="B112"/>
      <selection pane="bottomLeft" activeCell="A1" sqref="A1"/>
      <selection pane="topRight" activeCell="A1" sqref="A1"/>
    </sheetView>
  </sheetViews>
  <sheetFormatPr baseColWidth="8" defaultColWidth="14.42578125" defaultRowHeight="15.95"/>
  <cols>
    <col width="2.42578125" customWidth="1" style="1" min="1" max="1"/>
    <col width="13.7109375" customWidth="1" style="13" min="2" max="2"/>
    <col width="65.7109375" customWidth="1" style="2" min="3" max="3"/>
    <col width="30.7109375" customWidth="1" style="12" min="4" max="4"/>
    <col width="30.7109375" customWidth="1" style="23" min="5" max="5"/>
    <col width="15" customWidth="1" style="3" min="6" max="6"/>
    <col width="23.28515625" customWidth="1" style="24" min="7" max="7"/>
    <col width="13.42578125" customWidth="1" style="5" min="8" max="8"/>
    <col width="3.42578125" customWidth="1" style="1" min="9" max="9"/>
    <col width="21.28515625" bestFit="1" customWidth="1" style="1" min="10" max="10"/>
    <col width="12.28515625" bestFit="1" customWidth="1" style="1" min="11" max="11"/>
    <col width="13.42578125" bestFit="1" customWidth="1" style="1" min="12" max="12"/>
    <col width="9.140625" customWidth="1" style="1" min="13" max="13"/>
    <col width="14.42578125" customWidth="1" style="1" min="14" max="16384"/>
  </cols>
  <sheetData>
    <row r="1" ht="15" customFormat="1" customHeight="1" s="6">
      <c r="B1" s="25" t="inlineStr">
        <is>
          <t>Client</t>
        </is>
      </c>
      <c r="C1" s="26" t="inlineStr">
        <is>
          <t>Task Name</t>
        </is>
      </c>
      <c r="D1" s="11" t="inlineStr">
        <is>
          <t>Comments</t>
        </is>
      </c>
      <c r="E1" s="7" t="inlineStr">
        <is>
          <t>Type of task</t>
        </is>
      </c>
      <c r="F1" s="7" t="inlineStr">
        <is>
          <t>Date</t>
        </is>
      </c>
      <c r="G1" s="7" t="inlineStr">
        <is>
          <t>Resource</t>
        </is>
      </c>
      <c r="H1" s="8" t="inlineStr">
        <is>
          <t>Hours</t>
        </is>
      </c>
    </row>
    <row r="2" ht="15" customHeight="1">
      <c r="B2" t="inlineStr">
        <is>
          <t>FBNYC</t>
        </is>
      </c>
      <c r="C2" t="inlineStr">
        <is>
          <t>FBNYC  - TTT - 10/22/2026 @ 7:00am CST - Email 2 AM MD - Initial QA</t>
        </is>
      </c>
      <c r="E2" t="inlineStr">
        <is>
          <t>Email Build</t>
        </is>
      </c>
      <c r="F2" s="27" t="n">
        <v>46296</v>
      </c>
      <c r="G2" t="inlineStr">
        <is>
          <t>QA Dev 2</t>
        </is>
      </c>
      <c r="H2" t="n">
        <v>1</v>
      </c>
      <c r="I2" s="14" t="n"/>
      <c r="K2" t="inlineStr">
        <is>
          <t>Resource</t>
        </is>
      </c>
      <c r="L2" t="inlineStr">
        <is>
          <t>Sum of Hours</t>
        </is>
      </c>
    </row>
    <row r="3" ht="15" customHeight="1">
      <c r="B3" t="inlineStr">
        <is>
          <t>FBNYC</t>
        </is>
      </c>
      <c r="C3" t="inlineStr">
        <is>
          <t>FBNYC  - TTT - 10/22/2026 @ 4:00pm CST - Email 2 PM GEN - Initial QA</t>
        </is>
      </c>
      <c r="D3" t="inlineStr">
        <is>
          <t>Returned with QA Feedback</t>
        </is>
      </c>
      <c r="E3" t="inlineStr">
        <is>
          <t>Email Build</t>
        </is>
      </c>
      <c r="F3" s="27" t="n">
        <v>46296</v>
      </c>
      <c r="G3" t="inlineStr">
        <is>
          <t>QA Dev 2</t>
        </is>
      </c>
      <c r="H3" t="n">
        <v>1</v>
      </c>
      <c r="I3" s="14" t="n"/>
      <c r="K3" t="inlineStr">
        <is>
          <t>Grand Total</t>
        </is>
      </c>
    </row>
    <row r="4" ht="15" customHeight="1">
      <c r="B4" t="inlineStr">
        <is>
          <t>BFF</t>
        </is>
      </c>
      <c r="C4" t="inlineStr">
        <is>
          <t>MDR: eNews - 10/26 @ 9am - Email - Nifty Image QA</t>
        </is>
      </c>
      <c r="E4" t="inlineStr">
        <is>
          <t>Updates</t>
        </is>
      </c>
      <c r="F4" s="27" t="n">
        <v>46296</v>
      </c>
      <c r="G4" t="inlineStr">
        <is>
          <t>QA Dev 2</t>
        </is>
      </c>
      <c r="H4" t="n">
        <v>0.5</v>
      </c>
      <c r="I4" s="14" t="n"/>
    </row>
    <row r="5" ht="15" customHeight="1">
      <c r="B5" t="inlineStr">
        <is>
          <t>FTBFL</t>
        </is>
      </c>
      <c r="C5" t="inlineStr">
        <is>
          <t>FTBFL: Hunger is Not a Game - [10/20 @ 6 AM CST] - Email 4A (Gen) - Initial QA</t>
        </is>
      </c>
      <c r="E5" t="inlineStr">
        <is>
          <t>Email Build</t>
        </is>
      </c>
      <c r="F5" s="27" t="n">
        <v>46296</v>
      </c>
      <c r="G5" t="inlineStr">
        <is>
          <t>QA Dev 2</t>
        </is>
      </c>
      <c r="H5" t="n">
        <v>1.5</v>
      </c>
      <c r="I5" s="14" t="n"/>
    </row>
    <row r="6" ht="15" customHeight="1">
      <c r="B6" t="inlineStr">
        <is>
          <t>BFF</t>
        </is>
      </c>
      <c r="C6" t="inlineStr">
        <is>
          <t>ADR: eNews - 10/19 @ 10am - Email - Initial QA</t>
        </is>
      </c>
      <c r="D6" t="inlineStr">
        <is>
          <t>Returned with QA Feedback</t>
        </is>
      </c>
      <c r="E6" t="inlineStr">
        <is>
          <t>Email Build</t>
        </is>
      </c>
      <c r="F6" s="27" t="n">
        <v>46296</v>
      </c>
      <c r="G6" t="inlineStr">
        <is>
          <t>QA Dev 2</t>
        </is>
      </c>
      <c r="H6" t="n">
        <v>1.5</v>
      </c>
      <c r="I6" s="14" t="n"/>
    </row>
    <row r="7" ht="15" customHeight="1">
      <c r="B7" t="inlineStr">
        <is>
          <t>BFF</t>
        </is>
      </c>
      <c r="C7" t="inlineStr">
        <is>
          <t>ADR: eNews - 10/19 @ 10am - Email - Initial QA</t>
        </is>
      </c>
      <c r="D7" t="inlineStr">
        <is>
          <t>QA Feedback Review</t>
        </is>
      </c>
      <c r="E7" t="inlineStr">
        <is>
          <t>Email Build</t>
        </is>
      </c>
      <c r="F7" s="27" t="n">
        <v>46296</v>
      </c>
      <c r="G7" t="inlineStr">
        <is>
          <t>QA Dev 2</t>
        </is>
      </c>
      <c r="H7" t="n">
        <v>0.5</v>
      </c>
      <c r="I7" s="14" t="n"/>
    </row>
    <row r="8" ht="15" customHeight="1">
      <c r="B8" t="inlineStr">
        <is>
          <t>GDB</t>
        </is>
      </c>
      <c r="C8" t="inlineStr">
        <is>
          <t>OCTOBER SUSTAINER RETENTION AUTOMATED SERIES - EMAIL BUILDS - Tech QA Email 2</t>
        </is>
      </c>
      <c r="E8" t="inlineStr">
        <is>
          <t>Email Updates</t>
        </is>
      </c>
      <c r="F8" s="27" t="n">
        <v>46296</v>
      </c>
      <c r="G8" t="inlineStr">
        <is>
          <t>QA Dev 2</t>
        </is>
      </c>
      <c r="H8" t="n">
        <v>0.5</v>
      </c>
      <c r="I8" s="9" t="n"/>
    </row>
    <row r="9" ht="15" customHeight="1">
      <c r="B9" t="inlineStr">
        <is>
          <t>ATLFB</t>
        </is>
      </c>
      <c r="C9" t="inlineStr">
        <is>
          <t>ATLFBATLFB: HAM Thank You #1 (Gen) - [10/2 @ 9 AM CST] - Email - Email Send QA (urgent same day)</t>
        </is>
      </c>
      <c r="E9" t="inlineStr">
        <is>
          <t>Email Send</t>
        </is>
      </c>
      <c r="F9" s="27" t="n">
        <v>46296</v>
      </c>
      <c r="G9" t="inlineStr">
        <is>
          <t>QA Dev 2</t>
        </is>
      </c>
      <c r="H9" t="n">
        <v>0.5</v>
      </c>
      <c r="I9" s="9" t="n"/>
    </row>
    <row r="10" ht="15" customHeight="1">
      <c r="B10" s="29" t="inlineStr">
        <is>
          <t>BCMNY</t>
        </is>
      </c>
      <c r="C10" t="inlineStr">
        <is>
          <t>BCMNY: Homepage Donation Form Update - QA - Update</t>
        </is>
      </c>
      <c r="E10" t="inlineStr">
        <is>
          <t>DF Updates</t>
        </is>
      </c>
      <c r="F10" s="27" t="n">
        <v>46296</v>
      </c>
      <c r="G10" t="inlineStr">
        <is>
          <t>QA Dev 2</t>
        </is>
      </c>
      <c r="H10" t="n">
        <v>0.5</v>
      </c>
      <c r="I10" s="9" t="n"/>
    </row>
    <row r="11" ht="15" customHeight="1">
      <c r="B11" t="inlineStr">
        <is>
          <t>FBNYC</t>
        </is>
      </c>
      <c r="C11" t="inlineStr">
        <is>
          <t>FBNYC  - TTT - 10/22/2026 @ 4:00pm CST - Email 2 PM GEN - Initial QA</t>
        </is>
      </c>
      <c r="D11" t="inlineStr">
        <is>
          <t>QA Feedback Review</t>
        </is>
      </c>
      <c r="E11" t="inlineStr">
        <is>
          <t>Email Updates</t>
        </is>
      </c>
      <c r="F11" s="27" t="n">
        <v>46296</v>
      </c>
      <c r="G11" t="inlineStr">
        <is>
          <t>QA Dev 2</t>
        </is>
      </c>
      <c r="H11" t="n">
        <v>0.5</v>
      </c>
      <c r="I11" s="9" t="n"/>
    </row>
    <row r="12" ht="15" customHeight="1">
      <c r="F12" s="27" t="n"/>
      <c r="I12" s="9" t="n"/>
    </row>
    <row r="13" ht="15" customHeight="1">
      <c r="B13" t="inlineStr">
        <is>
          <t>FCCTX</t>
        </is>
      </c>
      <c r="C13" t="inlineStr">
        <is>
          <t>FCCTX  - Thanksgiving Checklist - 10/22/2026 @  CST - Email - Initial QA</t>
        </is>
      </c>
      <c r="D13" t="inlineStr">
        <is>
          <t>Returned with QA Feedback</t>
        </is>
      </c>
      <c r="E13" t="inlineStr">
        <is>
          <t>SL3 Build</t>
        </is>
      </c>
      <c r="F13" s="27" t="n">
        <v>46297</v>
      </c>
      <c r="G13" t="inlineStr">
        <is>
          <t>QA Dev 2</t>
        </is>
      </c>
      <c r="H13" t="n">
        <v>1</v>
      </c>
      <c r="I13" s="9" t="n"/>
    </row>
    <row r="14" ht="15" customHeight="1">
      <c r="B14" t="inlineStr">
        <is>
          <t>ATLFB</t>
        </is>
      </c>
      <c r="C14" t="inlineStr">
        <is>
          <t>ATLFB: Share a Seat at the Table Follow-Up (Gen/MM) #4A - [ 10/26 @ 9 AM CST] - Email - Initial QA</t>
        </is>
      </c>
      <c r="E14" t="inlineStr">
        <is>
          <t>Email Build</t>
        </is>
      </c>
      <c r="F14" s="27" t="n">
        <v>46297</v>
      </c>
      <c r="G14" t="inlineStr">
        <is>
          <t>QA Dev 2</t>
        </is>
      </c>
      <c r="H14" t="n">
        <v>1</v>
      </c>
      <c r="I14" s="9" t="n"/>
    </row>
    <row r="15" ht="15" customHeight="1">
      <c r="B15" t="inlineStr">
        <is>
          <t>XMENC</t>
        </is>
      </c>
      <c r="C15" t="inlineStr">
        <is>
          <t>XMENC:  Fall Impact Statement - [10/6 @ 6 AM CST] - Email 1 - Update Hero Image - QA</t>
        </is>
      </c>
      <c r="E15" t="inlineStr">
        <is>
          <t>Email Updates</t>
        </is>
      </c>
      <c r="F15" s="27" t="n">
        <v>46297</v>
      </c>
      <c r="G15" t="inlineStr">
        <is>
          <t>QA Dev 2</t>
        </is>
      </c>
      <c r="H15" t="n">
        <v>0.5</v>
      </c>
      <c r="I15" s="9" t="n"/>
    </row>
    <row r="16" ht="15" customHeight="1">
      <c r="B16" t="inlineStr">
        <is>
          <t>FCCTX</t>
        </is>
      </c>
      <c r="C16" t="inlineStr">
        <is>
          <t>FCCTX  - Thanksgiving Checklist - 10/22/2026 @  CST - Email - Initial QA</t>
        </is>
      </c>
      <c r="D16" t="inlineStr">
        <is>
          <t>QA Feedback Review</t>
        </is>
      </c>
      <c r="E16" t="inlineStr">
        <is>
          <t>SL3 Build</t>
        </is>
      </c>
      <c r="F16" s="27" t="n">
        <v>46297</v>
      </c>
      <c r="G16" t="inlineStr">
        <is>
          <t>QA Dev 2</t>
        </is>
      </c>
      <c r="H16" s="29" t="n">
        <v>0.5</v>
      </c>
      <c r="I16" s="9" t="n"/>
    </row>
    <row r="17" ht="15" customHeight="1">
      <c r="B17" t="inlineStr">
        <is>
          <t>UGMTC</t>
        </is>
      </c>
      <c r="C17" t="inlineStr">
        <is>
          <t>UGMTC: 2610 - Install GTM on Donation Forms - Install GTM container - QA</t>
        </is>
      </c>
      <c r="E17" t="inlineStr">
        <is>
          <t>DF Updates</t>
        </is>
      </c>
      <c r="F17" s="27" t="n">
        <v>46297</v>
      </c>
      <c r="G17" t="inlineStr">
        <is>
          <t>QA Dev 2</t>
        </is>
      </c>
      <c r="H17" t="n">
        <v>0.5</v>
      </c>
      <c r="I17" s="9" t="n"/>
    </row>
    <row r="18" ht="15" customHeight="1">
      <c r="B18" s="29" t="inlineStr">
        <is>
          <t>MFNMS</t>
        </is>
      </c>
      <c r="C18" t="inlineStr">
        <is>
          <t>MFNMS: Molly's Mobile Market - [10/09 @8 AM CST] - Email 2A RS (Gen) - Revision QA</t>
        </is>
      </c>
      <c r="E18" t="inlineStr">
        <is>
          <t>Email Updates</t>
        </is>
      </c>
      <c r="F18" s="27" t="n">
        <v>46297</v>
      </c>
      <c r="G18" t="inlineStr">
        <is>
          <t>QA Dev 2</t>
        </is>
      </c>
      <c r="H18" t="n">
        <v>0.5</v>
      </c>
      <c r="I18" s="9" t="n"/>
    </row>
    <row r="19" ht="15" customHeight="1">
      <c r="B19" t="inlineStr">
        <is>
          <t>BVRPA</t>
        </is>
      </c>
      <c r="C19" t="inlineStr">
        <is>
          <t>BVRPA: Falling In Love - [10/8 @ 8 AM CST] - EMAIL - 1 - Email Send QA</t>
        </is>
      </c>
      <c r="E19" t="inlineStr">
        <is>
          <t>Email Send</t>
        </is>
      </c>
      <c r="F19" s="27" t="n">
        <v>46297</v>
      </c>
      <c r="G19" t="inlineStr">
        <is>
          <t>QA Dev 2</t>
        </is>
      </c>
      <c r="H19" t="n">
        <v>0.5</v>
      </c>
      <c r="I19" s="9" t="n"/>
    </row>
    <row r="20" ht="15" customHeight="1">
      <c r="B20" s="29" t="inlineStr">
        <is>
          <t>SHMTN</t>
        </is>
      </c>
      <c r="C20" t="inlineStr">
        <is>
          <t>SHMTN - DAF Day (Day of) - 10/8 @10AM CST - Email #3 - Email Send QA</t>
        </is>
      </c>
      <c r="E20" t="inlineStr">
        <is>
          <t>Email Send</t>
        </is>
      </c>
      <c r="F20" s="27" t="n">
        <v>46297</v>
      </c>
      <c r="G20" t="inlineStr">
        <is>
          <t>QA Dev 2</t>
        </is>
      </c>
      <c r="H20" t="n">
        <v>0.5</v>
      </c>
      <c r="I20" s="9" t="n"/>
    </row>
    <row r="21" ht="15" customHeight="1">
      <c r="B21" t="inlineStr">
        <is>
          <t>BVRPA</t>
        </is>
      </c>
      <c r="C21" t="inlineStr">
        <is>
          <t>BVRPA: National Adopt a Dog Month - [10/14 @ 8 AM CST] - EMAIL - 1 - Revision QA</t>
        </is>
      </c>
      <c r="E21" t="inlineStr">
        <is>
          <t>Email Updates</t>
        </is>
      </c>
      <c r="F21" s="27" t="n">
        <v>46297</v>
      </c>
      <c r="G21" t="inlineStr">
        <is>
          <t>QA Dev 2</t>
        </is>
      </c>
      <c r="H21" t="n">
        <v>0.5</v>
      </c>
      <c r="I21" s="9" t="n"/>
    </row>
    <row r="22" ht="15" customHeight="1">
      <c r="B22" t="inlineStr">
        <is>
          <t>STMAZ</t>
        </is>
      </c>
      <c r="C22" t="inlineStr">
        <is>
          <t>STMAZ: Donor Conference - [10/14 @ 11:00 AM CST] - EMAIL - 2 - Revision QA</t>
        </is>
      </c>
      <c r="E22" t="inlineStr">
        <is>
          <t>Email Updates</t>
        </is>
      </c>
      <c r="F22" s="27" t="n">
        <v>46297</v>
      </c>
      <c r="G22" t="inlineStr">
        <is>
          <t>QA Dev 2</t>
        </is>
      </c>
      <c r="H22" t="n">
        <v>0.5</v>
      </c>
      <c r="I22" s="9" t="n"/>
    </row>
    <row r="23" ht="15" customHeight="1">
      <c r="B23" t="inlineStr">
        <is>
          <t>FBNYC</t>
        </is>
      </c>
      <c r="C23" t="inlineStr">
        <is>
          <t>FBNYC  - FBF DF - 10/27/2026  - Donation Form - GEN WEB - Initial QA</t>
        </is>
      </c>
      <c r="E23" t="inlineStr">
        <is>
          <t>DF Build</t>
        </is>
      </c>
      <c r="F23" s="27" t="n">
        <v>46297</v>
      </c>
      <c r="G23" t="inlineStr">
        <is>
          <t>QA Dev 2</t>
        </is>
      </c>
      <c r="H23" t="n">
        <v>1.5</v>
      </c>
      <c r="I23" s="9" t="n"/>
    </row>
    <row r="24" ht="15" customHeight="1">
      <c r="B24" t="inlineStr">
        <is>
          <t>XCPFB</t>
        </is>
      </c>
      <c r="C24" t="inlineStr">
        <is>
          <t>XCPFB: DAF Day - [10/8 @ 8:30 AM CST] - Email 3 - Email Send QA</t>
        </is>
      </c>
      <c r="E24" t="inlineStr">
        <is>
          <t>Email Send</t>
        </is>
      </c>
      <c r="F24" s="27" t="n">
        <v>46297</v>
      </c>
      <c r="G24" t="inlineStr">
        <is>
          <t>QA Dev 2</t>
        </is>
      </c>
      <c r="H24" t="n">
        <v>0.5</v>
      </c>
      <c r="I24" s="9" t="n"/>
    </row>
    <row r="25" ht="15" customHeight="1">
      <c r="F25" s="27" t="n"/>
      <c r="I25" s="9" t="n"/>
    </row>
    <row r="26">
      <c r="B26" t="inlineStr">
        <is>
          <t>FBNYC</t>
        </is>
      </c>
      <c r="C26" t="inlineStr">
        <is>
          <t>FBNYC  - FBF DF - 10/27/2026  - Donation Form - MD WEB - Initial QA</t>
        </is>
      </c>
      <c r="E26" t="inlineStr">
        <is>
          <t>DF Build</t>
        </is>
      </c>
      <c r="F26" s="27" t="n">
        <v>46300</v>
      </c>
      <c r="G26" t="inlineStr">
        <is>
          <t>QA Dev 2</t>
        </is>
      </c>
      <c r="H26" t="n">
        <v>1.5</v>
      </c>
      <c r="I26" s="15" t="n"/>
    </row>
    <row r="27">
      <c r="B27" t="inlineStr">
        <is>
          <t>AFRPA</t>
        </is>
      </c>
      <c r="C27" t="inlineStr">
        <is>
          <t>Halloween Pet Safety Tips - 10/28 @ 7 AM CST - Email - 1 - Initial QA</t>
        </is>
      </c>
      <c r="D27" t="inlineStr">
        <is>
          <t>Returned with QA Feedback</t>
        </is>
      </c>
      <c r="E27" t="inlineStr">
        <is>
          <t>Email Build</t>
        </is>
      </c>
      <c r="F27" s="27" t="n">
        <v>46300</v>
      </c>
      <c r="G27" t="inlineStr">
        <is>
          <t>QA Dev 2</t>
        </is>
      </c>
      <c r="H27" t="n">
        <v>1.25</v>
      </c>
      <c r="I27" s="15" t="n"/>
    </row>
    <row r="28">
      <c r="B28" t="inlineStr">
        <is>
          <t>UFBUT</t>
        </is>
      </c>
      <c r="C28" t="inlineStr">
        <is>
          <t>EMAIL FOOTER TEMPLATE UPDATE - Tech Footer Publish QA</t>
        </is>
      </c>
      <c r="E28" t="inlineStr">
        <is>
          <t>Template Updates</t>
        </is>
      </c>
      <c r="F28" s="27" t="n">
        <v>46300</v>
      </c>
      <c r="G28" t="inlineStr">
        <is>
          <t>QA Dev 2</t>
        </is>
      </c>
      <c r="H28" t="n">
        <v>0.5</v>
      </c>
      <c r="I28" s="15" t="n"/>
    </row>
    <row r="29">
      <c r="B29" t="inlineStr">
        <is>
          <t>BFF</t>
        </is>
      </c>
      <c r="C29" t="inlineStr">
        <is>
          <t>MDR: DAF Day - 10/8 @ 9am - Email #2 - Email Send QA</t>
        </is>
      </c>
      <c r="E29" t="inlineStr">
        <is>
          <t>Email Send</t>
        </is>
      </c>
      <c r="F29" s="27" t="n">
        <v>46300</v>
      </c>
      <c r="G29" t="inlineStr">
        <is>
          <t>QA Dev 2</t>
        </is>
      </c>
      <c r="H29" t="n">
        <v>0.5</v>
      </c>
      <c r="I29" s="15" t="n"/>
    </row>
    <row r="30">
      <c r="B30" t="inlineStr">
        <is>
          <t>FTBFL</t>
        </is>
      </c>
      <c r="C30" t="inlineStr">
        <is>
          <t>MMS - Vanity URL - MMS - Vanity URL QA</t>
        </is>
      </c>
      <c r="E30" t="inlineStr">
        <is>
          <t>DF Updates</t>
        </is>
      </c>
      <c r="F30" s="27" t="n">
        <v>46300</v>
      </c>
      <c r="G30" t="inlineStr">
        <is>
          <t>QA Dev 2</t>
        </is>
      </c>
      <c r="H30" t="n">
        <v>0.5</v>
      </c>
      <c r="I30" s="15" t="n"/>
    </row>
    <row r="31">
      <c r="B31" t="inlineStr">
        <is>
          <t>HCOCO</t>
        </is>
      </c>
      <c r="C31" t="inlineStr">
        <is>
          <t>HCOCO DAF Day - [10/08 @10 AM CST] - Email B - Tech - Query Creation QA</t>
        </is>
      </c>
      <c r="E31" t="inlineStr">
        <is>
          <t>Email List Creation</t>
        </is>
      </c>
      <c r="F31" s="27" t="n">
        <v>46300</v>
      </c>
      <c r="G31" t="inlineStr">
        <is>
          <t>QA Dev 2</t>
        </is>
      </c>
      <c r="H31" t="n">
        <v>0.5</v>
      </c>
      <c r="I31" s="15" t="n"/>
    </row>
    <row r="32">
      <c r="B32" t="inlineStr">
        <is>
          <t>SHMTN</t>
        </is>
      </c>
      <c r="C32" t="inlineStr">
        <is>
          <t>SHMTN - October eNewsletter - 10/12 @10AM CST - Email #4 - Email Send QA</t>
        </is>
      </c>
      <c r="E32" t="inlineStr">
        <is>
          <t>Email Send</t>
        </is>
      </c>
      <c r="F32" s="27" t="n">
        <v>46300</v>
      </c>
      <c r="G32" t="inlineStr">
        <is>
          <t>QA Dev 2</t>
        </is>
      </c>
      <c r="H32" t="n">
        <v>0.5</v>
      </c>
      <c r="I32" s="15" t="n"/>
    </row>
    <row r="33">
      <c r="B33" t="inlineStr">
        <is>
          <t>HFBTX</t>
        </is>
      </c>
      <c r="C33" t="inlineStr">
        <is>
          <t>HFBTX: Share the Harvest - [10/12 @ 8AM CST] - Email 2 - Email Send QA</t>
        </is>
      </c>
      <c r="E33" t="inlineStr">
        <is>
          <t>Email Send</t>
        </is>
      </c>
      <c r="F33" s="27" t="n">
        <v>46300</v>
      </c>
      <c r="G33" t="inlineStr">
        <is>
          <t>QA Dev 2</t>
        </is>
      </c>
      <c r="H33" t="n">
        <v>0.5</v>
      </c>
      <c r="I33" s="15" t="n"/>
    </row>
    <row r="34">
      <c r="B34" t="inlineStr">
        <is>
          <t>AFRPA</t>
        </is>
      </c>
      <c r="C34" t="inlineStr">
        <is>
          <t>Halloween Pet Safety Tips - 10/28 @ 7 AM CST - Email - 1 - Initial QA</t>
        </is>
      </c>
      <c r="D34" t="inlineStr">
        <is>
          <t>QA Feedback Review</t>
        </is>
      </c>
      <c r="E34" t="inlineStr">
        <is>
          <t>Email Build</t>
        </is>
      </c>
      <c r="F34" s="27" t="n">
        <v>46300</v>
      </c>
      <c r="G34" t="inlineStr">
        <is>
          <t>QA Dev 2</t>
        </is>
      </c>
      <c r="H34" t="n">
        <v>0.5</v>
      </c>
      <c r="I34" s="15" t="n"/>
    </row>
    <row r="35">
      <c r="B35" t="inlineStr">
        <is>
          <t>UMMVA</t>
        </is>
      </c>
      <c r="C35" t="inlineStr">
        <is>
          <t>UMMVA:  DAF Day - [10/8 @ 7 AM CST] - Email 1 - Revision QA (Same day)</t>
        </is>
      </c>
      <c r="E35" t="inlineStr">
        <is>
          <t>Email Updates</t>
        </is>
      </c>
      <c r="F35" s="27" t="n">
        <v>46300</v>
      </c>
      <c r="G35" t="inlineStr">
        <is>
          <t>QA Dev 2</t>
        </is>
      </c>
      <c r="H35" t="n">
        <v>0.5</v>
      </c>
      <c r="I35" s="15" t="n"/>
    </row>
    <row r="36" ht="15.75" customHeight="1">
      <c r="B36" s="29" t="inlineStr">
        <is>
          <t>UFBUT</t>
        </is>
      </c>
      <c r="C36" t="inlineStr">
        <is>
          <t>UFBUT: Gov Shutdown - [10/22 @ 9 AM CST] - Email 2 - Initial QA</t>
        </is>
      </c>
      <c r="E36" t="inlineStr">
        <is>
          <t>Email Build</t>
        </is>
      </c>
      <c r="F36" s="27" t="n">
        <v>46300</v>
      </c>
      <c r="G36" t="inlineStr">
        <is>
          <t>QA Dev 2</t>
        </is>
      </c>
      <c r="H36" t="n">
        <v>1.25</v>
      </c>
      <c r="I36" s="15" t="n"/>
    </row>
    <row r="37">
      <c r="F37" s="27" t="n"/>
      <c r="I37" s="15" t="n"/>
    </row>
    <row r="38" ht="15.75" customHeight="1">
      <c r="B38" s="29" t="inlineStr">
        <is>
          <t>SFSCA</t>
        </is>
      </c>
      <c r="C38" t="inlineStr">
        <is>
          <t>SFSCA: Give them a Future - [10/13 @ 10 AM CST] - EMAIL 1RS - Initial QA</t>
        </is>
      </c>
      <c r="E38" t="inlineStr">
        <is>
          <t>Email Build</t>
        </is>
      </c>
      <c r="F38" s="27" t="n">
        <v>46301</v>
      </c>
      <c r="G38" t="inlineStr">
        <is>
          <t>QA Dev 2</t>
        </is>
      </c>
      <c r="H38" t="n">
        <v>1</v>
      </c>
      <c r="I38" s="15" t="n"/>
    </row>
    <row r="39">
      <c r="B39" t="inlineStr">
        <is>
          <t>MFNMS</t>
        </is>
      </c>
      <c r="C39" t="inlineStr">
        <is>
          <t>MFNMS: Thanksgiving for All - [10/26/2026 @8 AM CST] - Email 1A (Gen) - Initial QA</t>
        </is>
      </c>
      <c r="E39" t="inlineStr">
        <is>
          <t>Email Build</t>
        </is>
      </c>
      <c r="F39" s="27" t="n">
        <v>46301</v>
      </c>
      <c r="G39" t="inlineStr">
        <is>
          <t>QA Dev 2</t>
        </is>
      </c>
      <c r="H39" t="n">
        <v>1</v>
      </c>
      <c r="I39" s="15" t="n"/>
    </row>
    <row r="40">
      <c r="B40" t="inlineStr">
        <is>
          <t>MWKWI</t>
        </is>
      </c>
      <c r="C40" t="inlineStr">
        <is>
          <t>MWKWI: DAF Day - [10/8 @ 7 AM CST] - Email 2 - Email Send QA</t>
        </is>
      </c>
      <c r="E40" t="inlineStr">
        <is>
          <t>Email Send</t>
        </is>
      </c>
      <c r="F40" s="27" t="n">
        <v>46301</v>
      </c>
      <c r="G40" t="inlineStr">
        <is>
          <t>QA Dev 2</t>
        </is>
      </c>
      <c r="H40" t="n">
        <v>0.5</v>
      </c>
      <c r="I40" s="15" t="n"/>
    </row>
    <row r="41">
      <c r="B41" t="inlineStr">
        <is>
          <t>MFNMS</t>
        </is>
      </c>
      <c r="C41" t="inlineStr">
        <is>
          <t>MFNMS: Molly's Mobile Market - [10/09 @8 AM CST] - Email 2B (Mid) RS - Email Send QA</t>
        </is>
      </c>
      <c r="E41" t="inlineStr">
        <is>
          <t>Email Send</t>
        </is>
      </c>
      <c r="F41" s="27" t="n">
        <v>46301</v>
      </c>
      <c r="G41" t="inlineStr">
        <is>
          <t>QA Dev 2</t>
        </is>
      </c>
      <c r="H41" t="n">
        <v>0.5</v>
      </c>
      <c r="I41" s="15" t="n"/>
    </row>
    <row r="42">
      <c r="B42" t="inlineStr">
        <is>
          <t>TAFB</t>
        </is>
      </c>
      <c r="C42" t="inlineStr">
        <is>
          <t>TAFB: Fall Harvest - Fair - [10/12 @ 8:00am CST] - Email 1A RS - Email Send QA</t>
        </is>
      </c>
      <c r="E42" t="inlineStr">
        <is>
          <t>Email Send</t>
        </is>
      </c>
      <c r="F42" s="27" t="n">
        <v>46301</v>
      </c>
      <c r="G42" t="inlineStr">
        <is>
          <t>QA Dev 2</t>
        </is>
      </c>
      <c r="H42" t="n">
        <v>0.5</v>
      </c>
      <c r="I42" s="15" t="n"/>
    </row>
    <row r="43">
      <c r="B43" t="inlineStr">
        <is>
          <t>LAM</t>
        </is>
      </c>
      <c r="C43" t="inlineStr">
        <is>
          <t>LAM: October E-Newsletter  - 10/07 @ 10 AM CST - Email 1 GEN - Email Send QA (same day)</t>
        </is>
      </c>
      <c r="E43" t="inlineStr">
        <is>
          <t>Email Send</t>
        </is>
      </c>
      <c r="F43" s="27" t="n">
        <v>46301</v>
      </c>
      <c r="G43" t="inlineStr">
        <is>
          <t>QA Dev 2</t>
        </is>
      </c>
      <c r="H43" t="n">
        <v>0.5</v>
      </c>
      <c r="I43" s="15" t="n"/>
    </row>
    <row r="44">
      <c r="B44" t="inlineStr">
        <is>
          <t>LOROH</t>
        </is>
      </c>
      <c r="C44" t="inlineStr">
        <is>
          <t>LOROH  - Triple Turkey Thursday Lightbox - 10/15/2026  - Lightbox - Lightbox Updates QA</t>
        </is>
      </c>
      <c r="E44" t="inlineStr">
        <is>
          <t>LB Lunch</t>
        </is>
      </c>
      <c r="F44" s="27" t="n">
        <v>46301</v>
      </c>
      <c r="G44" t="inlineStr">
        <is>
          <t>QA Dev 2</t>
        </is>
      </c>
      <c r="H44" t="n">
        <v>0.5</v>
      </c>
      <c r="I44" s="15" t="n"/>
    </row>
    <row r="45">
      <c r="B45" t="inlineStr">
        <is>
          <t>LAM</t>
        </is>
      </c>
      <c r="C45" t="inlineStr">
        <is>
          <t>LAM: October E-Newsletter - 10/7 @ 10 AM CST - Email 1 Sustainer - Email Send QA (same day)</t>
        </is>
      </c>
      <c r="E45" t="inlineStr">
        <is>
          <t>Email Send</t>
        </is>
      </c>
      <c r="F45" s="27" t="n">
        <v>46301</v>
      </c>
      <c r="G45" t="inlineStr">
        <is>
          <t>QA Dev 2</t>
        </is>
      </c>
      <c r="H45" t="n">
        <v>0.5</v>
      </c>
      <c r="I45" s="15" t="n"/>
    </row>
    <row r="46" ht="15" customHeight="1">
      <c r="B46" t="inlineStr">
        <is>
          <t>CBS</t>
        </is>
      </c>
      <c r="C46" t="inlineStr">
        <is>
          <t>CBS: DAF Day - [10/8 @8 AM CST] - MMS Mailchimp - MMS Send QA</t>
        </is>
      </c>
      <c r="E46" t="inlineStr">
        <is>
          <t>Send</t>
        </is>
      </c>
      <c r="F46" s="27" t="n">
        <v>46301</v>
      </c>
      <c r="G46" t="inlineStr">
        <is>
          <t>QA Dev 2</t>
        </is>
      </c>
      <c r="H46" t="n">
        <v>0.5</v>
      </c>
      <c r="I46" s="16" t="n"/>
    </row>
    <row r="47" ht="15" customHeight="1">
      <c r="B47" t="inlineStr">
        <is>
          <t>XCPFB</t>
        </is>
      </c>
      <c r="C47" t="inlineStr">
        <is>
          <t>XCPFB: Healthy Halloween Tips - [10/25 @ 8:30 AM CST] - Email 5 - Initial QA</t>
        </is>
      </c>
      <c r="E47" t="inlineStr">
        <is>
          <t>Email Build</t>
        </is>
      </c>
      <c r="F47" s="27" t="n">
        <v>46301</v>
      </c>
      <c r="G47" t="inlineStr">
        <is>
          <t>QA Dev 2</t>
        </is>
      </c>
      <c r="H47" t="n">
        <v>1</v>
      </c>
      <c r="I47" s="16" t="n"/>
    </row>
    <row r="48" ht="15" customHeight="1">
      <c r="B48" t="inlineStr">
        <is>
          <t>LSSOH</t>
        </is>
      </c>
      <c r="C48" t="inlineStr">
        <is>
          <t>LSSOH - Sign up Widget - Tech Widget Publish QA</t>
        </is>
      </c>
      <c r="E48" t="inlineStr">
        <is>
          <t>Widget Publish</t>
        </is>
      </c>
      <c r="F48" s="27" t="n">
        <v>46301</v>
      </c>
      <c r="G48" t="inlineStr">
        <is>
          <t>QA Dev 2</t>
        </is>
      </c>
      <c r="H48" t="n">
        <v>0.5</v>
      </c>
      <c r="I48" s="16" t="n"/>
    </row>
    <row r="49" ht="15" customHeight="1">
      <c r="B49" t="inlineStr">
        <is>
          <t>FBKAK</t>
        </is>
      </c>
      <c r="C49" t="inlineStr">
        <is>
          <t>FBKAK  - DAF Day - 10/08/2026 @  CST - Email - Email Send QA</t>
        </is>
      </c>
      <c r="E49" t="inlineStr">
        <is>
          <t>Email Send</t>
        </is>
      </c>
      <c r="F49" s="27" t="n">
        <v>46301</v>
      </c>
      <c r="G49" t="inlineStr">
        <is>
          <t>QA Dev 2</t>
        </is>
      </c>
      <c r="H49" t="n">
        <v>0.5</v>
      </c>
      <c r="I49" s="16" t="n"/>
    </row>
    <row r="50" ht="15" customHeight="1">
      <c r="B50" t="inlineStr">
        <is>
          <t>SDFCA</t>
        </is>
      </c>
      <c r="C50" t="inlineStr">
        <is>
          <t>SDFCA: DAF Day - [10/8 @ 12 PM CST] - Email 1 - Email Send QA</t>
        </is>
      </c>
      <c r="E50" t="inlineStr">
        <is>
          <t>Email Send</t>
        </is>
      </c>
      <c r="F50" s="27" t="n">
        <v>46301</v>
      </c>
      <c r="G50" t="inlineStr">
        <is>
          <t>QA Dev 2</t>
        </is>
      </c>
      <c r="H50" t="n">
        <v>0.5</v>
      </c>
      <c r="I50" s="16" t="n"/>
    </row>
    <row r="51" ht="15" customHeight="1">
      <c r="F51" s="27" t="n"/>
      <c r="I51" s="17" t="n"/>
    </row>
    <row r="52" ht="15" customHeight="1">
      <c r="B52" t="inlineStr">
        <is>
          <t>BFF</t>
        </is>
      </c>
      <c r="C52" t="inlineStr">
        <is>
          <t>MDR: eNews - 10/26 @ 9am - Email - Initial QA</t>
        </is>
      </c>
      <c r="E52" t="inlineStr">
        <is>
          <t>Email Build</t>
        </is>
      </c>
      <c r="F52" s="27" t="n">
        <v>46302</v>
      </c>
      <c r="G52" t="inlineStr">
        <is>
          <t>QA Dev 2</t>
        </is>
      </c>
      <c r="H52" t="n">
        <v>1.5</v>
      </c>
      <c r="I52" s="17" t="n"/>
    </row>
    <row r="53" ht="15" customHeight="1">
      <c r="B53" t="inlineStr">
        <is>
          <t>NTFB</t>
        </is>
      </c>
      <c r="C53" t="inlineStr">
        <is>
          <t>NTFB  - Face of Hunger 2X Match Donation Form  General - 11/1 - Donation Form - Initial QA</t>
        </is>
      </c>
      <c r="E53" t="inlineStr">
        <is>
          <t>DF Build</t>
        </is>
      </c>
      <c r="F53" s="27" t="n">
        <v>46302</v>
      </c>
      <c r="G53" t="inlineStr">
        <is>
          <t>QA Dev 2</t>
        </is>
      </c>
      <c r="H53" t="n">
        <v>2</v>
      </c>
      <c r="I53" s="16" t="n"/>
    </row>
    <row r="54" ht="15" customHeight="1">
      <c r="B54" s="29" t="n"/>
      <c r="F54" s="27" t="n">
        <v>46302</v>
      </c>
      <c r="G54" t="inlineStr">
        <is>
          <t>QA Dev 2</t>
        </is>
      </c>
      <c r="I54" s="16" t="n"/>
    </row>
    <row r="55" ht="15" customHeight="1">
      <c r="F55" s="27" t="n">
        <v>46302</v>
      </c>
      <c r="G55" t="inlineStr">
        <is>
          <t>QA Dev 2</t>
        </is>
      </c>
      <c r="I55" s="16" t="n"/>
    </row>
    <row r="56" ht="15" customHeight="1">
      <c r="F56" s="27" t="n">
        <v>46302</v>
      </c>
      <c r="G56" t="inlineStr">
        <is>
          <t>QA Dev 2</t>
        </is>
      </c>
      <c r="I56" s="16" t="n"/>
    </row>
    <row r="57" ht="15" customHeight="1">
      <c r="F57" s="27" t="n">
        <v>46302</v>
      </c>
      <c r="G57" t="inlineStr">
        <is>
          <t>QA Dev 2</t>
        </is>
      </c>
      <c r="I57" s="9" t="n"/>
    </row>
    <row r="58" ht="15" customHeight="1">
      <c r="F58" s="27" t="n">
        <v>46302</v>
      </c>
      <c r="G58" t="inlineStr">
        <is>
          <t>QA Dev 2</t>
        </is>
      </c>
      <c r="I58" s="9" t="n"/>
    </row>
    <row r="59" ht="15" customHeight="1">
      <c r="F59" s="27" t="n">
        <v>46302</v>
      </c>
      <c r="G59" t="inlineStr">
        <is>
          <t>QA Dev 2</t>
        </is>
      </c>
      <c r="I59" s="9" t="n"/>
    </row>
    <row r="60" ht="15" customHeight="1">
      <c r="F60" s="27" t="n">
        <v>46302</v>
      </c>
      <c r="G60" t="inlineStr">
        <is>
          <t>QA Dev 2</t>
        </is>
      </c>
      <c r="I60" s="16" t="n"/>
    </row>
    <row r="61" ht="15" customHeight="1">
      <c r="F61" s="27" t="n">
        <v>46302</v>
      </c>
      <c r="G61" t="inlineStr">
        <is>
          <t>QA Dev 2</t>
        </is>
      </c>
      <c r="I61" s="16" t="n"/>
    </row>
    <row r="62" ht="15" customHeight="1">
      <c r="F62" s="27" t="n">
        <v>46302</v>
      </c>
      <c r="G62" t="inlineStr">
        <is>
          <t>QA Dev 2</t>
        </is>
      </c>
      <c r="I62" s="17" t="n"/>
    </row>
    <row r="63" ht="15" customHeight="1">
      <c r="B63" s="29" t="n"/>
      <c r="F63" s="27" t="n"/>
      <c r="I63" s="16" t="n"/>
    </row>
    <row r="64" ht="15" customHeight="1">
      <c r="F64" s="27" t="n"/>
      <c r="I64" s="16" t="n"/>
    </row>
    <row r="65" ht="15" customHeight="1">
      <c r="C65" s="29" t="n"/>
      <c r="F65" s="27" t="n"/>
      <c r="I65" s="17" t="n"/>
    </row>
    <row r="66" ht="15" customHeight="1">
      <c r="F66" s="27" t="n"/>
      <c r="I66" s="17" t="n"/>
    </row>
    <row r="67" ht="15" customHeight="1">
      <c r="F67" s="27" t="n"/>
      <c r="I67" s="17" t="n"/>
    </row>
    <row r="68" ht="15" customHeight="1">
      <c r="F68" s="27" t="n"/>
      <c r="I68" s="16" t="n"/>
    </row>
    <row r="69" ht="15" customHeight="1">
      <c r="F69" s="27" t="n"/>
      <c r="I69" s="16" t="n"/>
    </row>
    <row r="70" ht="15" customHeight="1">
      <c r="F70" s="27" t="n"/>
      <c r="I70" s="16" t="n"/>
    </row>
    <row r="71" ht="15" customHeight="1">
      <c r="F71" s="27" t="n"/>
      <c r="I71" s="16" t="n"/>
    </row>
    <row r="72" ht="15" customHeight="1">
      <c r="F72" s="27" t="n"/>
      <c r="I72" s="16" t="n"/>
    </row>
    <row r="73" ht="15" customHeight="1">
      <c r="F73" s="27" t="n"/>
      <c r="I73" s="16" t="n"/>
    </row>
    <row r="74" ht="15" customHeight="1">
      <c r="F74" s="27" t="n"/>
      <c r="I74" s="9" t="n"/>
    </row>
    <row r="75" ht="15" customHeight="1">
      <c r="F75" s="27" t="n"/>
      <c r="I75" s="9" t="n"/>
    </row>
    <row r="76" ht="15" customHeight="1">
      <c r="C76" s="28" t="n"/>
      <c r="F76" s="27" t="n"/>
      <c r="I76" s="9" t="n"/>
    </row>
    <row r="77" ht="15" customHeight="1">
      <c r="C77" s="28" t="n"/>
      <c r="F77" s="27" t="n"/>
      <c r="I77" s="9" t="n"/>
    </row>
    <row r="78" ht="15" customHeight="1">
      <c r="F78" s="27" t="n"/>
      <c r="I78" s="9" t="n"/>
    </row>
    <row r="79" ht="15" customHeight="1">
      <c r="B79" s="29" t="n"/>
      <c r="F79" s="27" t="n"/>
      <c r="I79" s="9" t="n"/>
    </row>
    <row r="80" ht="15" customHeight="1">
      <c r="F80" s="27" t="n"/>
      <c r="I80" s="9" t="n"/>
    </row>
    <row r="81" ht="15" customHeight="1">
      <c r="F81" s="27" t="n"/>
      <c r="I81" s="9" t="n"/>
    </row>
    <row r="82" ht="15" customHeight="1">
      <c r="C82" s="28" t="n"/>
      <c r="F82" s="27" t="n"/>
      <c r="I82" s="9" t="n"/>
    </row>
    <row r="83" ht="15" customHeight="1">
      <c r="F83" s="27" t="n"/>
      <c r="I83" s="9" t="n"/>
    </row>
    <row r="84" ht="15" customHeight="1">
      <c r="F84" s="27" t="n"/>
      <c r="I84" s="9" t="n"/>
    </row>
    <row r="85" ht="15" customHeight="1">
      <c r="B85" s="29" t="n"/>
      <c r="F85" s="27" t="n"/>
      <c r="I85" s="9" t="n"/>
    </row>
    <row r="86" ht="15" customHeight="1">
      <c r="F86" s="27" t="n"/>
      <c r="I86" s="9" t="n"/>
    </row>
    <row r="87" ht="15" customHeight="1">
      <c r="F87" s="27" t="n"/>
      <c r="I87" s="9" t="n"/>
    </row>
    <row r="88" ht="15" customHeight="1">
      <c r="F88" s="27" t="n"/>
      <c r="I88" s="9" t="n"/>
    </row>
    <row r="89" ht="15" customHeight="1">
      <c r="F89" s="27" t="n"/>
      <c r="I89" s="9" t="n"/>
    </row>
    <row r="90" ht="15" customHeight="1">
      <c r="F90" s="27" t="n"/>
      <c r="I90" s="9" t="n"/>
    </row>
    <row r="91" ht="15" customHeight="1">
      <c r="F91" s="27" t="n"/>
      <c r="I91" s="9" t="n"/>
    </row>
    <row r="92" ht="15" customHeight="1">
      <c r="F92" s="27" t="n"/>
      <c r="I92" s="9" t="n"/>
    </row>
    <row r="93" ht="15" customHeight="1">
      <c r="F93" s="27" t="n"/>
      <c r="I93" s="9" t="n"/>
    </row>
    <row r="94" ht="15" customHeight="1">
      <c r="F94" s="27" t="n"/>
      <c r="I94" s="9" t="n"/>
    </row>
    <row r="95" ht="15" customHeight="1">
      <c r="F95" s="27" t="n"/>
      <c r="I95" s="9" t="n"/>
    </row>
    <row r="96" ht="15" customHeight="1">
      <c r="F96" s="27" t="n"/>
      <c r="I96" s="9" t="n"/>
    </row>
    <row r="97" ht="15" customHeight="1">
      <c r="F97" s="27" t="n"/>
      <c r="I97" s="9" t="n"/>
    </row>
    <row r="98" ht="15" customHeight="1">
      <c r="B98" s="29" t="n"/>
      <c r="F98" s="27" t="n"/>
      <c r="I98" s="9" t="n"/>
    </row>
    <row r="99" ht="15" customHeight="1">
      <c r="F99" s="27" t="n"/>
      <c r="I99" s="9" t="n"/>
    </row>
    <row r="100" ht="15" customHeight="1">
      <c r="F100" s="27" t="n"/>
      <c r="I100" s="9" t="n"/>
    </row>
    <row r="101" ht="15" customHeight="1">
      <c r="F101" s="27" t="n"/>
      <c r="I101" s="9" t="n"/>
    </row>
    <row r="102" ht="15" customHeight="1">
      <c r="F102" s="27" t="n"/>
      <c r="I102" s="9" t="n"/>
    </row>
    <row r="103" ht="15" customHeight="1">
      <c r="F103" s="27" t="n"/>
      <c r="I103" s="9" t="n"/>
    </row>
    <row r="104" ht="15" customHeight="1">
      <c r="C104" s="28" t="n"/>
      <c r="F104" s="27" t="n"/>
      <c r="I104" s="9" t="n"/>
    </row>
    <row r="105" ht="15" customHeight="1">
      <c r="F105" s="27" t="n"/>
      <c r="I105" s="9" t="n"/>
    </row>
    <row r="106" ht="15" customHeight="1">
      <c r="C106" s="28" t="n"/>
      <c r="D106" s="33" t="n"/>
      <c r="F106" s="27" t="n"/>
      <c r="I106" s="9" t="n"/>
    </row>
    <row r="107" ht="15" customHeight="1">
      <c r="C107" s="28" t="n"/>
      <c r="D107" s="33" t="n"/>
      <c r="F107" s="27" t="n"/>
      <c r="I107" s="9" t="n"/>
    </row>
    <row r="108" ht="15" customHeight="1">
      <c r="C108" s="28" t="n"/>
      <c r="D108" s="33" t="n"/>
      <c r="F108" s="27" t="n"/>
      <c r="I108" s="9" t="n"/>
    </row>
    <row r="109" ht="15" customHeight="1">
      <c r="F109" s="27" t="n"/>
      <c r="I109" s="9" t="n"/>
    </row>
    <row r="110" ht="15" customHeight="1">
      <c r="C110" s="28" t="n"/>
      <c r="F110" s="27" t="n"/>
      <c r="I110" s="9" t="n"/>
    </row>
    <row r="111" ht="15" customHeight="1">
      <c r="F111" s="27" t="n"/>
      <c r="I111" s="9" t="n"/>
    </row>
    <row r="112" ht="15" customHeight="1">
      <c r="F112" s="27" t="n"/>
      <c r="I112" s="9" t="n"/>
    </row>
    <row r="113" ht="15" customHeight="1">
      <c r="F113" s="27" t="n"/>
      <c r="I113" s="9" t="n"/>
    </row>
    <row r="114" ht="15" customHeight="1">
      <c r="F114" s="27" t="n"/>
      <c r="I114" s="9" t="n"/>
    </row>
    <row r="115" ht="15" customHeight="1">
      <c r="F115" s="27" t="n"/>
      <c r="I115" s="9" t="n"/>
    </row>
    <row r="116" ht="15" customHeight="1">
      <c r="F116" s="27" t="n"/>
      <c r="I116" s="9" t="n"/>
    </row>
    <row r="117" ht="15" customHeight="1">
      <c r="F117" s="27" t="n"/>
      <c r="I117" s="9" t="n"/>
    </row>
    <row r="118" ht="15" customHeight="1">
      <c r="F118" s="27" t="n"/>
      <c r="I118" s="9" t="n"/>
    </row>
    <row r="119" ht="15" customHeight="1">
      <c r="F119" s="27" t="n"/>
      <c r="I119" s="9" t="n"/>
    </row>
    <row r="120" ht="15" customHeight="1">
      <c r="F120" s="27" t="n"/>
      <c r="I120" s="9" t="n"/>
    </row>
    <row r="121" ht="15" customHeight="1">
      <c r="F121" s="27" t="n"/>
      <c r="I121" s="9" t="n"/>
    </row>
    <row r="122" ht="15" customHeight="1">
      <c r="F122" s="27" t="n"/>
      <c r="I122" s="9" t="n"/>
    </row>
    <row r="123" ht="15" customHeight="1">
      <c r="F123" s="27" t="n"/>
      <c r="I123" s="9" t="n"/>
    </row>
    <row r="124" ht="15" customHeight="1">
      <c r="F124" s="27" t="n"/>
      <c r="I124" s="9" t="n"/>
    </row>
    <row r="125" ht="15" customHeight="1">
      <c r="F125" s="27" t="n"/>
      <c r="I125" s="9" t="n"/>
    </row>
    <row r="126" ht="15" customHeight="1">
      <c r="F126" s="27" t="n"/>
      <c r="I126" s="9" t="n"/>
    </row>
    <row r="127" ht="15" customHeight="1">
      <c r="C127" s="28" t="n"/>
      <c r="D127" s="33" t="n"/>
      <c r="F127" s="27" t="n"/>
      <c r="I127" s="9" t="n"/>
    </row>
    <row r="128" ht="15" customHeight="1">
      <c r="C128" s="28" t="n"/>
      <c r="D128" s="33" t="n"/>
      <c r="F128" s="27" t="n"/>
      <c r="I128" s="9" t="n"/>
    </row>
    <row r="129" ht="15" customHeight="1">
      <c r="C129" s="28" t="n"/>
      <c r="D129" s="33" t="n"/>
      <c r="F129" s="27" t="n"/>
      <c r="I129" s="9" t="n"/>
    </row>
    <row r="130" ht="15" customHeight="1">
      <c r="F130" s="27" t="n"/>
      <c r="I130" s="9" t="n"/>
    </row>
    <row r="131" ht="15" customHeight="1">
      <c r="F131" s="27" t="n"/>
      <c r="I131" s="9" t="n"/>
    </row>
    <row r="132" ht="15" customHeight="1">
      <c r="F132" s="27" t="n"/>
      <c r="I132" s="9" t="n"/>
    </row>
    <row r="133" ht="15" customHeight="1">
      <c r="F133" s="27" t="n"/>
      <c r="I133" s="9" t="n"/>
    </row>
    <row r="134" ht="15" customHeight="1">
      <c r="E134" s="29" t="n"/>
      <c r="F134" s="27" t="n"/>
      <c r="I134" s="9" t="n"/>
    </row>
    <row r="135" ht="15" customHeight="1">
      <c r="F135" s="27" t="n"/>
      <c r="I135" s="9" t="n"/>
    </row>
    <row r="136" ht="15" customHeight="1">
      <c r="F136" s="27" t="n"/>
      <c r="I136" s="9" t="n"/>
    </row>
    <row r="137" ht="15" customHeight="1">
      <c r="F137" s="27" t="n"/>
      <c r="I137" s="9" t="n"/>
    </row>
    <row r="138" ht="15" customHeight="1">
      <c r="F138" s="27" t="n"/>
      <c r="I138" s="9" t="n"/>
    </row>
    <row r="139" ht="15" customHeight="1">
      <c r="F139" s="27" t="n"/>
      <c r="I139" s="9" t="n"/>
    </row>
    <row r="140" ht="15" customHeight="1">
      <c r="F140" s="27" t="n"/>
      <c r="I140" s="9" t="n"/>
    </row>
    <row r="141" ht="15" customHeight="1">
      <c r="B141" s="29" t="n"/>
      <c r="F141" s="27" t="n"/>
      <c r="I141" s="9" t="n"/>
    </row>
    <row r="142" ht="15" customHeight="1">
      <c r="F142" s="27" t="n"/>
      <c r="I142" s="9" t="n"/>
    </row>
    <row r="143" ht="15" customHeight="1">
      <c r="F143" s="27" t="n"/>
      <c r="I143" s="9" t="n"/>
    </row>
    <row r="144" ht="15" customHeight="1">
      <c r="F144" s="27" t="n"/>
      <c r="I144" s="9" t="n"/>
    </row>
    <row r="145" ht="15" customHeight="1">
      <c r="B145" s="29" t="n"/>
      <c r="F145" s="27" t="n"/>
      <c r="I145" s="9" t="n"/>
    </row>
    <row r="146" ht="15" customHeight="1">
      <c r="F146" s="27" t="n"/>
      <c r="I146" s="9" t="n"/>
    </row>
    <row r="147" ht="15" customHeight="1">
      <c r="C147" s="28" t="n"/>
      <c r="D147" s="33" t="n"/>
      <c r="F147" s="27" t="n"/>
      <c r="I147" s="9" t="n"/>
    </row>
    <row r="148" ht="15" customHeight="1">
      <c r="B148" s="29" t="n"/>
      <c r="C148" s="28" t="n"/>
      <c r="D148" s="33" t="n"/>
      <c r="F148" s="27" t="n"/>
      <c r="I148" s="9" t="n"/>
    </row>
    <row r="149" ht="15" customHeight="1">
      <c r="B149" s="29" t="n"/>
      <c r="C149" s="28" t="n"/>
      <c r="D149" s="33" t="n"/>
      <c r="F149" s="27" t="n"/>
      <c r="I149" s="9" t="n"/>
    </row>
    <row r="150" ht="15" customHeight="1">
      <c r="F150" s="27" t="n"/>
      <c r="I150" s="9" t="n"/>
    </row>
    <row r="151" ht="15" customHeight="1">
      <c r="F151" s="27" t="n"/>
      <c r="I151" s="9" t="n"/>
    </row>
    <row r="152" ht="15" customHeight="1">
      <c r="F152" s="27" t="n"/>
      <c r="I152" s="9" t="n"/>
    </row>
    <row r="153" ht="15" customHeight="1">
      <c r="F153" s="27" t="n"/>
      <c r="I153" s="9" t="n"/>
    </row>
    <row r="154" ht="15" customHeight="1">
      <c r="F154" s="27" t="n"/>
      <c r="I154" s="9" t="n"/>
    </row>
    <row r="155" ht="15" customHeight="1">
      <c r="F155" s="27" t="n"/>
      <c r="I155" s="9" t="n"/>
    </row>
    <row r="156" ht="15" customHeight="1">
      <c r="F156" s="27" t="n"/>
      <c r="I156" s="9" t="n"/>
    </row>
    <row r="157" ht="15" customHeight="1">
      <c r="F157" s="27" t="n"/>
      <c r="I157" s="9" t="n"/>
    </row>
    <row r="158" ht="15" customHeight="1">
      <c r="B158" s="29" t="n"/>
      <c r="F158" s="27" t="n"/>
      <c r="I158" s="9" t="n"/>
    </row>
    <row r="159" ht="15" customHeight="1">
      <c r="F159" s="27" t="n"/>
      <c r="I159" s="9" t="n"/>
    </row>
    <row r="160" ht="15" customHeight="1">
      <c r="F160" s="27" t="n"/>
      <c r="I160" s="9" t="n"/>
    </row>
    <row r="161" ht="15" customHeight="1">
      <c r="F161" s="27" t="n"/>
      <c r="I161" s="9" t="n"/>
    </row>
    <row r="162" ht="15" customHeight="1">
      <c r="F162" s="27" t="n"/>
      <c r="I162" s="9" t="n"/>
    </row>
    <row r="163" ht="15" customHeight="1">
      <c r="F163" s="27" t="n"/>
      <c r="I163" s="9" t="n"/>
    </row>
    <row r="164" ht="15" customHeight="1">
      <c r="F164" s="27" t="n"/>
      <c r="I164" s="9" t="n"/>
    </row>
    <row r="165" ht="15" customHeight="1">
      <c r="F165" s="27" t="n"/>
      <c r="I165" s="9" t="n"/>
    </row>
    <row r="166" ht="15" customHeight="1">
      <c r="F166" s="27" t="n"/>
      <c r="I166" s="9" t="n"/>
    </row>
    <row r="167" ht="15" customHeight="1">
      <c r="F167" s="27" t="n"/>
      <c r="I167" s="9" t="n"/>
    </row>
    <row r="168" ht="15" customHeight="1">
      <c r="F168" s="27" t="n"/>
      <c r="I168" s="9" t="n"/>
    </row>
    <row r="169" ht="15" customHeight="1">
      <c r="F169" s="27" t="n"/>
      <c r="I169" s="9" t="n"/>
    </row>
    <row r="170" ht="15" customHeight="1">
      <c r="F170" s="27" t="n"/>
      <c r="I170" s="9" t="n"/>
    </row>
    <row r="171" ht="15" customHeight="1">
      <c r="C171" s="28" t="n"/>
      <c r="D171" s="33" t="n"/>
      <c r="F171" s="27" t="n"/>
      <c r="I171" s="9" t="n"/>
    </row>
    <row r="172" ht="15" customHeight="1">
      <c r="C172" s="28" t="n"/>
      <c r="D172" s="33" t="n"/>
      <c r="F172" s="27" t="n"/>
      <c r="I172" s="9" t="n"/>
    </row>
    <row r="173" ht="15" customHeight="1">
      <c r="C173" s="28" t="n"/>
      <c r="D173" s="33" t="n"/>
      <c r="F173" s="27" t="n"/>
      <c r="I173" s="9" t="n"/>
    </row>
    <row r="174" ht="15" customHeight="1">
      <c r="F174" s="27" t="n"/>
      <c r="I174" s="9" t="n"/>
    </row>
    <row r="175" ht="15" customHeight="1">
      <c r="F175" s="27" t="n"/>
      <c r="I175" s="9" t="n"/>
    </row>
    <row r="176" ht="15" customHeight="1">
      <c r="F176" s="27" t="n"/>
      <c r="I176" s="9" t="n"/>
    </row>
    <row r="177" ht="15" customHeight="1">
      <c r="F177" s="27" t="n"/>
      <c r="I177" s="9" t="n"/>
    </row>
    <row r="178" ht="15" customHeight="1">
      <c r="F178" s="27" t="n"/>
      <c r="I178" s="9" t="n"/>
    </row>
    <row r="179" ht="15" customHeight="1">
      <c r="F179" s="27" t="n"/>
      <c r="I179" s="9" t="n"/>
    </row>
    <row r="180" ht="15" customHeight="1">
      <c r="F180" s="27" t="n"/>
      <c r="I180" s="9" t="n"/>
    </row>
    <row r="181" ht="15" customHeight="1">
      <c r="F181" s="27" t="n"/>
      <c r="I181" s="18" t="n"/>
    </row>
    <row r="182" ht="15" customHeight="1">
      <c r="F182" s="27" t="n"/>
      <c r="I182" s="9" t="n"/>
    </row>
    <row r="183" ht="15" customHeight="1">
      <c r="F183" s="27" t="n"/>
      <c r="I183" s="9" t="n"/>
    </row>
    <row r="184" ht="15" customHeight="1">
      <c r="F184" s="27" t="n"/>
      <c r="I184" s="9" t="n"/>
    </row>
    <row r="185" ht="15" customHeight="1">
      <c r="F185" s="27" t="n"/>
      <c r="I185" s="9" t="n"/>
    </row>
    <row r="186" ht="15" customHeight="1">
      <c r="F186" s="27" t="n"/>
      <c r="I186" s="9" t="n"/>
    </row>
    <row r="187" ht="15" customHeight="1">
      <c r="F187" s="27" t="n"/>
      <c r="I187" s="9" t="n"/>
    </row>
    <row r="188" ht="15" customHeight="1">
      <c r="F188" s="27" t="n"/>
      <c r="I188" s="9" t="n"/>
    </row>
    <row r="189" ht="15" customHeight="1">
      <c r="F189" s="27" t="n"/>
      <c r="I189" s="9" t="n"/>
    </row>
    <row r="190" ht="15" customHeight="1">
      <c r="F190" s="27" t="n"/>
      <c r="I190" s="9" t="n"/>
    </row>
    <row r="191" ht="15" customHeight="1">
      <c r="F191" s="27" t="n"/>
      <c r="I191" s="9" t="n"/>
    </row>
    <row r="192" ht="15" customHeight="1">
      <c r="F192" s="27" t="n"/>
      <c r="I192" s="19" t="n"/>
    </row>
    <row r="193" ht="15" customHeight="1">
      <c r="B193" s="28" t="n"/>
      <c r="F193" s="27" t="n"/>
      <c r="I193" s="9" t="n"/>
    </row>
    <row r="194" ht="15" customHeight="1">
      <c r="F194" s="27" t="n"/>
      <c r="I194" s="19" t="n"/>
    </row>
    <row r="195" ht="15" customHeight="1">
      <c r="F195" s="27" t="n"/>
      <c r="I195" s="19" t="n"/>
    </row>
    <row r="196" ht="15" customHeight="1">
      <c r="F196" s="27" t="n"/>
      <c r="I196" s="19" t="n"/>
    </row>
    <row r="197" ht="15" customHeight="1">
      <c r="F197" s="27" t="n"/>
      <c r="I197" s="9" t="n"/>
    </row>
    <row r="198" ht="15" customHeight="1">
      <c r="F198" s="27" t="n"/>
      <c r="I198" s="9" t="n"/>
    </row>
    <row r="199" ht="15" customHeight="1">
      <c r="F199" s="27" t="n"/>
      <c r="I199" s="9" t="n"/>
    </row>
    <row r="200" ht="15" customHeight="1">
      <c r="F200" s="27" t="n"/>
      <c r="I200" s="9" t="n"/>
    </row>
    <row r="201" ht="15" customHeight="1">
      <c r="F201" s="27" t="n"/>
      <c r="I201" s="9" t="n"/>
    </row>
    <row r="202" ht="15" customHeight="1">
      <c r="F202" s="27" t="n"/>
      <c r="I202" s="9" t="n"/>
    </row>
    <row r="203" ht="15" customHeight="1">
      <c r="F203" s="27" t="n"/>
      <c r="I203" s="9" t="n"/>
    </row>
    <row r="204" ht="15" customHeight="1">
      <c r="F204" s="27" t="n"/>
      <c r="I204" s="9" t="n"/>
    </row>
    <row r="205" ht="15" customHeight="1">
      <c r="F205" s="27" t="n"/>
      <c r="I205" s="9" t="n"/>
    </row>
    <row r="206" ht="15" customHeight="1">
      <c r="F206" s="27" t="n"/>
      <c r="I206" s="9" t="n"/>
    </row>
    <row r="207" ht="15" customHeight="1">
      <c r="F207" s="27" t="n"/>
      <c r="I207" s="9" t="n"/>
    </row>
    <row r="208" ht="15" customHeight="1">
      <c r="F208" s="27" t="n"/>
      <c r="I208" s="9" t="n"/>
    </row>
    <row r="209" ht="15" customHeight="1">
      <c r="F209" s="27" t="n"/>
      <c r="I209" s="9" t="n"/>
    </row>
    <row r="210" ht="15" customHeight="1">
      <c r="F210" s="27" t="n"/>
      <c r="H210" s="29" t="n"/>
      <c r="I210" s="9" t="n"/>
    </row>
    <row r="211" ht="15" customHeight="1">
      <c r="F211" s="27" t="n"/>
      <c r="I211" s="9" t="n"/>
    </row>
    <row r="212" ht="15" customHeight="1">
      <c r="F212" s="27" t="n"/>
      <c r="I212" s="9" t="n"/>
    </row>
    <row r="213" ht="15" customHeight="1">
      <c r="F213" s="27" t="n"/>
      <c r="I213" s="9" t="n"/>
    </row>
    <row r="214" ht="15" customHeight="1">
      <c r="F214" s="27" t="n"/>
      <c r="I214" s="9" t="n"/>
    </row>
    <row r="215" ht="15" customHeight="1">
      <c r="F215" s="27" t="n"/>
      <c r="I215" s="9" t="n"/>
    </row>
    <row r="216" ht="15" customHeight="1">
      <c r="F216" s="27" t="n"/>
      <c r="I216" s="9" t="n"/>
    </row>
    <row r="217" ht="15" customHeight="1">
      <c r="F217" s="27" t="n"/>
      <c r="I217" s="9" t="n"/>
    </row>
    <row r="218" ht="15" customHeight="1">
      <c r="F218" s="27" t="n"/>
      <c r="I218" s="9" t="n"/>
    </row>
    <row r="219" ht="15" customHeight="1">
      <c r="F219" s="27" t="n"/>
      <c r="I219" s="19" t="n"/>
    </row>
    <row r="220" ht="15" customHeight="1">
      <c r="F220" s="27" t="n"/>
      <c r="I220" s="19" t="n"/>
    </row>
    <row r="221" ht="15" customHeight="1">
      <c r="F221" s="27" t="n"/>
      <c r="I221" s="19" t="n"/>
    </row>
    <row r="222" ht="15" customHeight="1">
      <c r="F222" s="27" t="n"/>
      <c r="I222" s="19" t="n"/>
    </row>
    <row r="223" ht="15" customHeight="1">
      <c r="F223" s="27" t="n"/>
      <c r="I223" s="19" t="n"/>
    </row>
    <row r="224" ht="15" customHeight="1">
      <c r="F224" s="27" t="n"/>
      <c r="I224" s="19" t="n"/>
    </row>
    <row r="225" ht="15" customHeight="1">
      <c r="F225" s="27" t="n"/>
      <c r="I225" s="19" t="n"/>
    </row>
    <row r="226" ht="15" customHeight="1">
      <c r="F226" s="27" t="n"/>
      <c r="I226" s="19" t="n"/>
    </row>
    <row r="227" ht="15" customHeight="1">
      <c r="F227" s="27" t="n"/>
      <c r="I227" s="19" t="n"/>
    </row>
    <row r="228" ht="15" customHeight="1">
      <c r="F228" s="27" t="n"/>
      <c r="I228" s="19" t="n"/>
    </row>
    <row r="229" ht="15" customHeight="1">
      <c r="F229" s="27" t="n"/>
      <c r="I229" s="19" t="n"/>
    </row>
    <row r="230" ht="15" customHeight="1">
      <c r="F230" s="27" t="n"/>
      <c r="I230" s="19" t="n"/>
    </row>
    <row r="231" ht="15" customHeight="1">
      <c r="F231" s="27" t="n"/>
      <c r="I231" s="19" t="n"/>
    </row>
    <row r="232" ht="15" customHeight="1">
      <c r="F232" s="27" t="n"/>
      <c r="I232" s="19" t="n"/>
    </row>
    <row r="233" ht="15" customHeight="1">
      <c r="F233" s="27" t="n"/>
      <c r="I233" s="19" t="n"/>
    </row>
    <row r="234" ht="15" customHeight="1">
      <c r="F234" s="27" t="n"/>
      <c r="I234" s="19" t="n"/>
    </row>
    <row r="235" ht="15" customHeight="1">
      <c r="F235" s="27" t="n"/>
      <c r="I235" s="19" t="n"/>
    </row>
    <row r="236" ht="15" customHeight="1">
      <c r="F236" s="27" t="n"/>
      <c r="I236" s="19" t="n"/>
    </row>
    <row r="237" ht="15" customHeight="1">
      <c r="F237" s="27" t="n"/>
      <c r="I237" s="19" t="n"/>
    </row>
    <row r="238" ht="15" customHeight="1">
      <c r="F238" s="27" t="n"/>
      <c r="I238" s="19" t="n"/>
    </row>
    <row r="239" ht="15" customHeight="1">
      <c r="F239" s="27" t="n"/>
      <c r="I239" s="19" t="n"/>
    </row>
    <row r="240" ht="15" customHeight="1">
      <c r="F240" s="27" t="n"/>
      <c r="I240" s="19" t="n"/>
    </row>
    <row r="241" ht="15" customHeight="1">
      <c r="F241" s="27" t="n"/>
      <c r="I241" s="19" t="n"/>
    </row>
    <row r="242" ht="15" customHeight="1">
      <c r="F242" s="27" t="n"/>
      <c r="I242" s="19" t="n"/>
    </row>
    <row r="243" ht="15" customHeight="1">
      <c r="F243" s="27" t="n"/>
      <c r="I243" s="19" t="n"/>
    </row>
    <row r="244" ht="15" customHeight="1">
      <c r="F244" s="27" t="n"/>
      <c r="I244" s="19" t="n"/>
    </row>
    <row r="245" ht="15" customHeight="1">
      <c r="F245" s="27" t="n"/>
      <c r="I245" s="19" t="n"/>
    </row>
    <row r="246" ht="15" customHeight="1">
      <c r="F246" s="27" t="n"/>
      <c r="I246" s="19" t="n"/>
    </row>
    <row r="247" ht="15" customHeight="1">
      <c r="F247" s="27" t="n"/>
      <c r="I247" s="19" t="n"/>
    </row>
    <row r="248" ht="15" customHeight="1">
      <c r="F248" s="27" t="n"/>
      <c r="I248" s="19" t="n"/>
    </row>
    <row r="249" ht="15" customHeight="1">
      <c r="F249" s="27" t="n"/>
      <c r="I249" s="19" t="n"/>
    </row>
    <row r="250" ht="15" customHeight="1">
      <c r="F250" s="27" t="n"/>
      <c r="I250" s="19" t="n"/>
    </row>
    <row r="251" ht="15" customHeight="1">
      <c r="F251" s="27" t="n"/>
      <c r="I251" s="19" t="n"/>
    </row>
    <row r="252" ht="15" customHeight="1">
      <c r="F252" s="27" t="n"/>
      <c r="I252" s="19" t="n"/>
    </row>
    <row r="253" ht="15" customHeight="1">
      <c r="F253" s="27" t="n"/>
      <c r="I253" s="19" t="n"/>
    </row>
    <row r="254" ht="15" customHeight="1">
      <c r="F254" s="27" t="n"/>
      <c r="I254" s="19" t="n"/>
    </row>
    <row r="255" ht="15" customHeight="1">
      <c r="F255" s="27" t="n"/>
      <c r="I255" s="19" t="n"/>
    </row>
    <row r="256" ht="15" customHeight="1">
      <c r="F256" s="27" t="n"/>
      <c r="I256" s="19" t="n"/>
    </row>
    <row r="257" ht="15" customHeight="1">
      <c r="F257" s="27" t="n"/>
      <c r="I257" s="19" t="n"/>
    </row>
    <row r="258" ht="15" customHeight="1">
      <c r="F258" s="27" t="n"/>
      <c r="I258" s="19" t="n"/>
    </row>
    <row r="259" ht="15" customHeight="1">
      <c r="F259" s="27" t="n"/>
      <c r="I259" s="19" t="n"/>
    </row>
    <row r="260" ht="15" customHeight="1">
      <c r="F260" s="27" t="n"/>
      <c r="I260" s="19" t="n"/>
    </row>
    <row r="261" ht="15" customHeight="1">
      <c r="F261" s="27" t="n"/>
      <c r="I261" s="19" t="n"/>
    </row>
    <row r="262" ht="15" customHeight="1">
      <c r="F262" s="27" t="n"/>
      <c r="I262" s="19" t="n"/>
    </row>
    <row r="263" ht="15" customHeight="1">
      <c r="F263" s="27" t="n"/>
      <c r="I263" s="19" t="n"/>
    </row>
    <row r="264" ht="15" customHeight="1">
      <c r="F264" s="27" t="n"/>
      <c r="I264" s="19" t="n"/>
    </row>
    <row r="265" ht="15" customHeight="1">
      <c r="F265" s="27" t="n"/>
      <c r="I265" s="19" t="n"/>
    </row>
    <row r="266" ht="15" customHeight="1">
      <c r="F266" s="27" t="n"/>
      <c r="I266" s="19" t="n"/>
    </row>
    <row r="267" ht="15" customHeight="1">
      <c r="F267" s="27" t="n"/>
      <c r="I267" s="19" t="n"/>
    </row>
    <row r="268" ht="15" customHeight="1">
      <c r="F268" s="27" t="n"/>
      <c r="I268" s="19" t="n"/>
    </row>
    <row r="269" ht="15" customHeight="1">
      <c r="F269" s="27" t="n"/>
      <c r="I269" s="19" t="n"/>
    </row>
    <row r="270" ht="15" customHeight="1">
      <c r="F270" s="27" t="n"/>
      <c r="I270" s="19" t="n"/>
    </row>
    <row r="271" ht="15" customHeight="1">
      <c r="F271" s="27" t="n"/>
      <c r="I271" s="19" t="n"/>
    </row>
    <row r="272" ht="15" customHeight="1">
      <c r="F272" s="27" t="n"/>
      <c r="I272" s="19" t="n"/>
    </row>
    <row r="273" ht="15" customHeight="1">
      <c r="F273" s="27" t="n"/>
      <c r="I273" s="19" t="n"/>
    </row>
    <row r="274" ht="15" customHeight="1">
      <c r="F274" s="27" t="n"/>
      <c r="I274" s="19" t="n"/>
    </row>
    <row r="275" ht="15" customHeight="1">
      <c r="F275" s="27" t="n"/>
      <c r="I275" s="19" t="n"/>
    </row>
    <row r="276" ht="15" customHeight="1">
      <c r="F276" s="27" t="n"/>
      <c r="I276" s="19" t="n"/>
    </row>
    <row r="277" ht="15" customHeight="1">
      <c r="F277" s="27" t="n"/>
      <c r="I277" s="19" t="n"/>
    </row>
    <row r="278" ht="15" customHeight="1">
      <c r="F278" s="27" t="n"/>
      <c r="I278" s="19" t="n"/>
    </row>
    <row r="279" ht="15" customHeight="1">
      <c r="F279" s="27" t="n"/>
      <c r="I279" s="19" t="n"/>
    </row>
    <row r="280" ht="15" customHeight="1">
      <c r="F280" s="27" t="n"/>
      <c r="I280" s="19" t="n"/>
    </row>
    <row r="281" ht="15" customHeight="1">
      <c r="F281" s="27" t="n"/>
      <c r="I281" s="19" t="n"/>
    </row>
    <row r="282" ht="15" customHeight="1">
      <c r="F282" s="27" t="n"/>
      <c r="I282" s="19" t="n"/>
    </row>
    <row r="283" ht="15" customHeight="1">
      <c r="F283" s="27" t="n"/>
      <c r="I283" s="19" t="n"/>
    </row>
    <row r="284" ht="15" customHeight="1">
      <c r="F284" s="27" t="n"/>
      <c r="I284" s="19" t="n"/>
    </row>
    <row r="285" ht="15" customHeight="1">
      <c r="F285" s="27" t="n"/>
      <c r="I285" s="19" t="n"/>
    </row>
    <row r="286" ht="15" customHeight="1">
      <c r="F286" s="27" t="n"/>
      <c r="I286" s="19" t="n"/>
    </row>
    <row r="287" ht="15" customHeight="1">
      <c r="F287" s="27" t="n"/>
      <c r="I287" s="19" t="n"/>
    </row>
    <row r="288" ht="15" customHeight="1">
      <c r="E288" s="29" t="n"/>
      <c r="F288" s="27" t="n"/>
      <c r="I288" s="19" t="n"/>
    </row>
    <row r="289" ht="15" customHeight="1">
      <c r="F289" s="27" t="n"/>
      <c r="I289" s="19" t="n"/>
    </row>
    <row r="290" ht="15" customHeight="1">
      <c r="F290" s="27" t="n"/>
      <c r="I290" s="19" t="n"/>
    </row>
    <row r="291" ht="15" customHeight="1">
      <c r="F291" s="27" t="n"/>
      <c r="I291" s="20" t="n"/>
    </row>
    <row r="292" ht="15" customHeight="1">
      <c r="F292" s="27" t="n"/>
      <c r="I292" s="20" t="n"/>
    </row>
    <row r="293" ht="15" customHeight="1">
      <c r="F293" s="27" t="n"/>
      <c r="I293" s="20" t="n"/>
    </row>
    <row r="294" ht="15" customHeight="1">
      <c r="F294" s="27" t="n"/>
      <c r="I294" s="20" t="n"/>
    </row>
    <row r="295" ht="15" customHeight="1">
      <c r="F295" s="27" t="n"/>
      <c r="I295" s="20" t="n"/>
    </row>
    <row r="296" ht="15" customHeight="1">
      <c r="F296" s="27" t="n"/>
      <c r="I296" s="20" t="n"/>
    </row>
    <row r="297" ht="15" customHeight="1">
      <c r="F297" s="27" t="n"/>
      <c r="I297" s="20" t="n"/>
    </row>
    <row r="298" ht="15" customHeight="1">
      <c r="F298" s="27" t="n"/>
      <c r="I298" s="14" t="n"/>
    </row>
    <row r="299" ht="15" customHeight="1">
      <c r="F299" s="27" t="n"/>
      <c r="I299" s="14" t="n"/>
    </row>
    <row r="300" ht="15" customHeight="1">
      <c r="F300" s="27" t="n"/>
      <c r="I300" s="14" t="n"/>
    </row>
    <row r="301" ht="15" customHeight="1">
      <c r="F301" s="27" t="n"/>
      <c r="I301" s="14" t="n"/>
    </row>
    <row r="302" ht="15" customHeight="1">
      <c r="F302" s="27" t="n"/>
      <c r="I302" s="14" t="n"/>
    </row>
    <row r="303" ht="15" customHeight="1">
      <c r="F303" s="27" t="n"/>
      <c r="I303" s="14" t="n"/>
    </row>
    <row r="304" ht="15" customHeight="1">
      <c r="F304" s="27" t="n"/>
      <c r="I304" s="14" t="n"/>
    </row>
    <row r="305" ht="15" customHeight="1">
      <c r="F305" s="27" t="n"/>
      <c r="I305" s="9" t="n"/>
    </row>
    <row r="306" ht="15" customHeight="1">
      <c r="F306" s="27" t="n"/>
      <c r="I306" s="9" t="n"/>
    </row>
    <row r="307" ht="15" customHeight="1">
      <c r="F307" s="27" t="n"/>
      <c r="I307" s="9" t="n"/>
    </row>
    <row r="308" ht="15" customHeight="1">
      <c r="F308" s="27" t="n"/>
      <c r="I308" s="9" t="n"/>
    </row>
    <row r="309" ht="15" customHeight="1">
      <c r="F309" s="27" t="n"/>
      <c r="I309" s="9" t="n"/>
    </row>
    <row r="310" ht="15" customHeight="1">
      <c r="F310" s="27" t="n"/>
      <c r="I310" s="9" t="n"/>
    </row>
    <row r="311" ht="15" customHeight="1">
      <c r="F311" s="27" t="n"/>
      <c r="I311" s="9" t="n"/>
    </row>
    <row r="312" ht="15" customHeight="1">
      <c r="F312" s="27" t="n"/>
      <c r="I312" s="9" t="n"/>
    </row>
    <row r="313" ht="15" customHeight="1">
      <c r="F313" s="27" t="n"/>
      <c r="I313" s="9" t="n"/>
    </row>
    <row r="314" ht="15" customHeight="1">
      <c r="F314" s="27" t="n"/>
      <c r="I314" s="9" t="n"/>
    </row>
    <row r="315" ht="15" customHeight="1">
      <c r="F315" s="27" t="n"/>
      <c r="I315" s="9" t="n"/>
    </row>
    <row r="316" ht="15" customHeight="1">
      <c r="F316" s="27" t="n"/>
      <c r="I316" s="9" t="n"/>
    </row>
    <row r="317" ht="15" customHeight="1">
      <c r="F317" s="27" t="n"/>
      <c r="I317" s="9" t="n"/>
    </row>
    <row r="318" ht="15" customHeight="1">
      <c r="F318" s="27" t="n"/>
      <c r="I318" s="9" t="n"/>
    </row>
    <row r="319" ht="15" customHeight="1">
      <c r="F319" s="27" t="n"/>
      <c r="I319" s="9" t="n"/>
    </row>
    <row r="320">
      <c r="F320" s="27" t="n"/>
      <c r="I320" s="15" t="n"/>
    </row>
    <row r="321">
      <c r="F321" s="27" t="n"/>
      <c r="I321" s="15" t="n"/>
    </row>
    <row r="322">
      <c r="F322" s="27" t="n"/>
      <c r="I322" s="15" t="n"/>
    </row>
    <row r="323">
      <c r="F323" s="27" t="n"/>
      <c r="I323" s="15" t="n"/>
    </row>
    <row r="324">
      <c r="F324" s="27" t="n"/>
      <c r="I324" s="15" t="n"/>
    </row>
    <row r="325">
      <c r="F325" s="27" t="n"/>
      <c r="I325" s="15" t="n"/>
    </row>
    <row r="326">
      <c r="F326" s="27" t="n"/>
      <c r="I326" s="15" t="n"/>
    </row>
    <row r="327">
      <c r="F327" s="27" t="n"/>
      <c r="I327" s="15" t="n"/>
    </row>
    <row r="328">
      <c r="F328" s="27" t="n"/>
      <c r="I328" s="15" t="n"/>
    </row>
    <row r="329">
      <c r="F329" s="27" t="n"/>
      <c r="I329" s="15" t="n"/>
    </row>
    <row r="330">
      <c r="F330" s="27" t="n"/>
      <c r="I330" s="15" t="n"/>
    </row>
    <row r="331">
      <c r="F331" s="27" t="n"/>
      <c r="I331" s="15" t="n"/>
    </row>
    <row r="332">
      <c r="F332" s="27" t="n"/>
      <c r="I332" s="15" t="n"/>
    </row>
    <row r="333">
      <c r="F333" s="27" t="n"/>
      <c r="I333" s="15" t="n"/>
    </row>
    <row r="334">
      <c r="F334" s="27" t="n"/>
      <c r="I334" s="15" t="n"/>
    </row>
    <row r="335">
      <c r="F335" s="27" t="n"/>
      <c r="I335" s="15" t="n"/>
    </row>
    <row r="336" ht="15" customHeight="1">
      <c r="F336" s="27" t="n"/>
      <c r="I336" s="16" t="n"/>
    </row>
    <row r="337" ht="15" customHeight="1">
      <c r="F337" s="27" t="n"/>
      <c r="I337" s="16" t="n"/>
    </row>
    <row r="338" ht="15" customHeight="1">
      <c r="F338" s="27" t="n"/>
      <c r="I338" s="16" t="n"/>
    </row>
    <row r="339" ht="15" customHeight="1">
      <c r="F339" s="27" t="n"/>
      <c r="I339" s="16" t="n"/>
    </row>
    <row r="340" ht="15" customHeight="1">
      <c r="F340" s="27" t="n"/>
      <c r="I340" s="16" t="n"/>
    </row>
    <row r="341" ht="15" customHeight="1">
      <c r="F341" s="27" t="n"/>
      <c r="I341" s="9" t="n"/>
    </row>
    <row r="342" ht="15" customHeight="1">
      <c r="F342" s="27" t="n"/>
      <c r="I342" s="9" t="n"/>
    </row>
    <row r="343" ht="15" customHeight="1">
      <c r="F343" s="27" t="n"/>
      <c r="I343" s="9" t="n"/>
    </row>
    <row r="344" ht="15" customHeight="1">
      <c r="F344" s="27" t="n"/>
      <c r="I344" s="16" t="n"/>
    </row>
    <row r="345" ht="15" customHeight="1">
      <c r="F345" s="27" t="n"/>
      <c r="I345" s="16" t="n"/>
    </row>
    <row r="346" ht="15" customHeight="1">
      <c r="F346" s="27" t="n"/>
      <c r="I346" s="16" t="n"/>
    </row>
    <row r="347" ht="15" customHeight="1">
      <c r="F347" s="27" t="n"/>
      <c r="I347" s="17" t="n"/>
    </row>
    <row r="348" ht="15" customHeight="1">
      <c r="F348" s="27" t="n"/>
      <c r="I348" s="16" t="n"/>
    </row>
    <row r="349" ht="15" customHeight="1">
      <c r="F349" s="27" t="n"/>
      <c r="I349" s="16" t="n"/>
    </row>
    <row r="350" ht="15" customHeight="1">
      <c r="F350" s="27" t="n"/>
      <c r="I350" s="16" t="n"/>
    </row>
    <row r="351" ht="15" customHeight="1">
      <c r="F351" s="27" t="n"/>
      <c r="I351" s="16" t="n"/>
    </row>
    <row r="352" ht="15" customHeight="1">
      <c r="F352" s="27" t="n"/>
      <c r="I352" s="16" t="n"/>
    </row>
    <row r="353" ht="15" customHeight="1">
      <c r="F353" s="27" t="n"/>
      <c r="I353" s="16" t="n"/>
    </row>
    <row r="354" ht="15" customHeight="1">
      <c r="F354" s="27" t="n"/>
      <c r="I354" s="16" t="n"/>
    </row>
    <row r="355" ht="15" customHeight="1">
      <c r="F355" s="27" t="n"/>
      <c r="I355" s="16" t="n"/>
    </row>
    <row r="356" ht="15" customHeight="1">
      <c r="F356" s="27" t="n"/>
      <c r="I356" s="9" t="n"/>
    </row>
    <row r="357" ht="15" customHeight="1">
      <c r="F357" s="27" t="n"/>
      <c r="I357" s="9" t="n"/>
    </row>
    <row r="358" ht="15" customHeight="1">
      <c r="F358" s="27" t="n"/>
      <c r="I358" s="9" t="n"/>
    </row>
    <row r="359" ht="15" customHeight="1">
      <c r="F359" s="27" t="n"/>
      <c r="I359" s="9" t="n"/>
    </row>
    <row r="360" ht="15" customHeight="1">
      <c r="F360" s="27" t="n"/>
      <c r="I360" s="9" t="n"/>
    </row>
    <row r="361" ht="15" customHeight="1">
      <c r="F361" s="27" t="n"/>
      <c r="I361" s="9" t="n"/>
    </row>
    <row r="362" ht="15" customHeight="1">
      <c r="F362" s="27" t="n"/>
      <c r="I362" s="9" t="n"/>
    </row>
    <row r="363" ht="15" customHeight="1">
      <c r="F363" s="27" t="n"/>
      <c r="I363" s="9" t="n"/>
    </row>
    <row r="364" ht="15" customHeight="1">
      <c r="F364" s="27" t="n"/>
      <c r="I364" s="9" t="n"/>
    </row>
    <row r="365" ht="15" customHeight="1">
      <c r="F365" s="27" t="n"/>
      <c r="I365" s="9" t="n"/>
    </row>
    <row r="366" ht="15" customHeight="1">
      <c r="F366" s="27" t="n"/>
      <c r="I366" s="9" t="n"/>
    </row>
    <row r="367" ht="15" customHeight="1">
      <c r="F367" s="27" t="n"/>
      <c r="I367" s="9" t="n"/>
    </row>
    <row r="368" ht="15" customHeight="1">
      <c r="F368" s="27" t="n"/>
      <c r="I368" s="9" t="n"/>
    </row>
    <row r="369" ht="15" customHeight="1">
      <c r="F369" s="27" t="n"/>
      <c r="I369" s="9" t="n"/>
    </row>
    <row r="370" ht="15" customHeight="1">
      <c r="F370" s="27" t="n"/>
      <c r="I370" s="9" t="n"/>
    </row>
    <row r="371" ht="15" customHeight="1">
      <c r="F371" s="27" t="n"/>
      <c r="I371" s="9" t="n"/>
    </row>
    <row r="372" ht="15" customHeight="1">
      <c r="F372" s="27" t="n"/>
      <c r="I372" s="9" t="n"/>
    </row>
    <row r="373" ht="15" customHeight="1">
      <c r="F373" s="27" t="n"/>
      <c r="I373" s="9" t="n"/>
    </row>
    <row r="374" ht="15" customHeight="1">
      <c r="F374" s="27" t="n"/>
      <c r="I374" s="9" t="n"/>
    </row>
    <row r="375" ht="15" customHeight="1">
      <c r="F375" s="27" t="n"/>
      <c r="I375" s="9" t="n"/>
    </row>
    <row r="376" ht="15" customHeight="1">
      <c r="F376" s="27" t="n"/>
      <c r="I376" s="9" t="n"/>
    </row>
    <row r="377" ht="15" customHeight="1">
      <c r="F377" s="27" t="n"/>
      <c r="I377" s="9" t="n"/>
    </row>
    <row r="378" ht="15" customHeight="1">
      <c r="F378" s="27" t="n"/>
      <c r="I378" s="9" t="n"/>
    </row>
    <row r="379" ht="15" customHeight="1">
      <c r="F379" s="27" t="n"/>
      <c r="I379" s="9" t="n"/>
    </row>
    <row r="380" ht="15" customHeight="1">
      <c r="F380" s="27" t="n"/>
      <c r="I380" s="9" t="n"/>
    </row>
    <row r="381" ht="15" customHeight="1">
      <c r="F381" s="27" t="n"/>
      <c r="I381" s="9" t="n"/>
    </row>
    <row r="382" ht="15" customHeight="1">
      <c r="F382" s="27" t="n"/>
      <c r="I382" s="9" t="n"/>
    </row>
    <row r="383" ht="15" customHeight="1">
      <c r="F383" s="27" t="n"/>
      <c r="I383" s="9" t="n"/>
    </row>
    <row r="384" ht="15" customHeight="1">
      <c r="F384" s="27" t="n"/>
      <c r="I384" s="9" t="n"/>
    </row>
    <row r="385" ht="15" customHeight="1">
      <c r="F385" s="27" t="n"/>
      <c r="I385" s="9" t="n"/>
    </row>
    <row r="386" ht="15" customHeight="1">
      <c r="F386" s="27" t="n"/>
      <c r="I386" s="9" t="n"/>
    </row>
    <row r="387" ht="15" customHeight="1">
      <c r="F387" s="27" t="n"/>
      <c r="I387" s="9" t="n"/>
    </row>
    <row r="388" ht="15" customHeight="1">
      <c r="F388" s="27" t="n"/>
      <c r="I388" s="9" t="n"/>
    </row>
    <row r="389" ht="15" customHeight="1">
      <c r="F389" s="27" t="n"/>
      <c r="I389" s="9" t="n"/>
    </row>
    <row r="390" ht="15" customHeight="1">
      <c r="F390" s="27" t="n"/>
      <c r="I390" s="9" t="n"/>
    </row>
    <row r="391" ht="15" customHeight="1">
      <c r="F391" s="27" t="n"/>
      <c r="I391" s="9" t="n"/>
    </row>
    <row r="392" ht="15" customHeight="1">
      <c r="F392" s="27" t="n"/>
      <c r="I392" s="9" t="n"/>
    </row>
    <row r="393" ht="15" customHeight="1">
      <c r="F393" s="27" t="n"/>
      <c r="I393" s="9" t="n"/>
    </row>
    <row r="394" ht="15" customHeight="1">
      <c r="F394" s="27" t="n"/>
      <c r="I394" s="9" t="n"/>
    </row>
    <row r="395" ht="15" customHeight="1">
      <c r="F395" s="27" t="n"/>
      <c r="I395" s="9" t="n"/>
    </row>
    <row r="396" ht="15" customHeight="1">
      <c r="F396" s="27" t="n"/>
      <c r="I396" s="9" t="n"/>
    </row>
    <row r="397" ht="15" customHeight="1">
      <c r="F397" s="27" t="n"/>
      <c r="I397" s="9" t="n"/>
    </row>
    <row r="398" ht="15" customHeight="1">
      <c r="F398" s="27" t="n"/>
      <c r="I398" s="9" t="n"/>
    </row>
    <row r="399" ht="15" customHeight="1">
      <c r="F399" s="27" t="n"/>
      <c r="I399" s="9" t="n"/>
    </row>
    <row r="400" ht="15" customHeight="1">
      <c r="F400" s="27" t="n"/>
      <c r="I400" s="9" t="n"/>
    </row>
    <row r="401" ht="15" customHeight="1">
      <c r="F401" s="27" t="n"/>
      <c r="I401" s="9" t="n"/>
    </row>
    <row r="402" ht="15" customHeight="1">
      <c r="F402" s="27" t="n"/>
      <c r="I402" s="9" t="n"/>
    </row>
    <row r="403" ht="15" customHeight="1">
      <c r="F403" s="27" t="n"/>
      <c r="I403" s="9" t="n"/>
    </row>
    <row r="404" ht="15" customHeight="1">
      <c r="F404" s="27" t="n"/>
      <c r="I404" s="9" t="n"/>
    </row>
    <row r="405" ht="15" customHeight="1">
      <c r="F405" s="27" t="n"/>
      <c r="I405" s="9" t="n"/>
    </row>
    <row r="406" ht="15" customHeight="1">
      <c r="F406" s="27" t="n"/>
      <c r="I406" s="9" t="n"/>
    </row>
    <row r="407" ht="15" customHeight="1">
      <c r="F407" s="27" t="n"/>
      <c r="I407" s="9" t="n"/>
    </row>
    <row r="408" ht="15" customHeight="1">
      <c r="F408" s="27" t="n"/>
      <c r="I408" s="9" t="n"/>
    </row>
    <row r="409" ht="15" customHeight="1">
      <c r="F409" s="27" t="n"/>
      <c r="I409" s="9" t="n"/>
    </row>
    <row r="410" ht="15" customHeight="1">
      <c r="F410" s="27" t="n"/>
      <c r="I410" s="9" t="n"/>
    </row>
    <row r="411" ht="15" customHeight="1">
      <c r="F411" s="27" t="n"/>
      <c r="I411" s="9" t="n"/>
    </row>
    <row r="412" ht="15" customHeight="1">
      <c r="F412" s="27" t="n"/>
      <c r="I412" s="9" t="n"/>
    </row>
    <row r="413" ht="15" customHeight="1">
      <c r="F413" s="27" t="n"/>
      <c r="I413" s="9" t="n"/>
    </row>
    <row r="414" ht="15" customHeight="1">
      <c r="F414" s="27" t="n"/>
      <c r="I414" s="9" t="n"/>
    </row>
    <row r="415" ht="15" customHeight="1">
      <c r="F415" s="27" t="n"/>
      <c r="I415" s="9" t="n"/>
    </row>
    <row r="416" ht="15" customHeight="1">
      <c r="F416" s="27" t="n"/>
      <c r="I416" s="9" t="n"/>
    </row>
    <row r="417" ht="15" customHeight="1">
      <c r="F417" s="27" t="n"/>
      <c r="I417" s="9" t="n"/>
    </row>
    <row r="418" ht="15" customHeight="1">
      <c r="F418" s="27" t="n"/>
      <c r="I418" s="9" t="n"/>
    </row>
    <row r="419" ht="15" customHeight="1">
      <c r="F419" s="27" t="n"/>
      <c r="I419" s="9" t="n"/>
    </row>
    <row r="420" ht="15" customHeight="1">
      <c r="F420" s="27" t="n"/>
      <c r="I420" s="9" t="n"/>
    </row>
    <row r="421" ht="15" customHeight="1">
      <c r="F421" s="27" t="n"/>
      <c r="I421" s="9" t="n"/>
    </row>
    <row r="422" ht="15" customHeight="1">
      <c r="F422" s="27" t="n"/>
      <c r="I422" s="9" t="n"/>
    </row>
    <row r="423" ht="15" customHeight="1">
      <c r="F423" s="27" t="n"/>
      <c r="I423" s="9" t="n"/>
    </row>
    <row r="424" ht="15" customHeight="1">
      <c r="F424" s="27" t="n"/>
      <c r="I424" s="9" t="n"/>
    </row>
    <row r="425" ht="15" customHeight="1">
      <c r="F425" s="27" t="n"/>
      <c r="I425" s="9" t="n"/>
    </row>
    <row r="426" ht="15" customHeight="1">
      <c r="F426" s="27" t="n"/>
      <c r="I426" s="9" t="n"/>
    </row>
    <row r="427" ht="15" customHeight="1">
      <c r="F427" s="27" t="n"/>
      <c r="I427" s="9" t="n"/>
    </row>
    <row r="428" ht="15" customHeight="1">
      <c r="F428" s="27" t="n"/>
      <c r="I428" s="9" t="n"/>
    </row>
    <row r="429" ht="15" customHeight="1">
      <c r="F429" s="27" t="n"/>
      <c r="I429" s="9" t="n"/>
    </row>
    <row r="430" ht="15" customHeight="1">
      <c r="F430" s="27" t="n"/>
      <c r="I430" s="9" t="n"/>
    </row>
    <row r="431" ht="15" customHeight="1">
      <c r="F431" s="27" t="n"/>
      <c r="I431" s="9" t="n"/>
    </row>
    <row r="432" ht="15" customHeight="1">
      <c r="F432" s="27" t="n"/>
      <c r="I432" s="9" t="n"/>
    </row>
    <row r="433" ht="15" customHeight="1">
      <c r="F433" s="27" t="n"/>
      <c r="I433" s="9" t="n"/>
    </row>
    <row r="434" ht="15" customHeight="1">
      <c r="F434" s="27" t="n"/>
      <c r="I434" s="9" t="n"/>
    </row>
    <row r="435" ht="15" customHeight="1">
      <c r="F435" s="27" t="n"/>
      <c r="I435" s="9" t="n"/>
    </row>
    <row r="436" ht="15" customHeight="1">
      <c r="F436" s="27" t="n"/>
      <c r="I436" s="9" t="n"/>
    </row>
    <row r="437" ht="15" customHeight="1">
      <c r="F437" s="27" t="n"/>
      <c r="I437" s="9" t="n"/>
    </row>
    <row r="438" ht="15" customHeight="1">
      <c r="F438" s="27" t="n"/>
      <c r="I438" s="9" t="n"/>
    </row>
    <row r="439" ht="15" customHeight="1">
      <c r="F439" s="27" t="n"/>
      <c r="I439" s="9" t="n"/>
    </row>
    <row r="440" ht="15" customHeight="1">
      <c r="F440" s="27" t="n"/>
      <c r="I440" s="9" t="n"/>
    </row>
    <row r="441" ht="15" customHeight="1">
      <c r="F441" s="27" t="n"/>
      <c r="I441" s="9" t="n"/>
    </row>
    <row r="442" ht="15" customHeight="1">
      <c r="F442" s="27" t="n"/>
      <c r="I442" s="9" t="n"/>
    </row>
    <row r="443" ht="15" customHeight="1">
      <c r="F443" s="27" t="n"/>
      <c r="I443" s="9" t="n"/>
    </row>
    <row r="444" ht="15" customHeight="1">
      <c r="F444" s="27" t="n"/>
      <c r="I444" s="9" t="n"/>
    </row>
    <row r="445" ht="15" customHeight="1">
      <c r="F445" s="27" t="n"/>
      <c r="I445" s="9" t="n"/>
    </row>
    <row r="446" ht="15" customHeight="1">
      <c r="F446" s="27" t="n"/>
      <c r="I446" s="9" t="n"/>
    </row>
    <row r="447" ht="15" customHeight="1">
      <c r="F447" s="27" t="n"/>
      <c r="I447" s="9" t="n"/>
    </row>
    <row r="448" ht="15" customHeight="1">
      <c r="F448" s="27" t="n"/>
      <c r="I448" s="9" t="n"/>
    </row>
    <row r="449" ht="15" customHeight="1">
      <c r="F449" s="27" t="n"/>
      <c r="I449" s="9" t="n"/>
    </row>
    <row r="450" ht="15" customHeight="1">
      <c r="F450" s="27" t="n"/>
      <c r="I450" s="9" t="n"/>
    </row>
    <row r="451" ht="15" customHeight="1">
      <c r="F451" s="27" t="n"/>
      <c r="I451" s="21" t="n"/>
    </row>
    <row r="452" ht="15" customHeight="1">
      <c r="F452" s="27" t="n"/>
      <c r="I452" s="9" t="n"/>
    </row>
    <row r="453" ht="15" customHeight="1">
      <c r="F453" s="27" t="n"/>
      <c r="I453" s="9" t="n"/>
    </row>
    <row r="454" ht="15" customHeight="1">
      <c r="F454" s="27" t="n"/>
      <c r="I454" s="9" t="n"/>
    </row>
    <row r="455" ht="15" customHeight="1">
      <c r="F455" s="27" t="n"/>
      <c r="I455" s="9" t="n"/>
    </row>
    <row r="456" ht="15" customHeight="1">
      <c r="F456" s="27" t="n"/>
      <c r="I456" s="9" t="n"/>
    </row>
    <row r="457" ht="15" customHeight="1">
      <c r="F457" s="27" t="n"/>
      <c r="I457" s="9" t="n"/>
    </row>
    <row r="458" ht="15" customHeight="1">
      <c r="F458" s="27" t="n"/>
      <c r="I458" s="9" t="n"/>
    </row>
    <row r="459" ht="15" customHeight="1">
      <c r="F459" s="27" t="n"/>
      <c r="I459" s="9" t="n"/>
    </row>
    <row r="460" ht="15" customHeight="1">
      <c r="F460" s="27" t="n"/>
      <c r="I460" s="9" t="n"/>
    </row>
    <row r="461" ht="15" customHeight="1">
      <c r="F461" s="27" t="n"/>
      <c r="I461" s="9" t="n"/>
    </row>
    <row r="462" ht="15" customHeight="1">
      <c r="F462" s="27" t="n"/>
      <c r="I462" s="9" t="n"/>
    </row>
    <row r="463" ht="15" customHeight="1">
      <c r="F463" s="27" t="n"/>
      <c r="I463" s="9" t="n"/>
    </row>
    <row r="464" ht="15" customHeight="1">
      <c r="F464" s="27" t="n"/>
      <c r="I464" s="9" t="n"/>
    </row>
    <row r="465" ht="15" customHeight="1">
      <c r="F465" s="27" t="n"/>
      <c r="I465" s="9" t="n"/>
    </row>
    <row r="466" ht="15" customHeight="1">
      <c r="F466" s="27" t="n"/>
      <c r="I466" s="9" t="n"/>
    </row>
    <row r="467" ht="15" customHeight="1">
      <c r="F467" s="27" t="n"/>
      <c r="I467" s="9" t="n"/>
    </row>
    <row r="468" ht="15" customHeight="1">
      <c r="F468" s="27" t="n"/>
      <c r="I468" s="9" t="n"/>
    </row>
    <row r="469" ht="15" customHeight="1">
      <c r="F469" s="27" t="n"/>
      <c r="I469" s="9" t="n"/>
    </row>
    <row r="470" ht="15" customHeight="1">
      <c r="F470" s="27" t="n"/>
      <c r="I470" s="9" t="n"/>
    </row>
    <row r="471" ht="15" customHeight="1">
      <c r="F471" s="27" t="n"/>
      <c r="I471" s="9" t="n"/>
    </row>
    <row r="472" ht="15" customHeight="1">
      <c r="F472" s="27" t="n"/>
      <c r="I472" s="9" t="n"/>
    </row>
    <row r="473" ht="15" customHeight="1">
      <c r="F473" s="27" t="n"/>
      <c r="I473" s="9" t="n"/>
    </row>
    <row r="474" ht="15" customHeight="1">
      <c r="F474" s="27" t="n"/>
      <c r="I474" s="19" t="n"/>
    </row>
    <row r="475" ht="15" customHeight="1">
      <c r="F475" s="27" t="n"/>
      <c r="I475" s="19" t="n"/>
    </row>
    <row r="476" ht="15" customHeight="1">
      <c r="F476" s="27" t="n"/>
      <c r="I476" s="19" t="n"/>
    </row>
    <row r="477" ht="15" customHeight="1">
      <c r="F477" s="27" t="n"/>
      <c r="I477" s="19" t="n"/>
    </row>
    <row r="478" ht="15" customHeight="1">
      <c r="F478" s="27" t="n"/>
      <c r="I478" s="19" t="n"/>
    </row>
    <row r="479" ht="15" customHeight="1">
      <c r="F479" s="27" t="n"/>
      <c r="I479" s="19" t="n"/>
    </row>
    <row r="480" ht="15" customHeight="1">
      <c r="F480" s="27" t="n"/>
      <c r="I480" s="19" t="n"/>
    </row>
    <row r="481" ht="15" customHeight="1">
      <c r="F481" s="27" t="n"/>
      <c r="I481" s="19" t="n"/>
    </row>
    <row r="482" ht="15" customHeight="1">
      <c r="F482" s="27" t="n"/>
      <c r="I482" s="19" t="n"/>
    </row>
    <row r="483" ht="15" customHeight="1">
      <c r="F483" s="27" t="n"/>
      <c r="I483" s="19" t="n"/>
    </row>
    <row r="484" ht="15" customHeight="1">
      <c r="F484" s="27" t="n"/>
      <c r="I484" s="19" t="n"/>
    </row>
    <row r="485" ht="15" customHeight="1">
      <c r="F485" s="27" t="n"/>
      <c r="I485" s="19" t="n"/>
    </row>
    <row r="486" ht="15" customHeight="1">
      <c r="F486" s="27" t="n"/>
      <c r="I486" s="19" t="n"/>
    </row>
    <row r="487" ht="15" customHeight="1">
      <c r="F487" s="27" t="n"/>
      <c r="I487" s="19" t="n"/>
    </row>
    <row r="488" ht="15" customHeight="1">
      <c r="F488" s="27" t="n"/>
      <c r="I488" s="19" t="n"/>
    </row>
    <row r="489" ht="15" customHeight="1">
      <c r="F489" s="27" t="n"/>
      <c r="I489" s="19" t="n"/>
    </row>
    <row r="490" ht="15" customHeight="1">
      <c r="F490" s="27" t="n"/>
      <c r="I490" s="19" t="n"/>
    </row>
    <row r="491" ht="15" customHeight="1">
      <c r="F491" s="27" t="n"/>
      <c r="I491" s="19" t="n"/>
    </row>
    <row r="492" ht="15" customHeight="1">
      <c r="F492" s="27" t="n"/>
      <c r="I492" s="19" t="n"/>
    </row>
    <row r="493" ht="15" customHeight="1">
      <c r="F493" s="27" t="n"/>
      <c r="I493" s="19" t="n"/>
    </row>
    <row r="494" ht="15" customHeight="1">
      <c r="F494" s="27" t="n"/>
      <c r="I494" s="19" t="n"/>
    </row>
    <row r="495" ht="15" customHeight="1">
      <c r="F495" s="27" t="n"/>
      <c r="I495" s="19" t="n"/>
    </row>
    <row r="496" ht="15" customHeight="1">
      <c r="F496" s="27" t="n"/>
      <c r="I496" s="19" t="n"/>
    </row>
    <row r="497" ht="15" customHeight="1">
      <c r="F497" s="27" t="n"/>
      <c r="I497" s="19" t="n"/>
    </row>
    <row r="498" ht="15" customHeight="1">
      <c r="F498" s="27" t="n"/>
      <c r="I498" s="19" t="n"/>
    </row>
    <row r="499" ht="15" customHeight="1">
      <c r="F499" s="27" t="n"/>
      <c r="I499" s="19" t="n"/>
    </row>
    <row r="500" ht="15" customHeight="1">
      <c r="F500" s="27" t="n"/>
      <c r="I500" s="19" t="n"/>
    </row>
    <row r="501" ht="15" customHeight="1">
      <c r="F501" s="27" t="n"/>
      <c r="I501" s="19" t="n"/>
    </row>
    <row r="502" ht="15" customHeight="1">
      <c r="F502" s="27" t="n"/>
      <c r="I502" s="19" t="n"/>
    </row>
    <row r="503" ht="15" customHeight="1">
      <c r="F503" s="27" t="n"/>
      <c r="I503" s="19" t="n"/>
    </row>
    <row r="504" ht="15" customHeight="1">
      <c r="F504" s="27" t="n"/>
      <c r="I504" s="19" t="n"/>
    </row>
    <row r="505" ht="15" customHeight="1">
      <c r="F505" s="27" t="n"/>
      <c r="I505" s="19" t="n"/>
    </row>
    <row r="506" ht="15" customHeight="1">
      <c r="F506" s="27" t="n"/>
      <c r="I506" s="19" t="n"/>
    </row>
    <row r="507" ht="15" customHeight="1">
      <c r="F507" s="27" t="n"/>
      <c r="I507" s="19" t="n"/>
    </row>
    <row r="508" ht="15" customHeight="1">
      <c r="F508" s="27" t="n"/>
      <c r="I508" s="19" t="n"/>
    </row>
    <row r="509" ht="15" customHeight="1">
      <c r="F509" s="27" t="n"/>
      <c r="I509" s="19" t="n"/>
    </row>
    <row r="510" ht="15" customHeight="1">
      <c r="F510" s="27" t="n"/>
      <c r="I510" s="19" t="n"/>
    </row>
    <row r="511" ht="15" customHeight="1">
      <c r="F511" s="27" t="n"/>
      <c r="I511" s="19" t="n"/>
    </row>
    <row r="512" ht="15" customHeight="1">
      <c r="F512" s="27" t="n"/>
      <c r="I512" s="19" t="n"/>
    </row>
    <row r="513" ht="15" customHeight="1">
      <c r="F513" s="27" t="n"/>
      <c r="I513" s="19" t="n"/>
    </row>
    <row r="514" ht="15" customHeight="1">
      <c r="F514" s="27" t="n"/>
      <c r="I514" s="19" t="n"/>
    </row>
    <row r="515" ht="15" customHeight="1">
      <c r="F515" s="27" t="n"/>
      <c r="I515" s="19" t="n"/>
    </row>
    <row r="516" ht="15" customHeight="1">
      <c r="F516" s="27" t="n"/>
      <c r="I516" s="19" t="n"/>
    </row>
    <row r="517" ht="15" customHeight="1">
      <c r="F517" s="27" t="n"/>
      <c r="I517" s="19" t="n"/>
    </row>
    <row r="518" ht="15" customHeight="1">
      <c r="F518" s="27" t="n"/>
      <c r="I518" s="19" t="n"/>
    </row>
    <row r="519" ht="15" customHeight="1">
      <c r="F519" s="27" t="n"/>
      <c r="I519" s="19" t="n"/>
    </row>
    <row r="520" ht="15" customHeight="1">
      <c r="F520" s="27" t="n"/>
      <c r="I520" s="19" t="n"/>
    </row>
    <row r="521" ht="15" customHeight="1">
      <c r="F521" s="27" t="n"/>
      <c r="I521" s="19" t="n"/>
    </row>
    <row r="522" ht="15" customHeight="1">
      <c r="F522" s="27" t="n"/>
      <c r="I522" s="19" t="n"/>
    </row>
    <row r="523" ht="15" customHeight="1">
      <c r="F523" s="27" t="n"/>
      <c r="I523" s="19" t="n"/>
    </row>
    <row r="524" ht="15" customHeight="1">
      <c r="F524" s="27" t="n"/>
      <c r="I524" s="19" t="n"/>
    </row>
    <row r="525" ht="15" customHeight="1">
      <c r="F525" s="27" t="n"/>
      <c r="I525" s="19" t="n"/>
    </row>
    <row r="526" ht="15" customHeight="1">
      <c r="F526" s="27" t="n"/>
      <c r="I526" s="19" t="n"/>
    </row>
    <row r="527" ht="15" customHeight="1">
      <c r="F527" s="27" t="n"/>
      <c r="I527" s="19" t="n"/>
    </row>
    <row r="528" ht="15" customHeight="1">
      <c r="F528" s="27" t="n"/>
      <c r="I528" s="19" t="n"/>
    </row>
    <row r="529" ht="15" customHeight="1">
      <c r="F529" s="27" t="n"/>
      <c r="I529" s="19" t="n"/>
    </row>
    <row r="530" ht="15" customHeight="1">
      <c r="F530" s="27" t="n"/>
      <c r="I530" s="19" t="n"/>
    </row>
    <row r="531" ht="15" customHeight="1">
      <c r="F531" s="27" t="n"/>
      <c r="I531" s="19" t="n"/>
    </row>
    <row r="532" ht="15" customHeight="1">
      <c r="F532" s="27" t="n"/>
      <c r="I532" s="19" t="n"/>
    </row>
    <row r="533" ht="15" customHeight="1">
      <c r="F533" s="27" t="n"/>
      <c r="I533" s="19" t="n"/>
    </row>
    <row r="534" ht="15" customHeight="1">
      <c r="F534" s="27" t="n"/>
      <c r="I534" s="19" t="n"/>
    </row>
    <row r="535" ht="15" customHeight="1">
      <c r="F535" s="27" t="n"/>
      <c r="I535" s="19" t="n"/>
    </row>
    <row r="536" ht="15" customHeight="1">
      <c r="F536" s="27" t="n"/>
      <c r="I536" s="19" t="n"/>
    </row>
    <row r="537" ht="15" customHeight="1">
      <c r="F537" s="27" t="n"/>
      <c r="I537" s="19" t="n"/>
    </row>
    <row r="538" ht="15" customHeight="1">
      <c r="F538" s="27" t="n"/>
      <c r="I538" s="19" t="n"/>
    </row>
    <row r="539" ht="15" customHeight="1">
      <c r="F539" s="27" t="n"/>
      <c r="I539" s="19" t="n"/>
    </row>
    <row r="540" ht="15" customHeight="1">
      <c r="F540" s="27" t="n"/>
      <c r="I540" s="19" t="n"/>
    </row>
    <row r="541" ht="15" customHeight="1">
      <c r="F541" s="27" t="n"/>
      <c r="I541" s="19" t="n"/>
    </row>
    <row r="542" ht="15" customHeight="1">
      <c r="F542" s="27" t="n"/>
      <c r="I542" s="19" t="n"/>
    </row>
    <row r="543" ht="15" customHeight="1">
      <c r="F543" s="27" t="n"/>
      <c r="I543" s="19" t="n"/>
    </row>
    <row r="544" ht="15" customHeight="1">
      <c r="F544" s="27" t="n"/>
      <c r="I544" s="19" t="n"/>
    </row>
    <row r="545" ht="15" customHeight="1">
      <c r="F545" s="27" t="n"/>
      <c r="I545" s="19" t="n"/>
    </row>
    <row r="546" ht="15" customHeight="1">
      <c r="F546" s="27" t="n"/>
      <c r="I546" s="19" t="n"/>
    </row>
    <row r="547" ht="15" customHeight="1">
      <c r="F547" s="27" t="n"/>
      <c r="I547" s="19" t="n"/>
    </row>
    <row r="548" ht="15" customHeight="1">
      <c r="F548" s="27" t="n"/>
      <c r="I548" s="19" t="n"/>
    </row>
    <row r="549" ht="15" customHeight="1">
      <c r="F549" s="27" t="n"/>
      <c r="I549" s="20" t="n"/>
    </row>
    <row r="550" ht="15" customHeight="1">
      <c r="F550" s="27" t="n"/>
      <c r="I550" s="20" t="n"/>
    </row>
    <row r="551" ht="15" customHeight="1">
      <c r="F551" s="27" t="n"/>
      <c r="I551" s="20" t="n"/>
    </row>
    <row r="552" ht="15" customHeight="1">
      <c r="F552" s="27" t="n"/>
      <c r="I552" s="20" t="n"/>
    </row>
    <row r="553" ht="15" customHeight="1">
      <c r="F553" s="27" t="n"/>
      <c r="I553" s="20" t="n"/>
    </row>
    <row r="554" ht="15" customHeight="1">
      <c r="F554" s="27" t="n"/>
      <c r="I554" s="20" t="n"/>
    </row>
    <row r="555" ht="15" customHeight="1">
      <c r="F555" s="27" t="n"/>
      <c r="I555" s="20" t="n"/>
    </row>
    <row r="556" ht="15" customHeight="1">
      <c r="F556" s="27" t="n"/>
      <c r="I556" s="14" t="n"/>
    </row>
    <row r="557" ht="15" customHeight="1">
      <c r="F557" s="27" t="n"/>
      <c r="I557" s="14" t="n"/>
    </row>
    <row r="558" ht="15" customHeight="1">
      <c r="F558" s="27" t="n"/>
      <c r="I558" s="9" t="n"/>
    </row>
    <row r="559" ht="15" customHeight="1">
      <c r="F559" s="27" t="n"/>
      <c r="I559" s="9" t="n"/>
    </row>
    <row r="560" ht="15" customHeight="1">
      <c r="F560" s="27" t="n"/>
      <c r="I560" s="14" t="n"/>
    </row>
    <row r="561" ht="15" customHeight="1">
      <c r="F561" s="27" t="n"/>
      <c r="I561" s="14" t="n"/>
    </row>
    <row r="562" ht="15" customHeight="1">
      <c r="F562" s="27" t="n"/>
      <c r="I562" s="9" t="n"/>
    </row>
    <row r="563" ht="15" customHeight="1">
      <c r="F563" s="27" t="n"/>
      <c r="I563" s="9" t="n"/>
    </row>
    <row r="564" ht="15" customHeight="1">
      <c r="F564" s="27" t="n"/>
      <c r="I564" s="9" t="n"/>
    </row>
    <row r="565" ht="15" customHeight="1">
      <c r="F565" s="27" t="n"/>
      <c r="I565" s="9" t="n"/>
    </row>
    <row r="566" ht="15" customHeight="1">
      <c r="F566" s="27" t="n"/>
      <c r="I566" s="9" t="n"/>
    </row>
    <row r="567" ht="15" customHeight="1">
      <c r="F567" s="27" t="n"/>
      <c r="I567" s="9" t="n"/>
    </row>
    <row r="568" ht="15" customHeight="1">
      <c r="F568" s="27" t="n"/>
      <c r="I568" s="9" t="n"/>
    </row>
    <row r="569" ht="15" customHeight="1">
      <c r="F569" s="27" t="n"/>
      <c r="I569" s="9" t="n"/>
    </row>
    <row r="570" ht="15" customHeight="1">
      <c r="F570" s="27" t="n"/>
      <c r="I570" s="9" t="n"/>
    </row>
    <row r="571" ht="15" customHeight="1">
      <c r="F571" s="27" t="n"/>
      <c r="I571" s="9" t="n"/>
    </row>
    <row r="572" ht="15" customHeight="1">
      <c r="F572" s="27" t="n"/>
      <c r="I572" s="9" t="n"/>
    </row>
    <row r="573" ht="15" customHeight="1">
      <c r="F573" s="27" t="n"/>
      <c r="I573" s="9" t="n"/>
    </row>
    <row r="574" ht="15" customHeight="1">
      <c r="F574" s="27" t="n"/>
      <c r="I574" s="9" t="n"/>
    </row>
    <row r="575" ht="15" customHeight="1">
      <c r="F575" s="27" t="n"/>
      <c r="I575" s="9" t="n"/>
    </row>
    <row r="576" ht="15" customHeight="1">
      <c r="F576" s="27" t="n"/>
      <c r="I576" s="9" t="n"/>
    </row>
    <row r="577" ht="15" customHeight="1">
      <c r="F577" s="27" t="n"/>
      <c r="I577" s="9" t="n"/>
    </row>
    <row r="578" ht="15" customHeight="1">
      <c r="F578" s="27" t="n"/>
      <c r="I578" s="9" t="n"/>
    </row>
    <row r="579">
      <c r="F579" s="27" t="n"/>
      <c r="I579" s="15" t="n"/>
    </row>
    <row r="580">
      <c r="F580" s="27" t="n"/>
      <c r="I580" s="15" t="n"/>
    </row>
    <row r="581">
      <c r="F581" s="27" t="n"/>
      <c r="I581" s="15" t="n"/>
    </row>
    <row r="582">
      <c r="F582" s="27" t="n"/>
      <c r="I582" s="15" t="n"/>
    </row>
    <row r="583">
      <c r="F583" s="27" t="n"/>
      <c r="I583" s="15" t="n"/>
    </row>
    <row r="584">
      <c r="F584" s="27" t="n"/>
      <c r="I584" s="15" t="n"/>
    </row>
    <row r="585">
      <c r="F585" s="27" t="n"/>
      <c r="I585" s="15" t="n"/>
    </row>
    <row r="586">
      <c r="F586" s="27" t="n"/>
      <c r="I586" s="15" t="n"/>
    </row>
    <row r="587">
      <c r="F587" s="27" t="n"/>
      <c r="I587" s="15" t="n"/>
    </row>
    <row r="588">
      <c r="F588" s="27" t="n"/>
      <c r="I588" s="15" t="n"/>
    </row>
    <row r="589">
      <c r="F589" s="27" t="n"/>
      <c r="I589" s="15" t="n"/>
    </row>
    <row r="590">
      <c r="F590" s="27" t="n"/>
      <c r="I590" s="15" t="n"/>
    </row>
    <row r="591" ht="15" customHeight="1">
      <c r="F591" s="27" t="n"/>
      <c r="I591" s="16" t="n"/>
    </row>
    <row r="592" ht="15" customHeight="1">
      <c r="F592" s="27" t="n"/>
      <c r="I592" s="16" t="n"/>
    </row>
    <row r="593" ht="15" customHeight="1">
      <c r="F593" s="27" t="n"/>
      <c r="I593" s="16" t="n"/>
    </row>
    <row r="594" ht="15" customHeight="1">
      <c r="F594" s="27" t="n"/>
      <c r="I594" s="16" t="n"/>
    </row>
    <row r="595" ht="15" customHeight="1">
      <c r="F595" s="27" t="n"/>
      <c r="I595" s="16" t="n"/>
    </row>
    <row r="596" ht="15" customHeight="1">
      <c r="F596" s="27" t="n"/>
      <c r="I596" s="16" t="n"/>
    </row>
    <row r="597" ht="15" customHeight="1">
      <c r="F597" s="27" t="n"/>
      <c r="I597" s="16" t="n"/>
    </row>
    <row r="598" ht="15" customHeight="1">
      <c r="F598" s="27" t="n"/>
      <c r="I598" s="16" t="n"/>
    </row>
    <row r="599" ht="15" customHeight="1">
      <c r="F599" s="27" t="n"/>
      <c r="I599" s="16" t="n"/>
    </row>
    <row r="600" ht="15" customHeight="1">
      <c r="F600" s="27" t="n"/>
      <c r="I600" s="9" t="n"/>
    </row>
    <row r="601" ht="15" customHeight="1">
      <c r="F601" s="27" t="n"/>
      <c r="I601" s="9" t="n"/>
    </row>
    <row r="602" ht="15" customHeight="1">
      <c r="F602" s="27" t="n"/>
      <c r="I602" s="9" t="n"/>
    </row>
    <row r="603" ht="15" customHeight="1">
      <c r="F603" s="27" t="n"/>
      <c r="I603" s="9" t="n"/>
    </row>
    <row r="604" ht="15" customHeight="1">
      <c r="F604" s="27" t="n"/>
      <c r="I604" s="9" t="n"/>
    </row>
    <row r="605" ht="15" customHeight="1">
      <c r="F605" s="27" t="n"/>
      <c r="I605" s="9" t="n"/>
    </row>
    <row r="606" ht="15" customHeight="1">
      <c r="F606" s="27" t="n"/>
      <c r="I606" s="16" t="n"/>
    </row>
    <row r="607" ht="15" customHeight="1">
      <c r="F607" s="27" t="n"/>
      <c r="I607" s="22" t="n"/>
    </row>
    <row r="608" ht="15" customHeight="1">
      <c r="F608" s="27" t="n"/>
      <c r="I608" s="17" t="n"/>
    </row>
    <row r="609" ht="15" customHeight="1">
      <c r="F609" s="27" t="n"/>
      <c r="I609" s="16" t="n"/>
    </row>
    <row r="610" ht="15" customHeight="1">
      <c r="F610" s="27" t="n"/>
      <c r="I610" s="22" t="n"/>
    </row>
    <row r="611" ht="15" customHeight="1">
      <c r="F611" s="27" t="n"/>
      <c r="I611" s="16" t="n"/>
    </row>
    <row r="612" ht="15" customHeight="1">
      <c r="F612" s="27" t="n"/>
      <c r="I612" s="22" t="n"/>
    </row>
    <row r="613" ht="15" customHeight="1">
      <c r="F613" s="27" t="n"/>
      <c r="I613" s="17" t="n"/>
    </row>
    <row r="614" ht="15" customHeight="1">
      <c r="F614" s="27" t="n"/>
      <c r="I614" s="22" t="n"/>
    </row>
    <row r="615" ht="15" customHeight="1">
      <c r="F615" s="27" t="n"/>
      <c r="I615" s="9" t="n"/>
    </row>
    <row r="616" ht="15" customHeight="1">
      <c r="F616" s="27" t="n"/>
      <c r="I616" s="9" t="n"/>
    </row>
    <row r="617" ht="15" customHeight="1">
      <c r="F617" s="27" t="n"/>
      <c r="I617" s="9" t="n"/>
    </row>
    <row r="618" ht="15" customHeight="1">
      <c r="F618" s="27" t="n"/>
      <c r="I618" s="9" t="n"/>
    </row>
    <row r="619" ht="15" customHeight="1">
      <c r="F619" s="27" t="n"/>
      <c r="I619" s="9" t="n"/>
    </row>
    <row r="620" ht="15" customHeight="1">
      <c r="F620" s="27" t="n"/>
      <c r="I620" s="9" t="n"/>
    </row>
    <row r="621" ht="15" customHeight="1">
      <c r="F621" s="27" t="n"/>
      <c r="I621" s="9" t="n"/>
    </row>
    <row r="622" ht="15" customHeight="1">
      <c r="F622" s="27" t="n"/>
      <c r="I622" s="9" t="n"/>
    </row>
    <row r="623" ht="15" customHeight="1">
      <c r="F623" s="27" t="n"/>
      <c r="I623" s="9" t="n"/>
    </row>
    <row r="624" ht="15" customHeight="1">
      <c r="F624" s="27" t="n"/>
      <c r="I624" s="9" t="n"/>
    </row>
    <row r="625" ht="15" customHeight="1">
      <c r="F625" s="27" t="n"/>
      <c r="I625" s="9" t="n"/>
    </row>
    <row r="626" ht="15" customHeight="1">
      <c r="F626" s="27" t="n"/>
      <c r="I626" s="9" t="n"/>
    </row>
    <row r="627" ht="15" customHeight="1">
      <c r="F627" s="27" t="n"/>
      <c r="I627" s="9" t="n"/>
    </row>
    <row r="628" ht="15" customHeight="1">
      <c r="F628" s="27" t="n"/>
      <c r="I628" s="9" t="n"/>
    </row>
    <row r="629" ht="15" customHeight="1">
      <c r="F629" s="27" t="n"/>
      <c r="I629" s="9" t="n"/>
    </row>
    <row r="630" ht="15" customHeight="1">
      <c r="F630" s="27" t="n"/>
      <c r="I630" s="9" t="n"/>
    </row>
    <row r="631" ht="15" customHeight="1">
      <c r="F631" s="27" t="n"/>
      <c r="I631" s="9" t="n"/>
    </row>
    <row r="632" ht="15" customHeight="1">
      <c r="F632" s="27" t="n"/>
      <c r="I632" s="9" t="n"/>
    </row>
    <row r="633" ht="15" customHeight="1">
      <c r="F633" s="27" t="n"/>
      <c r="I633" s="9" t="n"/>
    </row>
    <row r="634" ht="15" customHeight="1">
      <c r="F634" s="27" t="n"/>
      <c r="I634" s="9" t="n"/>
    </row>
    <row r="635" ht="15" customHeight="1">
      <c r="F635" s="27" t="n"/>
      <c r="I635" s="9" t="n"/>
    </row>
    <row r="636" ht="15" customHeight="1">
      <c r="F636" s="27" t="n"/>
      <c r="I636" s="9" t="n"/>
    </row>
    <row r="637" ht="15" customHeight="1">
      <c r="F637" s="27" t="n"/>
      <c r="I637" s="9" t="n"/>
    </row>
    <row r="638" ht="15" customHeight="1">
      <c r="F638" s="27" t="n"/>
      <c r="I638" s="9" t="n"/>
    </row>
    <row r="639" ht="15" customHeight="1">
      <c r="F639" s="27" t="n"/>
      <c r="I639" s="9" t="n"/>
    </row>
    <row r="640" ht="15" customHeight="1">
      <c r="F640" s="27" t="n"/>
      <c r="I640" s="9" t="n"/>
    </row>
    <row r="641" ht="15" customHeight="1">
      <c r="F641" s="27" t="n"/>
      <c r="I641" s="9" t="n"/>
    </row>
    <row r="642" ht="15" customHeight="1">
      <c r="F642" s="27" t="n"/>
      <c r="I642" s="9" t="n"/>
    </row>
    <row r="643" ht="15" customHeight="1">
      <c r="F643" s="27" t="n"/>
      <c r="I643" s="9" t="n"/>
    </row>
    <row r="644" ht="15" customHeight="1">
      <c r="F644" s="27" t="n"/>
      <c r="I644" s="9" t="n"/>
    </row>
    <row r="645" ht="15" customHeight="1">
      <c r="F645" s="27" t="n"/>
      <c r="I645" s="9" t="n"/>
    </row>
    <row r="646" ht="15" customHeight="1">
      <c r="F646" s="27" t="n"/>
      <c r="I646" s="9" t="n"/>
    </row>
    <row r="647" ht="15" customHeight="1">
      <c r="F647" s="27" t="n"/>
      <c r="I647" s="9" t="n"/>
    </row>
    <row r="648" ht="15" customHeight="1">
      <c r="F648" s="27" t="n"/>
      <c r="I648" s="9" t="n"/>
    </row>
    <row r="649" ht="15" customHeight="1">
      <c r="F649" s="27" t="n"/>
      <c r="I649" s="9" t="n"/>
    </row>
    <row r="650" ht="15" customHeight="1">
      <c r="F650" s="27" t="n"/>
      <c r="I650" s="9" t="n"/>
    </row>
    <row r="651" ht="15" customHeight="1">
      <c r="F651" s="27" t="n"/>
      <c r="I651" s="9" t="n"/>
    </row>
    <row r="652" ht="15" customHeight="1">
      <c r="F652" s="27" t="n"/>
      <c r="I652" s="9" t="n"/>
    </row>
    <row r="653" ht="15" customHeight="1">
      <c r="F653" s="27" t="n"/>
      <c r="I653" s="9" t="n"/>
    </row>
    <row r="654" ht="15" customHeight="1">
      <c r="F654" s="27" t="n"/>
      <c r="I654" s="9" t="n"/>
    </row>
    <row r="655" ht="15" customHeight="1">
      <c r="F655" s="27" t="n"/>
      <c r="I655" s="9" t="n"/>
    </row>
    <row r="656" ht="15" customHeight="1">
      <c r="F656" s="27" t="n"/>
      <c r="I656" s="9" t="n"/>
    </row>
    <row r="657" ht="15" customHeight="1">
      <c r="F657" s="27" t="n"/>
      <c r="I657" s="9" t="n"/>
    </row>
    <row r="658" ht="15" customHeight="1">
      <c r="F658" s="27" t="n"/>
      <c r="I658" s="9" t="n"/>
    </row>
    <row r="659" ht="15" customHeight="1">
      <c r="F659" s="27" t="n"/>
      <c r="I659" s="9" t="n"/>
    </row>
    <row r="660" ht="15" customHeight="1">
      <c r="F660" s="27" t="n"/>
      <c r="I660" s="9" t="n"/>
    </row>
    <row r="661" ht="15" customHeight="1">
      <c r="F661" s="27" t="n"/>
      <c r="I661" s="9" t="n"/>
    </row>
    <row r="662" ht="15" customHeight="1">
      <c r="F662" s="27" t="n"/>
      <c r="I662" s="9" t="n"/>
    </row>
    <row r="663" ht="15" customHeight="1">
      <c r="F663" s="27" t="n"/>
      <c r="I663" s="9" t="n"/>
    </row>
    <row r="664" ht="15" customHeight="1">
      <c r="F664" s="27" t="n"/>
      <c r="I664" s="9" t="n"/>
    </row>
    <row r="665" ht="15" customHeight="1">
      <c r="F665" s="27" t="n"/>
      <c r="I665" s="9" t="n"/>
    </row>
    <row r="666" ht="15" customHeight="1">
      <c r="F666" s="27" t="n"/>
      <c r="I666" s="9" t="n"/>
    </row>
    <row r="667" ht="15" customHeight="1">
      <c r="F667" s="27" t="n"/>
      <c r="I667" s="9" t="n"/>
    </row>
    <row r="668" ht="15" customHeight="1">
      <c r="F668" s="27" t="n"/>
      <c r="I668" s="9" t="n"/>
    </row>
    <row r="669" ht="15" customHeight="1">
      <c r="F669" s="27" t="n"/>
      <c r="I669" s="9" t="n"/>
    </row>
    <row r="670" ht="15" customHeight="1">
      <c r="F670" s="27" t="n"/>
      <c r="I670" s="9" t="n"/>
    </row>
    <row r="671" ht="15" customHeight="1">
      <c r="F671" s="27" t="n"/>
      <c r="I671" s="9" t="n"/>
    </row>
    <row r="672" ht="15" customHeight="1">
      <c r="F672" s="27" t="n"/>
      <c r="I672" s="9" t="n"/>
    </row>
    <row r="673" ht="15" customHeight="1">
      <c r="F673" s="27" t="n"/>
      <c r="I673" s="9" t="n"/>
    </row>
    <row r="674" ht="15" customHeight="1">
      <c r="F674" s="27" t="n"/>
      <c r="I674" s="9" t="n"/>
    </row>
    <row r="675" ht="15" customHeight="1">
      <c r="F675" s="27" t="n"/>
      <c r="I675" s="9" t="n"/>
    </row>
    <row r="676" ht="15" customHeight="1">
      <c r="F676" s="27" t="n"/>
      <c r="I676" s="9" t="n"/>
    </row>
    <row r="677" ht="15" customHeight="1">
      <c r="F677" s="27" t="n"/>
      <c r="I677" s="9" t="n"/>
    </row>
    <row r="678" ht="15" customHeight="1">
      <c r="F678" s="27" t="n"/>
      <c r="I678" s="9" t="n"/>
    </row>
    <row r="679" ht="15" customHeight="1">
      <c r="F679" s="27" t="n"/>
      <c r="I679" s="9" t="n"/>
    </row>
    <row r="680" ht="15" customHeight="1">
      <c r="F680" s="27" t="n"/>
      <c r="I680" s="9" t="n"/>
    </row>
    <row r="681" ht="15" customHeight="1">
      <c r="F681" s="27" t="n"/>
      <c r="I681" s="9" t="n"/>
    </row>
    <row r="682" ht="15" customHeight="1">
      <c r="F682" s="27" t="n"/>
      <c r="I682" s="9" t="n"/>
    </row>
    <row r="683" ht="15" customHeight="1">
      <c r="F683" s="27" t="n"/>
      <c r="I683" s="9" t="n"/>
    </row>
    <row r="684" ht="15" customHeight="1">
      <c r="F684" s="27" t="n"/>
      <c r="I684" s="9" t="n"/>
    </row>
    <row r="685" ht="15" customHeight="1">
      <c r="F685" s="27" t="n"/>
      <c r="I685" s="9" t="n"/>
    </row>
    <row r="686" ht="15" customHeight="1">
      <c r="F686" s="27" t="n"/>
      <c r="I686" s="9" t="n"/>
    </row>
    <row r="687" ht="15" customHeight="1">
      <c r="F687" s="27" t="n"/>
      <c r="I687" s="9" t="n"/>
    </row>
    <row r="688" ht="15" customHeight="1">
      <c r="F688" s="27" t="n"/>
      <c r="I688" s="9" t="n"/>
    </row>
    <row r="689" ht="15" customHeight="1">
      <c r="F689" s="27" t="n"/>
      <c r="I689" s="9" t="n"/>
    </row>
    <row r="690" ht="15" customHeight="1">
      <c r="F690" s="27" t="n"/>
      <c r="I690" s="9" t="n"/>
    </row>
    <row r="691" ht="15" customHeight="1">
      <c r="F691" s="27" t="n"/>
      <c r="I691" s="9" t="n"/>
    </row>
    <row r="692" ht="15" customHeight="1">
      <c r="F692" s="27" t="n"/>
      <c r="I692" s="9" t="n"/>
    </row>
    <row r="693" ht="15" customHeight="1">
      <c r="F693" s="27" t="n"/>
      <c r="I693" s="9" t="n"/>
    </row>
    <row r="694" ht="15" customHeight="1">
      <c r="F694" s="27" t="n"/>
      <c r="I694" s="9" t="n"/>
    </row>
    <row r="695" ht="15" customHeight="1">
      <c r="F695" s="27" t="n"/>
      <c r="I695" s="9" t="n"/>
    </row>
    <row r="696" ht="15" customHeight="1">
      <c r="F696" s="27" t="n"/>
      <c r="I696" s="9" t="n"/>
    </row>
    <row r="697" ht="15" customHeight="1">
      <c r="F697" s="27" t="n"/>
      <c r="I697" s="9" t="n"/>
    </row>
    <row r="698" ht="15" customHeight="1">
      <c r="F698" s="27" t="n"/>
      <c r="I698" s="9" t="n"/>
    </row>
    <row r="699" ht="15" customHeight="1">
      <c r="F699" s="27" t="n"/>
      <c r="I699" s="9" t="n"/>
    </row>
    <row r="700" ht="15" customHeight="1">
      <c r="F700" s="27" t="n"/>
      <c r="I700" s="9" t="n"/>
    </row>
    <row r="701" ht="15" customHeight="1">
      <c r="F701" s="27" t="n"/>
      <c r="I701" s="9" t="n"/>
    </row>
    <row r="702" ht="15" customHeight="1">
      <c r="F702" s="27" t="n"/>
      <c r="I702" s="9" t="n"/>
    </row>
    <row r="703" ht="15" customHeight="1">
      <c r="F703" s="27" t="n"/>
      <c r="I703" s="9" t="n"/>
    </row>
    <row r="704" ht="15" customHeight="1">
      <c r="F704" s="27" t="n"/>
      <c r="I704" s="9" t="n"/>
    </row>
    <row r="705" ht="15" customHeight="1">
      <c r="F705" s="27" t="n"/>
      <c r="I705" s="9" t="n"/>
    </row>
    <row r="706" ht="15" customHeight="1">
      <c r="F706" s="27" t="n"/>
      <c r="I706" s="9" t="n"/>
    </row>
    <row r="707" ht="15" customHeight="1">
      <c r="F707" s="27" t="n"/>
      <c r="I707" s="9" t="n"/>
    </row>
    <row r="708" ht="15" customHeight="1">
      <c r="F708" s="27" t="n"/>
      <c r="I708" s="9" t="n"/>
    </row>
    <row r="709" ht="15" customHeight="1">
      <c r="F709" s="27" t="n"/>
      <c r="I709" s="9" t="n"/>
    </row>
    <row r="710" ht="15" customHeight="1">
      <c r="F710" s="27" t="n"/>
      <c r="I710" s="9" t="n"/>
    </row>
    <row r="711" ht="15" customHeight="1">
      <c r="F711" s="27" t="n"/>
      <c r="I711" s="9" t="n"/>
    </row>
    <row r="712" ht="15" customHeight="1">
      <c r="F712" s="27" t="n"/>
      <c r="I712" s="9" t="n"/>
    </row>
    <row r="713" ht="15" customHeight="1">
      <c r="F713" s="27" t="n"/>
      <c r="I713" s="9" t="n"/>
    </row>
    <row r="714" ht="15" customHeight="1">
      <c r="F714" s="27" t="n"/>
      <c r="I714" s="9" t="n"/>
    </row>
    <row r="715" ht="15" customHeight="1">
      <c r="F715" s="27" t="n"/>
      <c r="I715" s="9" t="n"/>
    </row>
    <row r="716" ht="15" customHeight="1">
      <c r="F716" s="27" t="n"/>
      <c r="I716" s="9" t="n"/>
    </row>
    <row r="717" ht="15" customHeight="1">
      <c r="F717" s="27" t="n"/>
      <c r="I717" s="9" t="n"/>
    </row>
    <row r="718" ht="15" customHeight="1">
      <c r="F718" s="27" t="n"/>
      <c r="I718" s="9" t="n"/>
    </row>
    <row r="719" ht="15" customHeight="1">
      <c r="F719" s="27" t="n"/>
      <c r="I719" s="9" t="n"/>
    </row>
    <row r="720" ht="15" customHeight="1">
      <c r="F720" s="27" t="n"/>
      <c r="I720" s="9" t="n"/>
    </row>
    <row r="721" ht="15" customHeight="1">
      <c r="F721" s="27" t="n"/>
      <c r="I721" s="9" t="n"/>
    </row>
    <row r="722" ht="15" customHeight="1">
      <c r="F722" s="27" t="n"/>
      <c r="I722" s="9" t="n"/>
    </row>
    <row r="723" ht="15" customHeight="1">
      <c r="F723" s="27" t="n"/>
      <c r="I723" s="9" t="n"/>
    </row>
    <row r="724" ht="15" customHeight="1">
      <c r="F724" s="27" t="n"/>
      <c r="I724" s="9" t="n"/>
    </row>
    <row r="725" ht="15" customHeight="1">
      <c r="F725" s="27" t="n"/>
      <c r="I725" s="9" t="n"/>
    </row>
    <row r="726" ht="15" customHeight="1">
      <c r="F726" s="27" t="n"/>
      <c r="I726" s="9" t="n"/>
    </row>
    <row r="727" ht="15" customHeight="1">
      <c r="F727" s="27" t="n"/>
      <c r="I727" s="9" t="n"/>
    </row>
    <row r="728" ht="15" customHeight="1">
      <c r="F728" s="27" t="n"/>
      <c r="I728" s="9" t="n"/>
    </row>
    <row r="729" ht="15" customHeight="1">
      <c r="F729" s="27" t="n"/>
      <c r="I729" s="9" t="n"/>
    </row>
    <row r="730" ht="15" customHeight="1">
      <c r="F730" s="27" t="n"/>
      <c r="I730" s="9" t="n"/>
    </row>
    <row r="731" ht="15" customHeight="1">
      <c r="F731" s="27" t="n"/>
      <c r="I731" s="9" t="n"/>
    </row>
    <row r="732" ht="15" customHeight="1">
      <c r="F732" s="27" t="n"/>
      <c r="I732" s="9" t="n"/>
    </row>
    <row r="733" ht="15" customHeight="1">
      <c r="F733" s="27" t="n"/>
      <c r="I733" s="9" t="n"/>
    </row>
    <row r="734" ht="15" customHeight="1">
      <c r="F734" s="27" t="n"/>
      <c r="I734" s="9" t="n"/>
    </row>
    <row r="735" ht="15" customHeight="1">
      <c r="F735" s="27" t="n"/>
      <c r="I735" s="9" t="n"/>
    </row>
    <row r="736" ht="15" customHeight="1">
      <c r="F736" s="27" t="n"/>
      <c r="I736" s="9" t="n"/>
    </row>
    <row r="737" ht="15" customHeight="1">
      <c r="F737" s="27" t="n"/>
      <c r="I737" s="9" t="n"/>
    </row>
    <row r="738" ht="15" customHeight="1">
      <c r="F738" s="27" t="n"/>
      <c r="I738" s="9" t="n"/>
    </row>
    <row r="739" ht="15" customHeight="1">
      <c r="F739" s="27" t="n"/>
      <c r="I739" s="9" t="n"/>
    </row>
    <row r="740" ht="15" customHeight="1">
      <c r="F740" s="27" t="n"/>
      <c r="I740" s="9" t="n"/>
    </row>
    <row r="741" ht="15" customHeight="1">
      <c r="F741" s="27" t="n"/>
      <c r="I741" s="9" t="n"/>
    </row>
    <row r="742" ht="15" customHeight="1">
      <c r="F742" s="27" t="n"/>
      <c r="I742" s="9" t="n"/>
    </row>
    <row r="743" ht="15" customHeight="1">
      <c r="F743" s="27" t="n"/>
      <c r="I743" s="9" t="n"/>
    </row>
    <row r="744" ht="15" customHeight="1">
      <c r="F744" s="27" t="n"/>
      <c r="I744" s="9" t="n"/>
    </row>
    <row r="745" ht="15" customHeight="1">
      <c r="F745" s="27" t="n"/>
      <c r="I745" s="9" t="n"/>
    </row>
    <row r="746" ht="15" customHeight="1">
      <c r="F746" s="27" t="n"/>
      <c r="I746" s="9" t="n"/>
    </row>
    <row r="747" ht="15" customHeight="1">
      <c r="F747" s="27" t="n"/>
      <c r="I747" s="9" t="n"/>
    </row>
    <row r="748" ht="15" customHeight="1">
      <c r="F748" s="27" t="n"/>
      <c r="I748" s="9" t="n"/>
    </row>
    <row r="749" ht="15" customHeight="1">
      <c r="F749" s="27" t="n"/>
      <c r="I749" s="9" t="n"/>
    </row>
    <row r="750" ht="15" customHeight="1">
      <c r="F750" s="27" t="n"/>
      <c r="I750" s="9" t="n"/>
    </row>
    <row r="751" ht="15" customHeight="1">
      <c r="F751" s="27" t="n"/>
      <c r="I751" s="9" t="n"/>
    </row>
    <row r="752" ht="15" customHeight="1">
      <c r="F752" s="27" t="n"/>
      <c r="I752" s="9" t="n"/>
    </row>
    <row r="753" ht="15" customHeight="1">
      <c r="F753" s="27" t="n"/>
      <c r="I753" s="9" t="n"/>
    </row>
    <row r="754" ht="15" customHeight="1">
      <c r="F754" s="27" t="n"/>
      <c r="I754" s="9" t="n"/>
    </row>
    <row r="755" ht="15" customHeight="1">
      <c r="F755" s="27" t="n"/>
      <c r="I755" s="9" t="n"/>
    </row>
    <row r="756" ht="15" customHeight="1">
      <c r="F756" s="27" t="n"/>
      <c r="I756" s="9" t="n"/>
    </row>
    <row r="757" ht="15" customHeight="1">
      <c r="F757" s="27" t="n"/>
      <c r="I757" s="9" t="n"/>
    </row>
    <row r="758" ht="15" customHeight="1">
      <c r="F758" s="27" t="n"/>
      <c r="I758" s="9" t="n"/>
    </row>
    <row r="759" ht="15" customHeight="1">
      <c r="F759" s="27" t="n"/>
      <c r="I759" s="9" t="n"/>
    </row>
    <row r="760" ht="15" customHeight="1">
      <c r="F760" s="27" t="n"/>
      <c r="I760" s="9" t="n"/>
    </row>
    <row r="761" ht="15" customHeight="1">
      <c r="F761" s="27" t="n"/>
      <c r="I761" s="9" t="n"/>
    </row>
    <row r="762" ht="15" customHeight="1">
      <c r="F762" s="27" t="n"/>
      <c r="I762" s="9" t="n"/>
    </row>
    <row r="763" ht="15" customHeight="1">
      <c r="F763" s="27" t="n"/>
      <c r="I763" s="9" t="n"/>
    </row>
    <row r="764" ht="15" customHeight="1">
      <c r="F764" s="27" t="n"/>
      <c r="I764" s="19" t="n"/>
    </row>
    <row r="765" ht="15" customHeight="1">
      <c r="F765" s="27" t="n"/>
      <c r="I765" s="19" t="n"/>
    </row>
    <row r="766" ht="15" customHeight="1">
      <c r="F766" s="27" t="n"/>
      <c r="I766" s="19" t="n"/>
    </row>
    <row r="767" ht="15" customHeight="1">
      <c r="F767" s="27" t="n"/>
      <c r="I767" s="19" t="n"/>
    </row>
    <row r="768" ht="15" customHeight="1">
      <c r="F768" s="27" t="n"/>
      <c r="I768" s="19" t="n"/>
    </row>
    <row r="769" ht="15" customHeight="1">
      <c r="F769" s="27" t="n"/>
      <c r="I769" s="19" t="n"/>
    </row>
    <row r="770" ht="15" customHeight="1">
      <c r="F770" s="27" t="n"/>
      <c r="I770" s="19" t="n"/>
    </row>
    <row r="771" ht="15" customHeight="1">
      <c r="F771" s="27" t="n"/>
      <c r="I771" s="19" t="n"/>
    </row>
    <row r="772" ht="15" customHeight="1">
      <c r="F772" s="27" t="n"/>
      <c r="I772" s="19" t="n"/>
    </row>
    <row r="773" ht="15" customHeight="1">
      <c r="F773" s="27" t="n"/>
      <c r="I773" s="19" t="n"/>
    </row>
    <row r="774" ht="15" customHeight="1">
      <c r="F774" s="27" t="n"/>
      <c r="I774" s="19" t="n"/>
    </row>
    <row r="775" ht="15" customHeight="1">
      <c r="F775" s="27" t="n"/>
      <c r="I775" s="19" t="n"/>
    </row>
    <row r="776" ht="15" customHeight="1">
      <c r="F776" s="27" t="n"/>
      <c r="I776" s="19" t="n"/>
    </row>
    <row r="777" ht="15" customHeight="1">
      <c r="F777" s="27" t="n"/>
      <c r="I777" s="19" t="n"/>
    </row>
    <row r="778" ht="15" customHeight="1">
      <c r="F778" s="27" t="n"/>
      <c r="I778" s="19" t="n"/>
    </row>
    <row r="779" ht="15" customHeight="1">
      <c r="F779" s="27" t="n"/>
      <c r="I779" s="19" t="n"/>
    </row>
    <row r="780" ht="15" customHeight="1">
      <c r="F780" s="27" t="n"/>
      <c r="I780" s="19" t="n"/>
    </row>
    <row r="781" ht="15" customHeight="1">
      <c r="F781" s="27" t="n"/>
      <c r="I781" s="19" t="n"/>
    </row>
    <row r="782" ht="15" customHeight="1">
      <c r="F782" s="27" t="n"/>
      <c r="I782" s="19" t="n"/>
    </row>
    <row r="783" ht="15" customHeight="1">
      <c r="F783" s="27" t="n"/>
      <c r="I783" s="19" t="n"/>
    </row>
    <row r="784" ht="15" customHeight="1">
      <c r="F784" s="27" t="n"/>
      <c r="I784" s="19" t="n"/>
    </row>
    <row r="785" ht="15" customHeight="1">
      <c r="F785" s="27" t="n"/>
      <c r="I785" s="19" t="n"/>
    </row>
    <row r="786" ht="15" customHeight="1">
      <c r="F786" s="27" t="n"/>
      <c r="I786" s="19" t="n"/>
    </row>
    <row r="787" ht="15" customHeight="1">
      <c r="F787" s="27" t="n"/>
      <c r="I787" s="19" t="n"/>
    </row>
    <row r="788" ht="15" customHeight="1">
      <c r="F788" s="27" t="n"/>
      <c r="I788" s="19" t="n"/>
    </row>
    <row r="789" ht="15" customHeight="1">
      <c r="F789" s="27" t="n"/>
      <c r="I789" s="19" t="n"/>
    </row>
    <row r="790" ht="15" customHeight="1">
      <c r="F790" s="27" t="n"/>
      <c r="I790" s="19" t="n"/>
    </row>
    <row r="791" ht="15" customHeight="1">
      <c r="F791" s="27" t="n"/>
      <c r="I791" s="19" t="n"/>
    </row>
    <row r="792" ht="15" customHeight="1">
      <c r="F792" s="27" t="n"/>
      <c r="I792" s="19" t="n"/>
    </row>
    <row r="793" ht="15" customHeight="1">
      <c r="F793" s="27" t="n"/>
      <c r="I793" s="19" t="n"/>
    </row>
    <row r="794" ht="15" customHeight="1">
      <c r="F794" s="27" t="n"/>
      <c r="I794" s="19" t="n"/>
    </row>
    <row r="795" ht="15" customHeight="1">
      <c r="F795" s="27" t="n"/>
      <c r="I795" s="19" t="n"/>
    </row>
    <row r="796" ht="15" customHeight="1">
      <c r="F796" s="27" t="n"/>
      <c r="I796" s="19" t="n"/>
    </row>
    <row r="797" ht="15" customHeight="1">
      <c r="F797" s="27" t="n"/>
      <c r="I797" s="19" t="n"/>
    </row>
    <row r="798" ht="15" customHeight="1">
      <c r="F798" s="27" t="n"/>
      <c r="I798" s="19" t="n"/>
    </row>
    <row r="799" ht="15" customHeight="1">
      <c r="F799" s="27" t="n"/>
      <c r="I799" s="19" t="n"/>
    </row>
    <row r="800" ht="15" customHeight="1">
      <c r="F800" s="27" t="n"/>
      <c r="I800" s="19" t="n"/>
    </row>
    <row r="801" ht="15" customHeight="1">
      <c r="F801" s="27" t="n"/>
      <c r="I801" s="19" t="n"/>
    </row>
    <row r="802" ht="15" customHeight="1">
      <c r="F802" s="27" t="n"/>
      <c r="I802" s="19" t="n"/>
    </row>
    <row r="803" ht="15" customHeight="1">
      <c r="F803" s="27" t="n"/>
      <c r="I803" s="19" t="n"/>
    </row>
    <row r="804" ht="15" customHeight="1">
      <c r="F804" s="27" t="n"/>
      <c r="I804" s="19" t="n"/>
    </row>
    <row r="805" ht="15" customHeight="1">
      <c r="F805" s="27" t="n"/>
      <c r="I805" s="19" t="n"/>
    </row>
    <row r="806" ht="15" customHeight="1">
      <c r="F806" s="27" t="n"/>
      <c r="I806" s="19" t="n"/>
    </row>
    <row r="807" ht="15" customHeight="1">
      <c r="F807" s="27" t="n"/>
      <c r="I807" s="19" t="n"/>
    </row>
    <row r="808" ht="15" customHeight="1">
      <c r="F808" s="27" t="n"/>
      <c r="I808" s="19" t="n"/>
    </row>
    <row r="809" ht="15" customHeight="1">
      <c r="F809" s="27" t="n"/>
      <c r="I809" s="19" t="n"/>
    </row>
    <row r="810" ht="15" customHeight="1">
      <c r="F810" s="27" t="n"/>
      <c r="I810" s="19" t="n"/>
    </row>
    <row r="811" ht="15" customHeight="1">
      <c r="F811" s="27" t="n"/>
      <c r="I811" s="19" t="n"/>
    </row>
    <row r="812" ht="15" customHeight="1">
      <c r="F812" s="27" t="n"/>
      <c r="I812" s="19" t="n"/>
    </row>
    <row r="813" ht="15" customHeight="1">
      <c r="F813" s="27" t="n"/>
      <c r="I813" s="19" t="n"/>
    </row>
    <row r="814" ht="15" customHeight="1">
      <c r="F814" s="27" t="n"/>
      <c r="I814" s="19" t="n"/>
    </row>
    <row r="815" ht="15" customHeight="1">
      <c r="F815" s="27" t="n"/>
      <c r="I815" s="19" t="n"/>
    </row>
    <row r="816" ht="15" customHeight="1">
      <c r="F816" s="27" t="n"/>
      <c r="I816" s="19" t="n"/>
    </row>
    <row r="817" ht="15" customHeight="1">
      <c r="F817" s="27" t="n"/>
      <c r="I817" s="19" t="n"/>
    </row>
    <row r="818" ht="15" customHeight="1">
      <c r="F818" s="27" t="n"/>
      <c r="I818" s="19" t="n"/>
    </row>
    <row r="819" ht="15" customHeight="1">
      <c r="F819" s="27" t="n"/>
      <c r="I819" s="19" t="n"/>
    </row>
    <row r="820" ht="15" customHeight="1">
      <c r="F820" s="27" t="n"/>
      <c r="I820" s="19" t="n"/>
    </row>
    <row r="821" ht="15" customHeight="1">
      <c r="F821" s="27" t="n"/>
      <c r="I821" s="19" t="n"/>
    </row>
    <row r="822" ht="15" customHeight="1">
      <c r="F822" s="27" t="n"/>
      <c r="I822" s="19" t="n"/>
    </row>
    <row r="823" ht="15" customHeight="1">
      <c r="F823" s="27" t="n"/>
      <c r="I823" s="19" t="n"/>
    </row>
    <row r="824" ht="15" customHeight="1">
      <c r="F824" s="27" t="n"/>
      <c r="I824" s="19" t="n"/>
    </row>
    <row r="825" ht="15" customHeight="1">
      <c r="F825" s="27" t="n"/>
      <c r="I825" s="19" t="n"/>
    </row>
    <row r="826" ht="15" customHeight="1">
      <c r="F826" s="27" t="n"/>
      <c r="I826" s="19" t="n"/>
    </row>
    <row r="827" ht="15" customHeight="1">
      <c r="F827" s="27" t="n"/>
      <c r="I827" s="19" t="n"/>
    </row>
    <row r="828" ht="15" customHeight="1">
      <c r="F828" s="27" t="n"/>
      <c r="I828" s="19" t="n"/>
    </row>
    <row r="829" ht="15" customHeight="1">
      <c r="F829" s="27" t="n"/>
      <c r="I829" s="19" t="n"/>
    </row>
    <row r="830" ht="15" customHeight="1">
      <c r="F830" s="27" t="n"/>
      <c r="I830" s="19" t="n"/>
    </row>
    <row r="831" ht="15" customHeight="1">
      <c r="F831" s="27" t="n"/>
      <c r="I831" s="19" t="n"/>
    </row>
    <row r="832" ht="15" customHeight="1">
      <c r="F832" s="27" t="n"/>
      <c r="I832" s="19" t="n"/>
    </row>
    <row r="833" ht="15" customHeight="1">
      <c r="F833" s="27" t="n"/>
      <c r="I833" s="19" t="n"/>
    </row>
    <row r="834" ht="15" customHeight="1">
      <c r="F834" s="27" t="n"/>
      <c r="I834" s="19" t="n"/>
    </row>
    <row r="835" ht="15" customHeight="1">
      <c r="F835" s="27" t="n"/>
      <c r="I835" s="19" t="n"/>
    </row>
    <row r="836" ht="15" customHeight="1">
      <c r="F836" s="27" t="n"/>
      <c r="I836" s="19" t="n"/>
    </row>
    <row r="837" ht="15" customHeight="1">
      <c r="F837" s="27" t="n"/>
      <c r="I837" s="19" t="n"/>
    </row>
    <row r="838" ht="15" customHeight="1">
      <c r="F838" s="27" t="n"/>
      <c r="I838" s="20" t="n"/>
    </row>
    <row r="839" ht="15" customHeight="1">
      <c r="F839" s="27" t="n"/>
      <c r="I839" s="20" t="n"/>
    </row>
    <row r="840" ht="15" customHeight="1">
      <c r="F840" s="27" t="n"/>
      <c r="I840" s="20" t="n"/>
    </row>
    <row r="841" ht="15" customHeight="1">
      <c r="F841" s="27" t="n"/>
      <c r="I841" s="20" t="n"/>
    </row>
    <row r="842" ht="15" customHeight="1">
      <c r="F842" s="27" t="n"/>
      <c r="I842" s="20" t="n"/>
    </row>
    <row r="843" ht="15" customHeight="1">
      <c r="F843" s="27" t="n"/>
      <c r="I843" s="20" t="n"/>
    </row>
    <row r="844" ht="15" customHeight="1">
      <c r="F844" s="27" t="n"/>
      <c r="I844" s="20" t="n"/>
    </row>
    <row r="845" ht="15" customHeight="1">
      <c r="F845" s="27" t="n"/>
      <c r="I845" s="20" t="n"/>
    </row>
    <row r="846" ht="15" customHeight="1">
      <c r="F846" s="27" t="n"/>
      <c r="I846" s="20" t="n"/>
    </row>
    <row r="847" ht="15" customHeight="1">
      <c r="F847" s="27" t="n"/>
      <c r="I847" s="20" t="n"/>
    </row>
    <row r="848" ht="15" customHeight="1">
      <c r="F848" s="27" t="n"/>
      <c r="I848" s="14" t="n"/>
    </row>
    <row r="849" ht="15" customHeight="1">
      <c r="F849" s="27" t="n"/>
      <c r="I849" s="14" t="n"/>
    </row>
    <row r="850" ht="15" customHeight="1">
      <c r="F850" s="27" t="n"/>
      <c r="I850" s="14" t="n"/>
    </row>
    <row r="851" ht="15" customHeight="1">
      <c r="F851" s="27" t="n"/>
      <c r="I851" s="14" t="n"/>
    </row>
    <row r="852" ht="15" customHeight="1">
      <c r="F852" s="27" t="n"/>
      <c r="I852" s="14" t="n"/>
    </row>
    <row r="853" ht="15" customHeight="1">
      <c r="F853" s="27" t="n"/>
      <c r="I853" s="14" t="n"/>
    </row>
    <row r="854" ht="15" customHeight="1">
      <c r="F854" s="27" t="n"/>
      <c r="I854" s="14" t="n"/>
    </row>
    <row r="855" ht="15" customHeight="1">
      <c r="F855" s="27" t="n"/>
      <c r="I855" s="9" t="n"/>
    </row>
    <row r="856" ht="15" customHeight="1">
      <c r="F856" s="27" t="n"/>
      <c r="I856" s="9" t="n"/>
    </row>
    <row r="857" ht="15" customHeight="1">
      <c r="F857" s="27" t="n"/>
      <c r="I857" s="9" t="n"/>
    </row>
    <row r="858" ht="15" customHeight="1">
      <c r="F858" s="27" t="n"/>
      <c r="I858" s="9" t="n"/>
    </row>
    <row r="859" ht="15" customHeight="1">
      <c r="F859" s="27" t="n"/>
      <c r="I859" s="9" t="n"/>
    </row>
    <row r="860" ht="15" customHeight="1">
      <c r="F860" s="27" t="n"/>
      <c r="I860" s="9" t="n"/>
    </row>
    <row r="861" ht="15" customHeight="1">
      <c r="F861" s="27" t="n"/>
      <c r="I861" s="9" t="n"/>
    </row>
    <row r="862" ht="15" customHeight="1">
      <c r="F862" s="27" t="n"/>
      <c r="I862" s="9" t="n"/>
    </row>
    <row r="863" ht="15" customHeight="1">
      <c r="F863" s="27" t="n"/>
      <c r="I863" s="9" t="n"/>
    </row>
    <row r="864" ht="15" customHeight="1">
      <c r="F864" s="27" t="n"/>
      <c r="I864" s="9" t="n"/>
    </row>
    <row r="865" ht="15" customHeight="1">
      <c r="F865" s="27" t="n"/>
      <c r="I865" s="9" t="n"/>
    </row>
    <row r="866" ht="15" customHeight="1">
      <c r="F866" s="27" t="n"/>
      <c r="I866" s="9" t="n"/>
    </row>
    <row r="867" ht="15" customHeight="1">
      <c r="F867" s="27" t="n"/>
      <c r="I867" s="9" t="n"/>
    </row>
    <row r="868" ht="15" customHeight="1">
      <c r="F868" s="27" t="n"/>
      <c r="I868" s="9" t="n"/>
    </row>
    <row r="869" ht="15" customHeight="1">
      <c r="F869" s="27" t="n"/>
      <c r="I869" s="9" t="n"/>
    </row>
    <row r="870" ht="15" customHeight="1">
      <c r="F870" s="27" t="n"/>
      <c r="I870" s="9" t="n"/>
    </row>
    <row r="871" ht="15" customHeight="1">
      <c r="F871" s="27" t="n"/>
      <c r="I871" s="9" t="n"/>
    </row>
    <row r="872">
      <c r="F872" s="27" t="n"/>
      <c r="I872" s="15" t="n"/>
    </row>
    <row r="873">
      <c r="F873" s="27" t="n"/>
      <c r="I873" s="15" t="n"/>
    </row>
    <row r="874">
      <c r="F874" s="27" t="n"/>
      <c r="I874" s="15" t="n"/>
    </row>
    <row r="875">
      <c r="F875" s="27" t="n"/>
      <c r="I875" s="15" t="n"/>
    </row>
    <row r="876">
      <c r="F876" s="27" t="n"/>
      <c r="I876" s="15" t="n"/>
    </row>
    <row r="877">
      <c r="F877" s="27" t="n"/>
      <c r="I877" s="15" t="n"/>
    </row>
    <row r="878">
      <c r="F878" s="27" t="n"/>
      <c r="I878" s="15" t="n"/>
    </row>
    <row r="879" ht="15" customHeight="1">
      <c r="F879" s="27" t="n"/>
      <c r="I879" s="16" t="n"/>
    </row>
    <row r="880" ht="15" customHeight="1">
      <c r="F880" s="27" t="n"/>
      <c r="I880" s="16" t="n"/>
    </row>
    <row r="881" ht="15" customHeight="1">
      <c r="F881" s="27" t="n"/>
      <c r="I881" s="16" t="n"/>
    </row>
    <row r="882" ht="15" customHeight="1">
      <c r="F882" s="27" t="n"/>
      <c r="I882" s="16" t="n"/>
    </row>
    <row r="883" ht="15" customHeight="1">
      <c r="F883" s="27" t="n"/>
      <c r="I883" s="16" t="n"/>
    </row>
    <row r="884" ht="15" customHeight="1">
      <c r="F884" s="27" t="n"/>
      <c r="I884" s="16" t="n"/>
    </row>
    <row r="885" ht="15" customHeight="1">
      <c r="F885" s="27" t="n"/>
      <c r="I885" s="16" t="n"/>
    </row>
    <row r="886" ht="15" customHeight="1">
      <c r="F886" s="27" t="n"/>
      <c r="I886" s="16" t="n"/>
    </row>
    <row r="887" ht="15" customHeight="1">
      <c r="F887" s="27" t="n"/>
      <c r="I887" s="16" t="n"/>
    </row>
    <row r="888" ht="15" customHeight="1">
      <c r="F888" s="27" t="n"/>
      <c r="I888" s="16" t="n"/>
    </row>
    <row r="889" ht="15" customHeight="1">
      <c r="F889" s="27" t="n"/>
      <c r="I889" s="16" t="n"/>
    </row>
    <row r="890" ht="15" customHeight="1">
      <c r="F890" s="27" t="n"/>
      <c r="I890" s="9" t="n"/>
    </row>
    <row r="891" ht="15" customHeight="1">
      <c r="F891" s="27" t="n"/>
      <c r="I891" s="9" t="n"/>
    </row>
    <row r="892" ht="15" customHeight="1">
      <c r="F892" s="27" t="n"/>
      <c r="I892" s="16" t="n"/>
    </row>
    <row r="893" ht="15" customHeight="1">
      <c r="F893" s="27" t="n"/>
      <c r="I893" s="16" t="n"/>
    </row>
    <row r="894" ht="15" customHeight="1">
      <c r="F894" s="27" t="n"/>
      <c r="I894" s="16" t="n"/>
    </row>
    <row r="895" ht="15" customHeight="1">
      <c r="F895" s="27" t="n"/>
      <c r="I895" s="22" t="n"/>
    </row>
    <row r="896" ht="15" customHeight="1">
      <c r="F896" s="27" t="n"/>
      <c r="I896" s="16" t="n"/>
    </row>
    <row r="897" ht="15" customHeight="1">
      <c r="F897" s="27" t="n"/>
      <c r="I897" s="16" t="n"/>
    </row>
    <row r="898" ht="15" customHeight="1">
      <c r="F898" s="27" t="n"/>
      <c r="I898" s="16" t="n"/>
    </row>
    <row r="899" ht="15" customHeight="1">
      <c r="F899" s="27" t="n"/>
      <c r="I899" s="16" t="n"/>
    </row>
    <row r="900" ht="15" customHeight="1">
      <c r="F900" s="27" t="n"/>
      <c r="I900" s="16" t="n"/>
    </row>
    <row r="901" ht="15" customHeight="1">
      <c r="F901" s="27" t="n"/>
      <c r="I901" s="9" t="n"/>
    </row>
    <row r="902" ht="15" customHeight="1">
      <c r="F902" s="27" t="n"/>
      <c r="I902" s="9" t="n"/>
    </row>
    <row r="903" ht="15" customHeight="1">
      <c r="F903" s="27" t="n"/>
      <c r="I903" s="9" t="n"/>
    </row>
    <row r="904" ht="15" customHeight="1">
      <c r="F904" s="27" t="n"/>
      <c r="I904" s="9" t="n"/>
    </row>
    <row r="905" ht="15" customHeight="1">
      <c r="F905" s="27" t="n"/>
      <c r="I905" s="9" t="n"/>
    </row>
    <row r="906" ht="15" customHeight="1">
      <c r="F906" s="27" t="n"/>
      <c r="I906" s="9" t="n"/>
    </row>
    <row r="907" ht="15" customHeight="1">
      <c r="F907" s="27" t="n"/>
      <c r="I907" s="9" t="n"/>
    </row>
    <row r="908" ht="15" customHeight="1">
      <c r="F908" s="27" t="n"/>
      <c r="I908" s="9" t="n"/>
    </row>
    <row r="909" ht="15" customHeight="1">
      <c r="F909" s="27" t="n"/>
      <c r="I909" s="9" t="n"/>
    </row>
    <row r="910" ht="15" customHeight="1">
      <c r="F910" s="27" t="n"/>
      <c r="I910" s="9" t="n"/>
    </row>
    <row r="911" ht="15" customHeight="1">
      <c r="F911" s="27" t="n"/>
      <c r="I911" s="9" t="n"/>
    </row>
    <row r="912" ht="15" customHeight="1">
      <c r="F912" s="27" t="n"/>
      <c r="I912" s="9" t="n"/>
    </row>
    <row r="913" ht="15" customHeight="1">
      <c r="F913" s="27" t="n"/>
      <c r="I913" s="9" t="n"/>
    </row>
    <row r="914" ht="15" customHeight="1">
      <c r="F914" s="27" t="n"/>
      <c r="I914" s="9" t="n"/>
    </row>
    <row r="915" ht="15" customHeight="1">
      <c r="F915" s="27" t="n"/>
      <c r="I915" s="9" t="n"/>
    </row>
    <row r="916" ht="15" customHeight="1">
      <c r="F916" s="27" t="n"/>
      <c r="I916" s="9" t="n"/>
    </row>
    <row r="917" ht="15" customHeight="1">
      <c r="F917" s="27" t="n"/>
      <c r="I917" s="9" t="n"/>
    </row>
    <row r="918" ht="15" customHeight="1">
      <c r="F918" s="27" t="n"/>
      <c r="I918" s="9" t="n"/>
    </row>
    <row r="919" ht="15" customHeight="1">
      <c r="F919" s="27" t="n"/>
      <c r="I919" s="9" t="n"/>
    </row>
    <row r="920" ht="15" customHeight="1">
      <c r="F920" s="27" t="n"/>
      <c r="I920" s="9" t="n"/>
    </row>
    <row r="921" ht="15" customHeight="1">
      <c r="F921" s="27" t="n"/>
      <c r="I921" s="9" t="n"/>
    </row>
    <row r="922" ht="15" customHeight="1">
      <c r="F922" s="27" t="n"/>
      <c r="I922" s="9" t="n"/>
    </row>
    <row r="923" ht="15" customHeight="1">
      <c r="F923" s="27" t="n"/>
      <c r="I923" s="9" t="n"/>
    </row>
    <row r="924" ht="15" customHeight="1">
      <c r="F924" s="27" t="n"/>
      <c r="I924" s="9" t="n"/>
    </row>
    <row r="925" ht="15" customHeight="1">
      <c r="F925" s="27" t="n"/>
      <c r="I925" s="9" t="n"/>
    </row>
    <row r="926" ht="15" customHeight="1">
      <c r="F926" s="27" t="n"/>
      <c r="I926" s="9" t="n"/>
    </row>
    <row r="927" ht="15" customHeight="1">
      <c r="F927" s="27" t="n"/>
      <c r="I927" s="9" t="n"/>
    </row>
    <row r="928" ht="15" customHeight="1">
      <c r="F928" s="27" t="n"/>
      <c r="I928" s="9" t="n"/>
    </row>
    <row r="929" ht="15" customHeight="1">
      <c r="F929" s="27" t="n"/>
      <c r="I929" s="9" t="n"/>
    </row>
    <row r="930" ht="15" customHeight="1">
      <c r="F930" s="27" t="n"/>
      <c r="I930" s="9" t="n"/>
    </row>
    <row r="931" ht="15" customHeight="1">
      <c r="F931" s="27" t="n"/>
      <c r="I931" s="9" t="n"/>
    </row>
    <row r="932" ht="15" customHeight="1">
      <c r="F932" s="27" t="n"/>
      <c r="I932" s="9" t="n"/>
    </row>
    <row r="933" ht="15" customHeight="1">
      <c r="F933" s="27" t="n"/>
      <c r="I933" s="9" t="n"/>
    </row>
    <row r="934" ht="15" customHeight="1">
      <c r="F934" s="27" t="n"/>
      <c r="I934" s="9" t="n"/>
    </row>
    <row r="935" ht="15" customHeight="1">
      <c r="F935" s="27" t="n"/>
      <c r="I935" s="9" t="n"/>
    </row>
    <row r="936" ht="15" customHeight="1">
      <c r="F936" s="27" t="n"/>
      <c r="I936" s="9" t="n"/>
    </row>
    <row r="937" ht="15" customHeight="1">
      <c r="F937" s="27" t="n"/>
      <c r="I937" s="9" t="n"/>
    </row>
    <row r="938" ht="15" customHeight="1">
      <c r="F938" s="27" t="n"/>
      <c r="I938" s="9" t="n"/>
    </row>
    <row r="939" ht="15" customHeight="1">
      <c r="F939" s="27" t="n"/>
      <c r="I939" s="9" t="n"/>
    </row>
    <row r="940" ht="15" customHeight="1">
      <c r="F940" s="27" t="n"/>
      <c r="I940" s="9" t="n"/>
    </row>
    <row r="941" ht="15" customHeight="1">
      <c r="F941" s="27" t="n"/>
      <c r="I941" s="9" t="n"/>
    </row>
    <row r="942" ht="15" customHeight="1">
      <c r="F942" s="27" t="n"/>
      <c r="I942" s="9" t="n"/>
    </row>
    <row r="943" ht="15" customHeight="1">
      <c r="F943" s="27" t="n"/>
      <c r="I943" s="9" t="n"/>
    </row>
    <row r="944" ht="15" customHeight="1">
      <c r="F944" s="27" t="n"/>
      <c r="I944" s="9" t="n"/>
    </row>
    <row r="945" ht="15" customHeight="1">
      <c r="F945" s="27" t="n"/>
      <c r="I945" s="9" t="n"/>
    </row>
    <row r="946" ht="15" customHeight="1">
      <c r="F946" s="27" t="n"/>
      <c r="I946" s="9" t="n"/>
    </row>
    <row r="947" ht="15" customHeight="1">
      <c r="F947" s="27" t="n"/>
      <c r="I947" s="9" t="n"/>
    </row>
    <row r="948" ht="15" customHeight="1">
      <c r="F948" s="27" t="n"/>
      <c r="I948" s="9" t="n"/>
    </row>
    <row r="949" ht="15" customHeight="1">
      <c r="F949" s="27" t="n"/>
      <c r="I949" s="9" t="n"/>
    </row>
    <row r="950" ht="15" customHeight="1">
      <c r="F950" s="27" t="n"/>
      <c r="I950" s="9" t="n"/>
    </row>
    <row r="951" ht="15" customHeight="1">
      <c r="F951" s="27" t="n"/>
      <c r="I951" s="9" t="n"/>
    </row>
    <row r="952" ht="15" customHeight="1">
      <c r="F952" s="27" t="n"/>
      <c r="I952" s="9" t="n"/>
    </row>
    <row r="953" ht="15" customHeight="1">
      <c r="F953" s="27" t="n"/>
      <c r="I953" s="9" t="n"/>
    </row>
    <row r="954" ht="15" customHeight="1">
      <c r="F954" s="27" t="n"/>
      <c r="I954" s="9" t="n"/>
    </row>
    <row r="955" ht="15" customHeight="1">
      <c r="F955" s="27" t="n"/>
      <c r="I955" s="9" t="n"/>
    </row>
    <row r="956" ht="15" customHeight="1">
      <c r="F956" s="27" t="n"/>
      <c r="I956" s="9" t="n"/>
    </row>
    <row r="957" ht="15" customHeight="1">
      <c r="F957" s="27" t="n"/>
      <c r="I957" s="9" t="n"/>
    </row>
    <row r="958" ht="15" customHeight="1">
      <c r="F958" s="27" t="n"/>
      <c r="I958" s="9" t="n"/>
    </row>
    <row r="959" ht="15" customHeight="1">
      <c r="F959" s="27" t="n"/>
      <c r="I959" s="9" t="n"/>
    </row>
    <row r="960" ht="15" customHeight="1">
      <c r="F960" s="27" t="n"/>
      <c r="I960" s="9" t="n"/>
    </row>
    <row r="961" ht="15" customHeight="1">
      <c r="F961" s="27" t="n"/>
      <c r="I961" s="9" t="n"/>
    </row>
    <row r="962" ht="15" customHeight="1">
      <c r="F962" s="27" t="n"/>
      <c r="I962" s="9" t="n"/>
    </row>
    <row r="963" ht="15" customHeight="1">
      <c r="F963" s="27" t="n"/>
      <c r="I963" s="9" t="n"/>
    </row>
    <row r="964" ht="15" customHeight="1">
      <c r="F964" s="27" t="n"/>
      <c r="I964" s="9" t="n"/>
    </row>
    <row r="965" ht="15" customHeight="1">
      <c r="F965" s="27" t="n"/>
      <c r="I965" s="9" t="n"/>
    </row>
    <row r="966" ht="15" customHeight="1">
      <c r="F966" s="27" t="n"/>
      <c r="I966" s="9" t="n"/>
    </row>
    <row r="967" ht="15" customHeight="1">
      <c r="F967" s="27" t="n"/>
      <c r="I967" s="9" t="n"/>
    </row>
    <row r="968" ht="15" customHeight="1">
      <c r="F968" s="27" t="n"/>
      <c r="I968" s="9" t="n"/>
    </row>
    <row r="969" ht="15" customHeight="1">
      <c r="F969" s="27" t="n"/>
      <c r="I969" s="9" t="n"/>
    </row>
    <row r="970" ht="15" customHeight="1">
      <c r="F970" s="27" t="n"/>
      <c r="I970" s="9" t="n"/>
    </row>
    <row r="971" ht="15" customHeight="1">
      <c r="F971" s="27" t="n"/>
      <c r="I971" s="9" t="n"/>
    </row>
    <row r="972" ht="15" customHeight="1">
      <c r="F972" s="27" t="n"/>
      <c r="I972" s="9" t="n"/>
    </row>
    <row r="973" ht="15" customHeight="1">
      <c r="F973" s="27" t="n"/>
      <c r="I973" s="9" t="n"/>
    </row>
    <row r="974" ht="15" customHeight="1">
      <c r="F974" s="27" t="n"/>
      <c r="I974" s="9" t="n"/>
    </row>
    <row r="975" ht="15" customHeight="1">
      <c r="F975" s="27" t="n"/>
      <c r="I975" s="9" t="n"/>
    </row>
    <row r="976" ht="15" customHeight="1">
      <c r="F976" s="27" t="n"/>
      <c r="I976" s="9" t="n"/>
    </row>
    <row r="977" ht="15" customHeight="1">
      <c r="F977" s="27" t="n"/>
      <c r="I977" s="9" t="n"/>
    </row>
    <row r="978" ht="15" customHeight="1">
      <c r="F978" s="27" t="n"/>
      <c r="I978" s="9" t="n"/>
    </row>
    <row r="979" ht="15" customHeight="1">
      <c r="F979" s="27" t="n"/>
      <c r="I979" s="18" t="n"/>
    </row>
    <row r="980" ht="15" customHeight="1">
      <c r="F980" s="27" t="n"/>
      <c r="I980" s="9" t="n"/>
    </row>
    <row r="981" ht="15" customHeight="1">
      <c r="F981" s="27" t="n"/>
      <c r="I981" s="9" t="n"/>
    </row>
    <row r="982" ht="15" customHeight="1">
      <c r="F982" s="27" t="n"/>
      <c r="I982" s="9" t="n"/>
    </row>
    <row r="983" ht="15" customHeight="1">
      <c r="F983" s="27" t="n"/>
      <c r="I983" s="9" t="n"/>
    </row>
    <row r="984" ht="15" customHeight="1">
      <c r="F984" s="27" t="n"/>
      <c r="I984" s="9" t="n"/>
    </row>
    <row r="985" ht="15" customHeight="1">
      <c r="F985" s="27" t="n"/>
      <c r="I985" s="9" t="n"/>
    </row>
    <row r="986" ht="15" customHeight="1">
      <c r="F986" s="27" t="n"/>
      <c r="I986" s="9" t="n"/>
    </row>
    <row r="987" ht="15" customHeight="1">
      <c r="F987" s="27" t="n"/>
      <c r="I987" s="9" t="n"/>
    </row>
    <row r="988" ht="15" customHeight="1">
      <c r="F988" s="27" t="n"/>
      <c r="I988" s="9" t="n"/>
    </row>
    <row r="989" ht="15" customHeight="1">
      <c r="F989" s="27" t="n"/>
      <c r="I989" s="9" t="n"/>
    </row>
    <row r="990" ht="15" customHeight="1">
      <c r="F990" s="27" t="n"/>
      <c r="I990" s="9" t="n"/>
    </row>
    <row r="991" ht="15" customHeight="1">
      <c r="F991" s="27" t="n"/>
      <c r="I991" s="9" t="n"/>
    </row>
    <row r="992" ht="15" customHeight="1">
      <c r="F992" s="27" t="n"/>
      <c r="I992" s="9" t="n"/>
    </row>
    <row r="993" ht="15" customHeight="1">
      <c r="F993" s="27" t="n"/>
      <c r="I993" s="9" t="n"/>
    </row>
    <row r="994" ht="15" customHeight="1">
      <c r="F994" s="27" t="n"/>
      <c r="I994" s="9" t="n"/>
    </row>
    <row r="995" ht="15" customHeight="1">
      <c r="F995" s="27" t="n"/>
      <c r="I995" s="9" t="n"/>
    </row>
    <row r="996" ht="15" customHeight="1">
      <c r="F996" s="27" t="n"/>
      <c r="I996" s="9" t="n"/>
    </row>
    <row r="997" ht="15" customHeight="1">
      <c r="F997" s="27" t="n"/>
      <c r="I997" s="9" t="n"/>
    </row>
    <row r="998" ht="15" customHeight="1">
      <c r="F998" s="27" t="n"/>
      <c r="I998" s="9" t="n"/>
    </row>
    <row r="999" ht="15" customHeight="1">
      <c r="F999" s="27" t="n"/>
      <c r="I999" s="9" t="n"/>
    </row>
    <row r="1000" ht="15" customHeight="1">
      <c r="F1000" s="27" t="n"/>
      <c r="I1000" s="9" t="n"/>
    </row>
    <row r="1001" ht="15" customHeight="1">
      <c r="F1001" s="27" t="n"/>
      <c r="I1001" s="9" t="n"/>
    </row>
    <row r="1002" ht="15" customHeight="1">
      <c r="F1002" s="27" t="n"/>
      <c r="I1002" s="9" t="n"/>
    </row>
    <row r="1003" ht="15" customHeight="1">
      <c r="F1003" s="27" t="n"/>
      <c r="I1003" s="9" t="n"/>
    </row>
    <row r="1004" ht="15" customHeight="1">
      <c r="F1004" s="27" t="n"/>
      <c r="I1004" s="9" t="n"/>
    </row>
    <row r="1005" ht="15" customHeight="1">
      <c r="F1005" s="27" t="n"/>
      <c r="I1005" s="9" t="n"/>
    </row>
    <row r="1006" ht="15" customHeight="1">
      <c r="F1006" s="27" t="n"/>
      <c r="I1006" s="9" t="n"/>
    </row>
    <row r="1007" ht="15" customHeight="1">
      <c r="F1007" s="27" t="n"/>
      <c r="I1007" s="9" t="n"/>
    </row>
    <row r="1008" ht="15" customHeight="1">
      <c r="F1008" s="27" t="n"/>
      <c r="I1008" s="9" t="n"/>
    </row>
    <row r="1009" ht="15" customHeight="1">
      <c r="F1009" s="27" t="n"/>
      <c r="I1009" s="9" t="n"/>
    </row>
    <row r="1010" ht="15" customHeight="1">
      <c r="F1010" s="27" t="n"/>
      <c r="I1010" s="9" t="n"/>
    </row>
    <row r="1011" ht="15" customHeight="1">
      <c r="F1011" s="27" t="n"/>
      <c r="I1011" s="9" t="n"/>
    </row>
    <row r="1012" ht="15" customHeight="1">
      <c r="F1012" s="27" t="n"/>
      <c r="I1012" s="9" t="n"/>
    </row>
    <row r="1013" ht="15" customHeight="1">
      <c r="F1013" s="27" t="n"/>
      <c r="I1013" s="9" t="n"/>
    </row>
    <row r="1014" ht="15" customHeight="1">
      <c r="F1014" s="27" t="n"/>
      <c r="I1014" s="9" t="n"/>
    </row>
    <row r="1015" ht="15" customHeight="1">
      <c r="F1015" s="27" t="n"/>
      <c r="I1015" s="19" t="n"/>
    </row>
    <row r="1016" ht="15" customHeight="1">
      <c r="F1016" s="27" t="n"/>
      <c r="I1016" s="19" t="n"/>
    </row>
    <row r="1017" ht="15" customHeight="1">
      <c r="F1017" s="27" t="n"/>
      <c r="I1017" s="19" t="n"/>
    </row>
    <row r="1018" ht="15" customHeight="1">
      <c r="F1018" s="27" t="n"/>
      <c r="I1018" s="19" t="n"/>
    </row>
    <row r="1019" ht="15" customHeight="1">
      <c r="F1019" s="27" t="n"/>
      <c r="I1019" s="19" t="n"/>
    </row>
    <row r="1020" ht="15" customHeight="1">
      <c r="F1020" s="27" t="n"/>
      <c r="I1020" s="19" t="n"/>
    </row>
    <row r="1021" ht="15" customHeight="1">
      <c r="F1021" s="27" t="n"/>
      <c r="I1021" s="19" t="n"/>
    </row>
    <row r="1022" ht="15" customHeight="1">
      <c r="F1022" s="27" t="n"/>
      <c r="I1022" s="19" t="n"/>
    </row>
    <row r="1023" ht="15" customHeight="1">
      <c r="F1023" s="27" t="n"/>
      <c r="I1023" s="19" t="n"/>
    </row>
    <row r="1024" ht="15" customHeight="1">
      <c r="F1024" s="27" t="n"/>
      <c r="I1024" s="19" t="n"/>
    </row>
    <row r="1025" ht="15" customHeight="1">
      <c r="F1025" s="27" t="n"/>
      <c r="I1025" s="19" t="n"/>
    </row>
    <row r="1026" ht="15" customHeight="1">
      <c r="F1026" s="27" t="n"/>
      <c r="I1026" s="19" t="n"/>
    </row>
    <row r="1027" ht="15" customHeight="1">
      <c r="F1027" s="27" t="n"/>
      <c r="I1027" s="19" t="n"/>
    </row>
    <row r="1028" ht="15" customHeight="1">
      <c r="F1028" s="27" t="n"/>
      <c r="I1028" s="19" t="n"/>
    </row>
    <row r="1029" ht="15" customHeight="1">
      <c r="F1029" s="27" t="n"/>
      <c r="I1029" s="19" t="n"/>
    </row>
    <row r="1030" ht="15" customHeight="1">
      <c r="F1030" s="27" t="n"/>
      <c r="I1030" s="19" t="n"/>
    </row>
    <row r="1031" ht="15" customHeight="1">
      <c r="F1031" s="27" t="n"/>
      <c r="I1031" s="19" t="n"/>
    </row>
    <row r="1032" ht="15" customHeight="1">
      <c r="F1032" s="27" t="n"/>
      <c r="I1032" s="19" t="n"/>
    </row>
    <row r="1033" ht="15" customHeight="1">
      <c r="F1033" s="27" t="n"/>
      <c r="I1033" s="19" t="n"/>
    </row>
    <row r="1034" ht="15" customHeight="1">
      <c r="F1034" s="27" t="n"/>
      <c r="I1034" s="19" t="n"/>
    </row>
    <row r="1035" ht="15" customHeight="1">
      <c r="F1035" s="27" t="n"/>
      <c r="I1035" s="19" t="n"/>
    </row>
    <row r="1036" ht="15" customHeight="1">
      <c r="F1036" s="27" t="n"/>
      <c r="I1036" s="19" t="n"/>
    </row>
    <row r="1037" ht="15" customHeight="1">
      <c r="F1037" s="27" t="n"/>
      <c r="I1037" s="19" t="n"/>
    </row>
    <row r="1038" ht="15" customHeight="1">
      <c r="F1038" s="27" t="n"/>
      <c r="I1038" s="19" t="n"/>
    </row>
    <row r="1039" ht="15" customHeight="1">
      <c r="F1039" s="27" t="n"/>
      <c r="I1039" s="19" t="n"/>
    </row>
    <row r="1040" ht="15" customHeight="1">
      <c r="F1040" s="27" t="n"/>
      <c r="I1040" s="19" t="n"/>
    </row>
    <row r="1041" ht="15" customHeight="1">
      <c r="F1041" s="27" t="n"/>
      <c r="I1041" s="19" t="n"/>
    </row>
    <row r="1042" ht="15" customHeight="1">
      <c r="F1042" s="27" t="n"/>
      <c r="I1042" s="19" t="n"/>
    </row>
    <row r="1043" ht="15" customHeight="1">
      <c r="F1043" s="27" t="n"/>
      <c r="I1043" s="19" t="n"/>
    </row>
    <row r="1044" ht="15" customHeight="1">
      <c r="F1044" s="27" t="n"/>
      <c r="I1044" s="19" t="n"/>
    </row>
    <row r="1045" ht="15" customHeight="1">
      <c r="F1045" s="27" t="n"/>
      <c r="I1045" s="19" t="n"/>
    </row>
    <row r="1046" ht="15" customHeight="1">
      <c r="F1046" s="27" t="n"/>
      <c r="I1046" s="19" t="n"/>
    </row>
    <row r="1047" ht="15" customHeight="1">
      <c r="F1047" s="27" t="n"/>
      <c r="I1047" s="19" t="n"/>
    </row>
    <row r="1048" ht="15" customHeight="1">
      <c r="F1048" s="27" t="n"/>
      <c r="I1048" s="19" t="n"/>
    </row>
    <row r="1049" ht="15" customHeight="1">
      <c r="F1049" s="27" t="n"/>
      <c r="I1049" s="19" t="n"/>
    </row>
    <row r="1050" ht="15" customHeight="1">
      <c r="F1050" s="27" t="n"/>
      <c r="I1050" s="19" t="n"/>
    </row>
    <row r="1051" ht="15" customHeight="1">
      <c r="F1051" s="27" t="n"/>
      <c r="I1051" s="19" t="n"/>
    </row>
    <row r="1052" ht="15" customHeight="1">
      <c r="F1052" s="27" t="n"/>
      <c r="I1052" s="19" t="n"/>
    </row>
    <row r="1053" ht="15" customHeight="1">
      <c r="F1053" s="27" t="n"/>
      <c r="I1053" s="19" t="n"/>
    </row>
    <row r="1054" ht="15" customHeight="1">
      <c r="F1054" s="27" t="n"/>
      <c r="I1054" s="19" t="n"/>
    </row>
    <row r="1055" ht="15" customHeight="1">
      <c r="F1055" s="27" t="n"/>
      <c r="I1055" s="19" t="n"/>
    </row>
    <row r="1056" ht="15" customHeight="1">
      <c r="F1056" s="27" t="n"/>
      <c r="I1056" s="19" t="n"/>
    </row>
    <row r="1057" ht="15" customHeight="1">
      <c r="F1057" s="27" t="n"/>
      <c r="I1057" s="19" t="n"/>
    </row>
    <row r="1058" ht="15" customHeight="1">
      <c r="F1058" s="27" t="n"/>
      <c r="I1058" s="19" t="n"/>
    </row>
    <row r="1059" ht="15" customHeight="1">
      <c r="F1059" s="27" t="n"/>
      <c r="I1059" s="19" t="n"/>
    </row>
    <row r="1060" ht="15" customHeight="1">
      <c r="F1060" s="27" t="n"/>
      <c r="I1060" s="19" t="n"/>
    </row>
    <row r="1061" ht="15" customHeight="1">
      <c r="F1061" s="27" t="n"/>
      <c r="I1061" s="19" t="n"/>
    </row>
    <row r="1062" ht="15" customHeight="1">
      <c r="F1062" s="27" t="n"/>
      <c r="I1062" s="19" t="n"/>
    </row>
    <row r="1063" ht="15" customHeight="1">
      <c r="F1063" s="27" t="n"/>
      <c r="I1063" s="19" t="n"/>
    </row>
    <row r="1064" ht="15" customHeight="1">
      <c r="F1064" s="27" t="n"/>
      <c r="I1064" s="19" t="n"/>
    </row>
    <row r="1065" ht="15" customHeight="1">
      <c r="F1065" s="27" t="n"/>
      <c r="I1065" s="19" t="n"/>
    </row>
    <row r="1066" ht="15" customHeight="1">
      <c r="F1066" s="27" t="n"/>
      <c r="I1066" s="19" t="n"/>
    </row>
    <row r="1067" ht="15" customHeight="1">
      <c r="F1067" s="27" t="n"/>
      <c r="I1067" s="19" t="n"/>
    </row>
    <row r="1068" ht="15" customHeight="1">
      <c r="F1068" s="27" t="n"/>
      <c r="I1068" s="19" t="n"/>
    </row>
    <row r="1069" ht="15" customHeight="1">
      <c r="F1069" s="27" t="n"/>
      <c r="I1069" s="19" t="n"/>
    </row>
    <row r="1070" ht="15" customHeight="1">
      <c r="F1070" s="27" t="n"/>
      <c r="I1070" s="19" t="n"/>
    </row>
    <row r="1071" ht="15" customHeight="1">
      <c r="F1071" s="27" t="n"/>
      <c r="I1071" s="19" t="n"/>
    </row>
    <row r="1072" ht="15" customHeight="1">
      <c r="F1072" s="27" t="n"/>
      <c r="I1072" s="19" t="n"/>
    </row>
    <row r="1073" ht="15" customHeight="1">
      <c r="F1073" s="27" t="n"/>
      <c r="I1073" s="19" t="n"/>
    </row>
    <row r="1074" ht="15" customHeight="1">
      <c r="F1074" s="27" t="n"/>
      <c r="I1074" s="19" t="n"/>
    </row>
    <row r="1075" ht="15" customHeight="1">
      <c r="F1075" s="27" t="n"/>
      <c r="I1075" s="19" t="n"/>
    </row>
    <row r="1076" ht="15" customHeight="1">
      <c r="F1076" s="27" t="n"/>
      <c r="I1076" s="19" t="n"/>
    </row>
    <row r="1077" ht="15" customHeight="1">
      <c r="F1077" s="27" t="n"/>
      <c r="I1077" s="19" t="n"/>
    </row>
    <row r="1078" ht="15" customHeight="1">
      <c r="F1078" s="27" t="n"/>
      <c r="I1078" s="19" t="n"/>
    </row>
    <row r="1079" ht="15" customHeight="1">
      <c r="F1079" s="27" t="n"/>
      <c r="I1079" s="19" t="n"/>
    </row>
    <row r="1080" ht="15" customHeight="1">
      <c r="F1080" s="27" t="n"/>
      <c r="I1080" s="19" t="n"/>
    </row>
    <row r="1081" ht="15" customHeight="1">
      <c r="F1081" s="27" t="n"/>
      <c r="I1081" s="19" t="n"/>
    </row>
    <row r="1082" ht="15" customHeight="1">
      <c r="F1082" s="27" t="n"/>
      <c r="I1082" s="19" t="n"/>
    </row>
    <row r="1083" ht="15" customHeight="1">
      <c r="F1083" s="27" t="n"/>
      <c r="I1083" s="19" t="n"/>
    </row>
    <row r="1084" ht="15" customHeight="1">
      <c r="F1084" s="27" t="n"/>
      <c r="I1084" s="19" t="n"/>
    </row>
    <row r="1085" ht="15" customHeight="1">
      <c r="F1085" s="27" t="n"/>
      <c r="I1085" s="19" t="n"/>
    </row>
    <row r="1086" ht="15" customHeight="1">
      <c r="F1086" s="27" t="n"/>
      <c r="I1086" s="19" t="n"/>
    </row>
    <row r="1087" ht="15" customHeight="1">
      <c r="F1087" s="27" t="n"/>
      <c r="I1087" s="19" t="n"/>
    </row>
    <row r="1088" ht="15" customHeight="1">
      <c r="F1088" s="27" t="n"/>
      <c r="I1088" s="19" t="n"/>
    </row>
    <row r="1089" ht="15" customHeight="1">
      <c r="F1089" s="27" t="n"/>
      <c r="I1089" s="19" t="n"/>
    </row>
    <row r="1090" ht="15" customHeight="1">
      <c r="F1090" s="27" t="n"/>
      <c r="I1090" s="19" t="n"/>
    </row>
    <row r="1091" ht="15" customHeight="1">
      <c r="F1091" s="27" t="n"/>
      <c r="I1091" s="19" t="n"/>
    </row>
    <row r="1092" ht="15" customHeight="1">
      <c r="F1092" s="27" t="n"/>
      <c r="I1092" s="19" t="n"/>
    </row>
    <row r="1093" ht="15" customHeight="1">
      <c r="F1093" s="27" t="n"/>
      <c r="I1093" s="19" t="n"/>
    </row>
    <row r="1094" ht="15" customHeight="1">
      <c r="F1094" s="27" t="n"/>
      <c r="I1094" s="19" t="n"/>
    </row>
    <row r="1095" ht="15" customHeight="1">
      <c r="F1095" s="27" t="n"/>
      <c r="I1095" s="19" t="n"/>
    </row>
    <row r="1096" ht="15" customHeight="1">
      <c r="F1096" s="27" t="n"/>
      <c r="I1096" s="19" t="n"/>
    </row>
    <row r="1097" ht="15" customHeight="1">
      <c r="F1097" s="27" t="n"/>
      <c r="I1097" s="19" t="n"/>
    </row>
    <row r="1098" ht="15" customHeight="1">
      <c r="F1098" s="27" t="n"/>
      <c r="I1098" s="19" t="n"/>
    </row>
    <row r="1099" ht="15" customHeight="1">
      <c r="F1099" s="27" t="n"/>
      <c r="I1099" s="20" t="n"/>
    </row>
    <row r="1100" ht="15" customHeight="1">
      <c r="F1100" s="27" t="n"/>
      <c r="I1100" s="20" t="n"/>
    </row>
    <row r="1101" ht="15" customHeight="1">
      <c r="F1101" s="27" t="n"/>
      <c r="I1101" s="20" t="n"/>
    </row>
    <row r="1102" ht="15" customHeight="1">
      <c r="F1102" s="27" t="n"/>
      <c r="I1102" s="20" t="n"/>
    </row>
    <row r="1103" ht="15" customHeight="1">
      <c r="F1103" s="27" t="n"/>
      <c r="I1103" s="20" t="n"/>
    </row>
    <row r="1104" ht="15" customHeight="1">
      <c r="F1104" s="27" t="n"/>
      <c r="I1104" s="20" t="n"/>
    </row>
    <row r="1105" ht="15" customHeight="1">
      <c r="F1105" s="27" t="n"/>
      <c r="I1105" s="20" t="n"/>
    </row>
    <row r="1106" ht="15" customHeight="1">
      <c r="F1106" s="27" t="n"/>
      <c r="I1106" s="20" t="n"/>
    </row>
    <row r="1107" ht="15" customHeight="1">
      <c r="F1107" s="27" t="n"/>
      <c r="I1107" s="20" t="n"/>
    </row>
    <row r="1108" ht="15" customHeight="1">
      <c r="F1108" s="27" t="n"/>
      <c r="I1108" s="14" t="n"/>
    </row>
    <row r="1109" ht="15" customHeight="1">
      <c r="F1109" s="27" t="n"/>
      <c r="I1109" s="14" t="n"/>
    </row>
    <row r="1110" ht="15" customHeight="1">
      <c r="F1110" s="27" t="n"/>
      <c r="I1110" s="14" t="n"/>
    </row>
    <row r="1111" ht="15" customHeight="1">
      <c r="F1111" s="27" t="n"/>
      <c r="I1111" s="14" t="n"/>
    </row>
    <row r="1112" ht="15" customHeight="1">
      <c r="F1112" s="27" t="n"/>
      <c r="I1112" s="14" t="n"/>
    </row>
    <row r="1113" ht="15" customHeight="1">
      <c r="F1113" s="27" t="n"/>
      <c r="I1113" s="14" t="n"/>
    </row>
    <row r="1114" ht="15" customHeight="1">
      <c r="F1114" s="27" t="n"/>
      <c r="I1114" s="9" t="n"/>
    </row>
    <row r="1115" ht="15" customHeight="1">
      <c r="F1115" s="27" t="n"/>
      <c r="I1115" s="9" t="n"/>
    </row>
    <row r="1116" ht="15" customHeight="1">
      <c r="F1116" s="27" t="n"/>
      <c r="I1116" s="9" t="n"/>
    </row>
    <row r="1117" ht="15" customHeight="1">
      <c r="F1117" s="27" t="n"/>
      <c r="I1117" s="9" t="n"/>
    </row>
    <row r="1118" ht="15" customHeight="1">
      <c r="F1118" s="27" t="n"/>
      <c r="I1118" s="9" t="n"/>
    </row>
    <row r="1119" ht="15" customHeight="1">
      <c r="F1119" s="27" t="n"/>
      <c r="I1119" s="9" t="n"/>
    </row>
    <row r="1120" ht="15" customHeight="1">
      <c r="F1120" s="27" t="n"/>
      <c r="I1120" s="9" t="n"/>
    </row>
    <row r="1121" ht="15" customHeight="1">
      <c r="F1121" s="27" t="n"/>
      <c r="I1121" s="9" t="n"/>
    </row>
    <row r="1122" ht="15" customHeight="1">
      <c r="F1122" s="27" t="n"/>
      <c r="I1122" s="9" t="n"/>
    </row>
    <row r="1123" ht="15" customHeight="1">
      <c r="F1123" s="27" t="n"/>
      <c r="I1123" s="9" t="n"/>
    </row>
    <row r="1124" ht="15" customHeight="1">
      <c r="F1124" s="27" t="n"/>
      <c r="I1124" s="9" t="n"/>
    </row>
    <row r="1125" ht="15" customHeight="1">
      <c r="F1125" s="27" t="n"/>
      <c r="I1125" s="9" t="n"/>
    </row>
    <row r="1126" ht="15" customHeight="1">
      <c r="F1126" s="27" t="n"/>
      <c r="I1126" s="9" t="n"/>
    </row>
    <row r="1127" ht="15" customHeight="1">
      <c r="F1127" s="27" t="n"/>
      <c r="I1127" s="9" t="n"/>
    </row>
    <row r="1128" ht="15" customHeight="1">
      <c r="F1128" s="27" t="n"/>
      <c r="I1128" s="9" t="n"/>
    </row>
    <row r="1129" ht="15" customHeight="1">
      <c r="F1129" s="27" t="n"/>
      <c r="I1129" s="9" t="n"/>
    </row>
    <row r="1130">
      <c r="F1130" s="27" t="n"/>
      <c r="I1130" s="15" t="n"/>
    </row>
    <row r="1131">
      <c r="F1131" s="27" t="n"/>
      <c r="I1131" s="15" t="n"/>
    </row>
    <row r="1132">
      <c r="F1132" s="27" t="n"/>
      <c r="I1132" s="15" t="n"/>
    </row>
    <row r="1133">
      <c r="F1133" s="27" t="n"/>
      <c r="I1133" s="15" t="n"/>
    </row>
    <row r="1134">
      <c r="F1134" s="27" t="n"/>
      <c r="I1134" s="15" t="n"/>
    </row>
    <row r="1135">
      <c r="F1135" s="27" t="n"/>
      <c r="I1135" s="15" t="n"/>
    </row>
    <row r="1136">
      <c r="F1136" s="27" t="n"/>
      <c r="I1136" s="15" t="n"/>
    </row>
    <row r="1137">
      <c r="F1137" s="27" t="n"/>
      <c r="I1137" s="15" t="n"/>
    </row>
    <row r="1138" ht="15" customHeight="1">
      <c r="F1138" s="27" t="n"/>
      <c r="I1138" s="16" t="n"/>
    </row>
    <row r="1139" ht="15" customHeight="1">
      <c r="F1139" s="27" t="n"/>
      <c r="I1139" s="16" t="n"/>
    </row>
    <row r="1140" ht="15" customHeight="1">
      <c r="F1140" s="27" t="n"/>
      <c r="I1140" s="16" t="n"/>
    </row>
    <row r="1141" ht="15" customHeight="1">
      <c r="F1141" s="27" t="n"/>
      <c r="I1141" s="16" t="n"/>
    </row>
    <row r="1142" ht="15" customHeight="1">
      <c r="F1142" s="27" t="n"/>
      <c r="I1142" s="16" t="n"/>
    </row>
    <row r="1143" ht="15" customHeight="1">
      <c r="F1143" s="27" t="n"/>
      <c r="I1143" s="16" t="n"/>
    </row>
    <row r="1144" ht="15" customHeight="1">
      <c r="F1144" s="27" t="n"/>
      <c r="I1144" s="16" t="n"/>
    </row>
    <row r="1145" ht="15" customHeight="1">
      <c r="F1145" s="27" t="n"/>
      <c r="I1145" s="16" t="n"/>
    </row>
    <row r="1146" ht="15" customHeight="1">
      <c r="F1146" s="27" t="n"/>
      <c r="I1146" s="16" t="n"/>
    </row>
    <row r="1147" ht="15" customHeight="1">
      <c r="F1147" s="27" t="n"/>
      <c r="I1147" s="16" t="n"/>
    </row>
    <row r="1148" ht="15" customHeight="1">
      <c r="F1148" s="27" t="n"/>
      <c r="I1148" s="9" t="n"/>
    </row>
    <row r="1149" ht="15" customHeight="1">
      <c r="F1149" s="27" t="n"/>
      <c r="I1149" s="9" t="n"/>
    </row>
    <row r="1150" ht="15" customHeight="1">
      <c r="F1150" s="27" t="n"/>
      <c r="I1150" s="16" t="n"/>
    </row>
    <row r="1151" ht="15" customHeight="1">
      <c r="F1151" s="27" t="n"/>
      <c r="I1151" s="17" t="n"/>
    </row>
    <row r="1152" ht="15" customHeight="1">
      <c r="F1152" s="27" t="n"/>
      <c r="I1152" s="16" t="n"/>
    </row>
    <row r="1153" ht="15" customHeight="1">
      <c r="F1153" s="27" t="n"/>
      <c r="I1153" s="16" t="n"/>
    </row>
    <row r="1154" ht="15" customHeight="1">
      <c r="F1154" s="27" t="n"/>
      <c r="I1154" s="16" t="n"/>
    </row>
    <row r="1155" ht="15" customHeight="1">
      <c r="F1155" s="27" t="n"/>
      <c r="I1155" s="16" t="n"/>
    </row>
    <row r="1156" ht="15" customHeight="1">
      <c r="F1156" s="27" t="n"/>
      <c r="I1156" s="16" t="n"/>
    </row>
    <row r="1157" ht="15" customHeight="1">
      <c r="F1157" s="27" t="n"/>
      <c r="I1157" s="16" t="n"/>
    </row>
    <row r="1158" ht="15" customHeight="1">
      <c r="F1158" s="27" t="n"/>
      <c r="I1158" s="16" t="n"/>
    </row>
    <row r="1159" ht="15" customHeight="1">
      <c r="F1159" s="27" t="n"/>
      <c r="I1159" s="16" t="n"/>
    </row>
    <row r="1160" ht="15" customHeight="1">
      <c r="F1160" s="27" t="n"/>
      <c r="I1160" s="16" t="n"/>
    </row>
    <row r="1161" ht="15" customHeight="1">
      <c r="F1161" s="27" t="n"/>
      <c r="I1161" s="16" t="n"/>
    </row>
    <row r="1162" ht="15" customHeight="1">
      <c r="F1162" s="27" t="n"/>
      <c r="I1162" s="16" t="n"/>
    </row>
    <row r="1163" ht="15" customHeight="1">
      <c r="F1163" s="27" t="n"/>
      <c r="I1163" s="9" t="n"/>
    </row>
    <row r="1164" ht="15" customHeight="1">
      <c r="F1164" s="27" t="n"/>
      <c r="I1164" s="9" t="n"/>
    </row>
    <row r="1165" ht="15" customHeight="1">
      <c r="F1165" s="27" t="n"/>
      <c r="I1165" s="9" t="n"/>
    </row>
    <row r="1166" ht="15" customHeight="1">
      <c r="F1166" s="27" t="n"/>
      <c r="I1166" s="9" t="n"/>
    </row>
    <row r="1167" ht="15" customHeight="1">
      <c r="F1167" s="27" t="n"/>
      <c r="I1167" s="9" t="n"/>
    </row>
    <row r="1168" ht="15" customHeight="1">
      <c r="F1168" s="27" t="n"/>
      <c r="I1168" s="9" t="n"/>
    </row>
    <row r="1169" ht="15" customHeight="1">
      <c r="F1169" s="27" t="n"/>
      <c r="I1169" s="9" t="n"/>
    </row>
    <row r="1170" ht="15" customHeight="1">
      <c r="F1170" s="27" t="n"/>
      <c r="I1170" s="9" t="n"/>
    </row>
    <row r="1171" ht="15" customHeight="1">
      <c r="F1171" s="27" t="n"/>
      <c r="I1171" s="9" t="n"/>
    </row>
    <row r="1172" ht="15" customHeight="1">
      <c r="F1172" s="27" t="n"/>
      <c r="I1172" s="9" t="n"/>
    </row>
    <row r="1173" ht="15" customHeight="1">
      <c r="F1173" s="27" t="n"/>
      <c r="I1173" s="9" t="n"/>
    </row>
    <row r="1174" ht="15" customHeight="1">
      <c r="F1174" s="27" t="n"/>
      <c r="I1174" s="9" t="n"/>
    </row>
    <row r="1175" ht="15" customHeight="1">
      <c r="F1175" s="27" t="n"/>
      <c r="I1175" s="9" t="n"/>
    </row>
    <row r="1176" ht="15" customHeight="1">
      <c r="F1176" s="27" t="n"/>
      <c r="I1176" s="9" t="n"/>
    </row>
    <row r="1177" ht="15" customHeight="1">
      <c r="F1177" s="27" t="n"/>
      <c r="I1177" s="9" t="n"/>
    </row>
    <row r="1178" ht="15" customHeight="1">
      <c r="F1178" s="27" t="n"/>
      <c r="I1178" s="9" t="n"/>
    </row>
    <row r="1179" ht="15" customHeight="1">
      <c r="F1179" s="27" t="n"/>
      <c r="I1179" s="9" t="n"/>
    </row>
    <row r="1180" ht="15" customHeight="1">
      <c r="F1180" s="27" t="n"/>
      <c r="I1180" s="9" t="n"/>
    </row>
    <row r="1181" ht="15" customHeight="1">
      <c r="F1181" s="27" t="n"/>
      <c r="I1181" s="9" t="n"/>
    </row>
    <row r="1182" ht="15" customHeight="1">
      <c r="F1182" s="27" t="n"/>
      <c r="I1182" s="9" t="n"/>
    </row>
    <row r="1183" ht="15" customHeight="1">
      <c r="F1183" s="27" t="n"/>
      <c r="I1183" s="9" t="n"/>
    </row>
    <row r="1184" ht="15" customHeight="1">
      <c r="F1184" s="27" t="n"/>
      <c r="I1184" s="9" t="n"/>
    </row>
    <row r="1185" ht="15" customHeight="1">
      <c r="F1185" s="27" t="n"/>
      <c r="I1185" s="9" t="n"/>
    </row>
    <row r="1186" ht="15" customHeight="1">
      <c r="F1186" s="27" t="n"/>
      <c r="I1186" s="9" t="n"/>
    </row>
    <row r="1187" ht="15" customHeight="1">
      <c r="F1187" s="27" t="n"/>
      <c r="I1187" s="9" t="n"/>
    </row>
    <row r="1188" ht="15" customHeight="1">
      <c r="F1188" s="27" t="n"/>
      <c r="I1188" s="9" t="n"/>
    </row>
    <row r="1189" ht="15" customHeight="1">
      <c r="F1189" s="27" t="n"/>
      <c r="I1189" s="9" t="n"/>
    </row>
    <row r="1190" ht="15" customHeight="1">
      <c r="F1190" s="27" t="n"/>
      <c r="I1190" s="9" t="n"/>
    </row>
    <row r="1191" ht="15" customHeight="1">
      <c r="F1191" s="27" t="n"/>
      <c r="I1191" s="9" t="n"/>
    </row>
    <row r="1192" ht="15" customHeight="1">
      <c r="F1192" s="27" t="n"/>
      <c r="I1192" s="9" t="n"/>
    </row>
    <row r="1193" ht="15" customHeight="1">
      <c r="F1193" s="27" t="n"/>
      <c r="I1193" s="9" t="n"/>
    </row>
    <row r="1194" ht="15" customHeight="1">
      <c r="F1194" s="27" t="n"/>
      <c r="I1194" s="9" t="n"/>
    </row>
    <row r="1195" ht="15" customHeight="1">
      <c r="F1195" s="27" t="n"/>
      <c r="I1195" s="9" t="n"/>
    </row>
    <row r="1196" ht="15" customHeight="1">
      <c r="F1196" s="27" t="n"/>
      <c r="I1196" s="9" t="n"/>
    </row>
    <row r="1197" ht="15" customHeight="1">
      <c r="F1197" s="27" t="n"/>
      <c r="I1197" s="9" t="n"/>
    </row>
    <row r="1198" ht="15" customHeight="1">
      <c r="F1198" s="27" t="n"/>
      <c r="I1198" s="9" t="n"/>
    </row>
    <row r="1199" ht="15" customHeight="1">
      <c r="F1199" s="27" t="n"/>
      <c r="I1199" s="9" t="n"/>
    </row>
    <row r="1200" ht="15" customHeight="1">
      <c r="F1200" s="27" t="n"/>
      <c r="I1200" s="9" t="n"/>
    </row>
    <row r="1201" ht="15" customHeight="1">
      <c r="F1201" s="27" t="n"/>
      <c r="I1201" s="9" t="n"/>
    </row>
    <row r="1202" ht="15" customHeight="1">
      <c r="F1202" s="27" t="n"/>
      <c r="I1202" s="9" t="n"/>
    </row>
    <row r="1203" ht="15" customHeight="1">
      <c r="F1203" s="27" t="n"/>
      <c r="I1203" s="9" t="n"/>
    </row>
    <row r="1204" ht="15" customHeight="1">
      <c r="F1204" s="27" t="n"/>
      <c r="I1204" s="9" t="n"/>
    </row>
    <row r="1205" ht="15" customHeight="1">
      <c r="F1205" s="27" t="n"/>
      <c r="I1205" s="9" t="n"/>
    </row>
    <row r="1206" ht="15" customHeight="1">
      <c r="F1206" s="27" t="n"/>
      <c r="I1206" s="9" t="n"/>
    </row>
    <row r="1207" ht="15" customHeight="1">
      <c r="F1207" s="27" t="n"/>
      <c r="I1207" s="9" t="n"/>
    </row>
    <row r="1208" ht="15" customHeight="1">
      <c r="F1208" s="27" t="n"/>
      <c r="I1208" s="9" t="n"/>
    </row>
    <row r="1209" ht="15" customHeight="1">
      <c r="F1209" s="27" t="n"/>
      <c r="I1209" s="9" t="n"/>
    </row>
    <row r="1210" ht="15" customHeight="1">
      <c r="F1210" s="27" t="n"/>
      <c r="I1210" s="9" t="n"/>
    </row>
    <row r="1211" ht="15" customHeight="1">
      <c r="F1211" s="27" t="n"/>
      <c r="I1211" s="9" t="n"/>
    </row>
    <row r="1212" ht="15" customHeight="1">
      <c r="F1212" s="27" t="n"/>
      <c r="I1212" s="9" t="n"/>
    </row>
    <row r="1213" ht="15" customHeight="1">
      <c r="F1213" s="27" t="n"/>
      <c r="I1213" s="9" t="n"/>
    </row>
    <row r="1214" ht="15" customHeight="1">
      <c r="F1214" s="27" t="n"/>
      <c r="I1214" s="9" t="n"/>
    </row>
    <row r="1215" ht="15" customHeight="1">
      <c r="F1215" s="27" t="n"/>
      <c r="I1215" s="9" t="n"/>
    </row>
    <row r="1216" ht="15" customHeight="1">
      <c r="F1216" s="27" t="n"/>
      <c r="I1216" s="9" t="n"/>
    </row>
    <row r="1217" ht="15" customHeight="1">
      <c r="F1217" s="27" t="n"/>
      <c r="I1217" s="9" t="n"/>
    </row>
    <row r="1218" ht="15" customHeight="1">
      <c r="F1218" s="27" t="n"/>
      <c r="I1218" s="9" t="n"/>
    </row>
    <row r="1219" ht="15" customHeight="1">
      <c r="F1219" s="27" t="n"/>
      <c r="I1219" s="9" t="n"/>
    </row>
    <row r="1220" ht="15" customHeight="1">
      <c r="F1220" s="27" t="n"/>
      <c r="I1220" s="9" t="n"/>
    </row>
    <row r="1221" ht="15" customHeight="1">
      <c r="F1221" s="27" t="n"/>
      <c r="I1221" s="9" t="n"/>
    </row>
    <row r="1222" ht="15" customHeight="1">
      <c r="F1222" s="27" t="n"/>
      <c r="I1222" s="9" t="n"/>
    </row>
    <row r="1223" ht="15" customHeight="1">
      <c r="F1223" s="27" t="n"/>
      <c r="I1223" s="9" t="n"/>
    </row>
    <row r="1224" ht="15" customHeight="1">
      <c r="F1224" s="27" t="n"/>
      <c r="I1224" s="9" t="n"/>
    </row>
    <row r="1225" ht="15" customHeight="1">
      <c r="F1225" s="27" t="n"/>
      <c r="I1225" s="9" t="n"/>
    </row>
    <row r="1226" ht="15" customHeight="1">
      <c r="F1226" s="27" t="n"/>
      <c r="I1226" s="9" t="n"/>
    </row>
    <row r="1227" ht="15" customHeight="1">
      <c r="F1227" s="27" t="n"/>
      <c r="I1227" s="9" t="n"/>
    </row>
    <row r="1228" ht="15" customHeight="1">
      <c r="F1228" s="27" t="n"/>
      <c r="I1228" s="9" t="n"/>
    </row>
    <row r="1229" ht="15" customHeight="1">
      <c r="F1229" s="27" t="n"/>
      <c r="I1229" s="9" t="n"/>
    </row>
    <row r="1230" ht="15" customHeight="1">
      <c r="F1230" s="27" t="n"/>
      <c r="I1230" s="9" t="n"/>
    </row>
    <row r="1231" ht="15" customHeight="1">
      <c r="F1231" s="27" t="n"/>
      <c r="I1231" s="9" t="n"/>
    </row>
    <row r="1232" ht="15" customHeight="1">
      <c r="F1232" s="27" t="n"/>
      <c r="I1232" s="9" t="n"/>
    </row>
    <row r="1233" ht="15" customHeight="1">
      <c r="F1233" s="27" t="n"/>
      <c r="I1233" s="9" t="n"/>
    </row>
    <row r="1234" ht="15" customHeight="1">
      <c r="F1234" s="27" t="n"/>
      <c r="I1234" s="9" t="n"/>
    </row>
    <row r="1235" ht="15" customHeight="1">
      <c r="F1235" s="27" t="n"/>
      <c r="I1235" s="9" t="n"/>
    </row>
    <row r="1236" ht="15" customHeight="1">
      <c r="F1236" s="27" t="n"/>
      <c r="I1236" s="19" t="n"/>
    </row>
    <row r="1237" ht="15" customHeight="1">
      <c r="F1237" s="27" t="n"/>
      <c r="I1237" s="9" t="n"/>
    </row>
    <row r="1238" ht="15" customHeight="1">
      <c r="F1238" s="27" t="n"/>
      <c r="I1238" s="9" t="n"/>
    </row>
    <row r="1239" ht="15" customHeight="1">
      <c r="F1239" s="27" t="n"/>
      <c r="I1239" s="9" t="n"/>
    </row>
    <row r="1240" ht="15" customHeight="1">
      <c r="F1240" s="27" t="n"/>
      <c r="I1240" s="9" t="n"/>
    </row>
    <row r="1241" ht="15" customHeight="1">
      <c r="F1241" s="27" t="n"/>
      <c r="I1241" s="9" t="n"/>
    </row>
    <row r="1242" ht="15" customHeight="1">
      <c r="F1242" s="27" t="n"/>
      <c r="I1242" s="9" t="n"/>
    </row>
    <row r="1243" ht="15" customHeight="1">
      <c r="F1243" s="27" t="n"/>
      <c r="I1243" s="9" t="n"/>
    </row>
    <row r="1244" ht="15" customHeight="1">
      <c r="F1244" s="27" t="n"/>
      <c r="I1244" s="9" t="n"/>
    </row>
    <row r="1245" ht="15" customHeight="1">
      <c r="F1245" s="27" t="n"/>
      <c r="I1245" s="9" t="n"/>
    </row>
    <row r="1246" ht="15" customHeight="1">
      <c r="F1246" s="27" t="n"/>
      <c r="I1246" s="9" t="n"/>
    </row>
    <row r="1247" ht="15" customHeight="1">
      <c r="F1247" s="27" t="n"/>
      <c r="I1247" s="9" t="n"/>
    </row>
    <row r="1248" ht="15" customHeight="1">
      <c r="F1248" s="27" t="n"/>
      <c r="I1248" s="9" t="n"/>
    </row>
    <row r="1249" ht="15" customHeight="1">
      <c r="F1249" s="27" t="n"/>
      <c r="I1249" s="9" t="n"/>
    </row>
    <row r="1250" ht="15" customHeight="1">
      <c r="F1250" s="27" t="n"/>
      <c r="I1250" s="9" t="n"/>
    </row>
    <row r="1251" ht="15" customHeight="1">
      <c r="F1251" s="27" t="n"/>
      <c r="I1251" s="9" t="n"/>
    </row>
    <row r="1252" ht="15" customHeight="1">
      <c r="F1252" s="27" t="n"/>
      <c r="I1252" s="9" t="n"/>
    </row>
    <row r="1253" ht="15" customHeight="1">
      <c r="F1253" s="27" t="n"/>
      <c r="I1253" s="9" t="n"/>
    </row>
    <row r="1254" ht="15" customHeight="1">
      <c r="F1254" s="27" t="n"/>
      <c r="I1254" s="9" t="n"/>
    </row>
    <row r="1255" ht="15" customHeight="1">
      <c r="F1255" s="27" t="n"/>
      <c r="I1255" s="9" t="n"/>
    </row>
    <row r="1256" ht="15" customHeight="1">
      <c r="F1256" s="27" t="n"/>
      <c r="I1256" s="9" t="n"/>
    </row>
    <row r="1257" ht="15" customHeight="1">
      <c r="F1257" s="27" t="n"/>
      <c r="I1257" s="9" t="n"/>
    </row>
    <row r="1258" ht="15" customHeight="1">
      <c r="F1258" s="27" t="n"/>
      <c r="I1258" s="9" t="n"/>
    </row>
    <row r="1259" ht="15" customHeight="1">
      <c r="F1259" s="27" t="n"/>
      <c r="I1259" s="9" t="n"/>
    </row>
    <row r="1260" ht="15" customHeight="1">
      <c r="F1260" s="27" t="n"/>
      <c r="I1260" s="9" t="n"/>
    </row>
    <row r="1261" ht="15" customHeight="1">
      <c r="F1261" s="27" t="n"/>
      <c r="I1261" s="9" t="n"/>
    </row>
    <row r="1262" ht="15" customHeight="1">
      <c r="F1262" s="27" t="n"/>
      <c r="I1262" s="9" t="n"/>
    </row>
    <row r="1263" ht="15" customHeight="1">
      <c r="F1263" s="27" t="n"/>
      <c r="I1263" s="9" t="n"/>
    </row>
    <row r="1264" ht="15" customHeight="1">
      <c r="F1264" s="27" t="n"/>
      <c r="I1264" s="9" t="n"/>
    </row>
    <row r="1265" ht="15" customHeight="1">
      <c r="F1265" s="27" t="n"/>
      <c r="I1265" s="9" t="n"/>
    </row>
    <row r="1266" ht="15" customHeight="1">
      <c r="F1266" s="27" t="n"/>
      <c r="I1266" s="9" t="n"/>
    </row>
    <row r="1267" ht="15" customHeight="1">
      <c r="F1267" s="27" t="n"/>
      <c r="I1267" s="9" t="n"/>
    </row>
    <row r="1268" ht="15" customHeight="1">
      <c r="F1268" s="27" t="n"/>
      <c r="I1268" s="9" t="n"/>
    </row>
    <row r="1269" ht="15" customHeight="1">
      <c r="F1269" s="27" t="n"/>
      <c r="I1269" s="9" t="n"/>
    </row>
    <row r="1270" ht="15" customHeight="1">
      <c r="F1270" s="27" t="n"/>
      <c r="I1270" s="9" t="n"/>
    </row>
    <row r="1271" ht="15" customHeight="1">
      <c r="F1271" s="27" t="n"/>
      <c r="I1271" s="9" t="n"/>
    </row>
    <row r="1272" ht="15" customHeight="1">
      <c r="F1272" s="27" t="n"/>
      <c r="I1272" s="9" t="n"/>
    </row>
    <row r="1273" ht="15" customHeight="1">
      <c r="F1273" s="27" t="n"/>
      <c r="I1273" s="9" t="n"/>
    </row>
    <row r="1274" ht="15" customHeight="1">
      <c r="F1274" s="27" t="n"/>
      <c r="I1274" s="9" t="n"/>
    </row>
    <row r="1275" ht="15" customHeight="1">
      <c r="F1275" s="27" t="n"/>
      <c r="I1275" s="9" t="n"/>
    </row>
    <row r="1276" ht="15" customHeight="1">
      <c r="F1276" s="27" t="n"/>
      <c r="I1276" s="9" t="n"/>
    </row>
    <row r="1277" ht="15" customHeight="1">
      <c r="F1277" s="27" t="n"/>
      <c r="I1277" s="9" t="n"/>
    </row>
    <row r="1278" ht="15" customHeight="1">
      <c r="F1278" s="27" t="n"/>
      <c r="I1278" s="9" t="n"/>
    </row>
    <row r="1279" ht="15" customHeight="1">
      <c r="F1279" s="27" t="n"/>
      <c r="I1279" s="9" t="n"/>
    </row>
    <row r="1280" ht="15" customHeight="1">
      <c r="F1280" s="27" t="n"/>
      <c r="I1280" s="9" t="n"/>
    </row>
    <row r="1281" ht="15" customHeight="1">
      <c r="F1281" s="27" t="n"/>
      <c r="I1281" s="9" t="n"/>
    </row>
    <row r="1282" ht="15" customHeight="1">
      <c r="F1282" s="27" t="n"/>
      <c r="I1282" s="9" t="n"/>
    </row>
    <row r="1283" ht="15" customHeight="1">
      <c r="F1283" s="27" t="n"/>
      <c r="I1283" s="9" t="n"/>
    </row>
    <row r="1284" ht="15" customHeight="1">
      <c r="F1284" s="27" t="n"/>
      <c r="I1284" s="9" t="n"/>
    </row>
    <row r="1285" ht="15" customHeight="1">
      <c r="F1285" s="27" t="n"/>
      <c r="I1285" s="9" t="n"/>
    </row>
    <row r="1286" ht="15" customHeight="1">
      <c r="F1286" s="27" t="n"/>
      <c r="I1286" s="9" t="n"/>
    </row>
    <row r="1287" ht="15" customHeight="1">
      <c r="F1287" s="27" t="n"/>
      <c r="I1287" s="9" t="n"/>
    </row>
    <row r="1288" ht="15" customHeight="1">
      <c r="F1288" s="27" t="n"/>
      <c r="I1288" s="9" t="n"/>
    </row>
    <row r="1289" ht="15" customHeight="1">
      <c r="F1289" s="27" t="n"/>
      <c r="I1289" s="9" t="n"/>
    </row>
    <row r="1290" ht="15" customHeight="1">
      <c r="F1290" s="27" t="n"/>
      <c r="I1290" s="9" t="n"/>
    </row>
    <row r="1291" ht="15" customHeight="1">
      <c r="F1291" s="27" t="n"/>
      <c r="I1291" s="9" t="n"/>
    </row>
    <row r="1292" ht="15" customHeight="1">
      <c r="F1292" s="27" t="n"/>
      <c r="I1292" s="9" t="n"/>
    </row>
    <row r="1293" ht="15" customHeight="1">
      <c r="F1293" s="27" t="n"/>
      <c r="I1293" s="9" t="n"/>
    </row>
    <row r="1294" ht="15" customHeight="1">
      <c r="F1294" s="27" t="n"/>
      <c r="I1294" s="9" t="n"/>
    </row>
    <row r="1295" ht="15" customHeight="1">
      <c r="F1295" s="27" t="n"/>
      <c r="I1295" s="9" t="n"/>
    </row>
    <row r="1296" ht="15" customHeight="1">
      <c r="F1296" s="27" t="n"/>
      <c r="I1296" s="9" t="n"/>
    </row>
    <row r="1297" ht="15" customHeight="1">
      <c r="F1297" s="27" t="n"/>
      <c r="I1297" s="9" t="n"/>
    </row>
    <row r="1298" ht="15" customHeight="1">
      <c r="F1298" s="27" t="n"/>
      <c r="I1298" s="9" t="n"/>
    </row>
    <row r="1299" ht="15" customHeight="1">
      <c r="F1299" s="27" t="n"/>
      <c r="I1299" s="9" t="n"/>
    </row>
    <row r="1300" ht="15" customHeight="1">
      <c r="F1300" s="27" t="n"/>
      <c r="I1300" s="9" t="n"/>
    </row>
    <row r="1301" ht="15" customHeight="1">
      <c r="F1301" s="27" t="n"/>
      <c r="I1301" s="9" t="n"/>
    </row>
    <row r="1302" ht="15" customHeight="1">
      <c r="F1302" s="27" t="n"/>
      <c r="I1302" s="9" t="n"/>
    </row>
    <row r="1303" ht="15" customHeight="1">
      <c r="F1303" s="27" t="n"/>
      <c r="I1303" s="9" t="n"/>
    </row>
    <row r="1304" ht="15" customHeight="1">
      <c r="F1304" s="27" t="n"/>
      <c r="I1304" s="9" t="n"/>
    </row>
    <row r="1305" ht="15" customHeight="1">
      <c r="F1305" s="27" t="n"/>
      <c r="I1305" s="9" t="n"/>
    </row>
    <row r="1306" ht="15" customHeight="1">
      <c r="F1306" s="27" t="n"/>
      <c r="I1306" s="9" t="n"/>
    </row>
    <row r="1307" ht="15" customHeight="1">
      <c r="F1307" s="27" t="n"/>
      <c r="I1307" s="9" t="n"/>
    </row>
    <row r="1308" ht="15" customHeight="1">
      <c r="F1308" s="27" t="n"/>
      <c r="I1308" s="9" t="n"/>
    </row>
    <row r="1309" ht="15" customHeight="1">
      <c r="F1309" s="27" t="n"/>
      <c r="I1309" s="9" t="n"/>
    </row>
    <row r="1310" ht="15" customHeight="1">
      <c r="F1310" s="27" t="n"/>
      <c r="I1310" s="9" t="n"/>
    </row>
    <row r="1311" ht="15" customHeight="1">
      <c r="F1311" s="27" t="n"/>
      <c r="I1311" s="9" t="n"/>
    </row>
    <row r="1312" ht="15" customHeight="1">
      <c r="F1312" s="27" t="n"/>
      <c r="I1312" s="9" t="n"/>
    </row>
    <row r="1313" ht="15" customHeight="1">
      <c r="F1313" s="27" t="n"/>
      <c r="I1313" s="9" t="n"/>
    </row>
    <row r="1314" ht="15" customHeight="1">
      <c r="F1314" s="27" t="n"/>
      <c r="I1314" s="9" t="n"/>
    </row>
    <row r="1315" ht="15" customHeight="1">
      <c r="F1315" s="27" t="n"/>
      <c r="I1315" s="9" t="n"/>
    </row>
    <row r="1316" ht="15" customHeight="1">
      <c r="F1316" s="27" t="n"/>
      <c r="I1316" s="9" t="n"/>
    </row>
    <row r="1317" ht="15" customHeight="1">
      <c r="F1317" s="27" t="n"/>
      <c r="I1317" s="9" t="n"/>
    </row>
    <row r="1318" ht="15" customHeight="1">
      <c r="F1318" s="27" t="n"/>
      <c r="I1318" s="9" t="n"/>
    </row>
    <row r="1319" ht="15" customHeight="1">
      <c r="F1319" s="27" t="n"/>
      <c r="I1319" s="9" t="n"/>
    </row>
    <row r="1320" ht="15" customHeight="1">
      <c r="F1320" s="27" t="n"/>
      <c r="I1320" s="9" t="n"/>
    </row>
    <row r="1321" ht="15" customHeight="1">
      <c r="F1321" s="27" t="n"/>
      <c r="I1321" s="9" t="n"/>
    </row>
    <row r="1322" ht="15" customHeight="1">
      <c r="F1322" s="27" t="n"/>
      <c r="I1322" s="9" t="n"/>
    </row>
    <row r="1323" ht="15" customHeight="1">
      <c r="F1323" s="27" t="n"/>
      <c r="I1323" s="9" t="n"/>
    </row>
    <row r="1324" ht="15" customHeight="1">
      <c r="F1324" s="27" t="n"/>
      <c r="I1324" s="19" t="n"/>
    </row>
    <row r="1325" ht="15" customHeight="1">
      <c r="F1325" s="27" t="n"/>
      <c r="I1325" s="19" t="n"/>
    </row>
    <row r="1326" ht="15" customHeight="1">
      <c r="F1326" s="27" t="n"/>
      <c r="I1326" s="19" t="n"/>
    </row>
    <row r="1327" ht="15" customHeight="1">
      <c r="F1327" s="27" t="n"/>
      <c r="I1327" s="19" t="n"/>
    </row>
    <row r="1328" ht="15" customHeight="1">
      <c r="F1328" s="27" t="n"/>
      <c r="I1328" s="19" t="n"/>
    </row>
    <row r="1329" ht="15" customHeight="1">
      <c r="F1329" s="27" t="n"/>
      <c r="I1329" s="19" t="n"/>
    </row>
    <row r="1330" ht="15" customHeight="1">
      <c r="F1330" s="27" t="n"/>
      <c r="I1330" s="19" t="n"/>
    </row>
    <row r="1331" ht="15" customHeight="1">
      <c r="F1331" s="27" t="n"/>
      <c r="I1331" s="19" t="n"/>
    </row>
    <row r="1332" ht="15" customHeight="1">
      <c r="F1332" s="27" t="n"/>
      <c r="I1332" s="19" t="n"/>
    </row>
    <row r="1333" ht="15" customHeight="1">
      <c r="F1333" s="27" t="n"/>
      <c r="I1333" s="19" t="n"/>
    </row>
    <row r="1334" ht="15" customHeight="1">
      <c r="F1334" s="27" t="n"/>
      <c r="I1334" s="19" t="n"/>
    </row>
    <row r="1335" ht="15" customHeight="1">
      <c r="F1335" s="27" t="n"/>
      <c r="I1335" s="19" t="n"/>
    </row>
    <row r="1336" ht="15" customHeight="1">
      <c r="F1336" s="27" t="n"/>
      <c r="I1336" s="19" t="n"/>
    </row>
    <row r="1337" ht="15" customHeight="1">
      <c r="F1337" s="27" t="n"/>
      <c r="I1337" s="19" t="n"/>
    </row>
    <row r="1338" ht="15" customHeight="1">
      <c r="F1338" s="27" t="n"/>
      <c r="I1338" s="19" t="n"/>
    </row>
    <row r="1339" ht="15" customHeight="1">
      <c r="F1339" s="27" t="n"/>
      <c r="I1339" s="19" t="n"/>
    </row>
    <row r="1340" ht="15" customHeight="1">
      <c r="F1340" s="27" t="n"/>
      <c r="I1340" s="19" t="n"/>
    </row>
    <row r="1341" ht="15" customHeight="1">
      <c r="F1341" s="27" t="n"/>
      <c r="I1341" s="19" t="n"/>
    </row>
    <row r="1342" ht="15" customHeight="1">
      <c r="F1342" s="27" t="n"/>
      <c r="I1342" s="19" t="n"/>
    </row>
    <row r="1343" ht="15" customHeight="1">
      <c r="F1343" s="27" t="n"/>
      <c r="I1343" s="19" t="n"/>
    </row>
    <row r="1344" ht="15" customHeight="1">
      <c r="F1344" s="27" t="n"/>
      <c r="I1344" s="19" t="n"/>
    </row>
    <row r="1345" ht="15" customHeight="1">
      <c r="F1345" s="27" t="n"/>
      <c r="I1345" s="19" t="n"/>
    </row>
    <row r="1346" ht="15" customHeight="1">
      <c r="F1346" s="27" t="n"/>
      <c r="I1346" s="19" t="n"/>
    </row>
    <row r="1347" ht="15" customHeight="1">
      <c r="F1347" s="27" t="n"/>
      <c r="I1347" s="19" t="n"/>
    </row>
    <row r="1348" ht="15" customHeight="1">
      <c r="F1348" s="27" t="n"/>
      <c r="I1348" s="19" t="n"/>
    </row>
    <row r="1349" ht="15" customHeight="1">
      <c r="F1349" s="27" t="n"/>
      <c r="I1349" s="19" t="n"/>
    </row>
    <row r="1350" ht="15" customHeight="1">
      <c r="F1350" s="27" t="n"/>
      <c r="I1350" s="19" t="n"/>
    </row>
    <row r="1351" ht="15" customHeight="1">
      <c r="F1351" s="27" t="n"/>
      <c r="I1351" s="19" t="n"/>
    </row>
    <row r="1352" ht="15" customHeight="1">
      <c r="F1352" s="27" t="n"/>
      <c r="I1352" s="19" t="n"/>
    </row>
    <row r="1353" ht="15" customHeight="1">
      <c r="F1353" s="27" t="n"/>
      <c r="I1353" s="19" t="n"/>
    </row>
    <row r="1354" ht="15" customHeight="1">
      <c r="F1354" s="27" t="n"/>
      <c r="I1354" s="19" t="n"/>
    </row>
    <row r="1355" ht="15" customHeight="1">
      <c r="F1355" s="27" t="n"/>
      <c r="I1355" s="19" t="n"/>
    </row>
    <row r="1356" ht="15" customHeight="1">
      <c r="F1356" s="27" t="n"/>
      <c r="I1356" s="19" t="n"/>
    </row>
    <row r="1357" ht="15" customHeight="1">
      <c r="F1357" s="27" t="n"/>
      <c r="I1357" s="19" t="n"/>
    </row>
    <row r="1358" ht="15" customHeight="1">
      <c r="F1358" s="27" t="n"/>
      <c r="I1358" s="19" t="n"/>
    </row>
    <row r="1359" ht="15" customHeight="1">
      <c r="F1359" s="27" t="n"/>
      <c r="I1359" s="19" t="n"/>
    </row>
    <row r="1360" ht="15" customHeight="1">
      <c r="F1360" s="27" t="n"/>
      <c r="I1360" s="19" t="n"/>
    </row>
    <row r="1361" ht="15" customHeight="1">
      <c r="F1361" s="27" t="n"/>
      <c r="I1361" s="19" t="n"/>
    </row>
    <row r="1362" ht="15" customHeight="1">
      <c r="F1362" s="27" t="n"/>
      <c r="I1362" s="19" t="n"/>
    </row>
    <row r="1363" ht="15" customHeight="1">
      <c r="F1363" s="27" t="n"/>
      <c r="I1363" s="19" t="n"/>
    </row>
    <row r="1364" ht="15" customHeight="1">
      <c r="F1364" s="27" t="n"/>
      <c r="I1364" s="19" t="n"/>
    </row>
    <row r="1365" ht="15" customHeight="1">
      <c r="F1365" s="27" t="n"/>
      <c r="I1365" s="19" t="n"/>
    </row>
    <row r="1366" ht="15" customHeight="1">
      <c r="F1366" s="27" t="n"/>
      <c r="I1366" s="19" t="n"/>
    </row>
    <row r="1367" ht="15" customHeight="1">
      <c r="F1367" s="27" t="n"/>
      <c r="I1367" s="19" t="n"/>
    </row>
    <row r="1368" ht="15" customHeight="1">
      <c r="F1368" s="27" t="n"/>
      <c r="I1368" s="19" t="n"/>
    </row>
    <row r="1369" ht="15" customHeight="1">
      <c r="F1369" s="27" t="n"/>
      <c r="I1369" s="19" t="n"/>
    </row>
    <row r="1370" ht="15" customHeight="1">
      <c r="F1370" s="27" t="n"/>
      <c r="I1370" s="19" t="n"/>
    </row>
    <row r="1371" ht="15" customHeight="1">
      <c r="F1371" s="27" t="n"/>
      <c r="I1371" s="19" t="n"/>
    </row>
    <row r="1372" ht="15" customHeight="1">
      <c r="F1372" s="27" t="n"/>
      <c r="I1372" s="19" t="n"/>
    </row>
    <row r="1373" ht="15" customHeight="1">
      <c r="F1373" s="27" t="n"/>
      <c r="I1373" s="19" t="n"/>
    </row>
    <row r="1374" ht="15" customHeight="1">
      <c r="F1374" s="27" t="n"/>
      <c r="I1374" s="19" t="n"/>
    </row>
    <row r="1375" ht="15" customHeight="1">
      <c r="F1375" s="27" t="n"/>
      <c r="I1375" s="19" t="n"/>
    </row>
    <row r="1376" ht="15" customHeight="1">
      <c r="F1376" s="27" t="n"/>
      <c r="I1376" s="19" t="n"/>
    </row>
    <row r="1377" ht="15" customHeight="1">
      <c r="F1377" s="27" t="n"/>
      <c r="I1377" s="19" t="n"/>
    </row>
    <row r="1378" ht="15" customHeight="1">
      <c r="F1378" s="27" t="n"/>
      <c r="I1378" s="19" t="n"/>
    </row>
    <row r="1379" ht="15" customHeight="1">
      <c r="F1379" s="27" t="n"/>
      <c r="I1379" s="19" t="n"/>
    </row>
    <row r="1380" ht="15" customHeight="1">
      <c r="F1380" s="27" t="n"/>
      <c r="I1380" s="19" t="n"/>
    </row>
    <row r="1381" ht="15" customHeight="1">
      <c r="F1381" s="27" t="n"/>
      <c r="I1381" s="19" t="n"/>
    </row>
    <row r="1382" ht="15" customHeight="1">
      <c r="F1382" s="27" t="n"/>
      <c r="I1382" s="19" t="n"/>
    </row>
    <row r="1383" ht="15" customHeight="1">
      <c r="F1383" s="27" t="n"/>
      <c r="I1383" s="19" t="n"/>
    </row>
    <row r="1384" ht="15" customHeight="1">
      <c r="F1384" s="27" t="n"/>
      <c r="I1384" s="19" t="n"/>
    </row>
    <row r="1385" ht="15" customHeight="1">
      <c r="F1385" s="27" t="n"/>
      <c r="I1385" s="19" t="n"/>
    </row>
    <row r="1386" ht="15" customHeight="1">
      <c r="F1386" s="27" t="n"/>
      <c r="I1386" s="19" t="n"/>
    </row>
    <row r="1387" ht="15" customHeight="1">
      <c r="F1387" s="27" t="n"/>
      <c r="I1387" s="19" t="n"/>
    </row>
    <row r="1388" ht="15" customHeight="1">
      <c r="F1388" s="27" t="n"/>
      <c r="I1388" s="19" t="n"/>
    </row>
    <row r="1389" ht="15" customHeight="1">
      <c r="F1389" s="27" t="n"/>
      <c r="I1389" s="19" t="n"/>
    </row>
    <row r="1390" ht="15" customHeight="1">
      <c r="F1390" s="27" t="n"/>
      <c r="I1390" s="19" t="n"/>
    </row>
    <row r="1391" ht="15" customHeight="1">
      <c r="F1391" s="27" t="n"/>
      <c r="I1391" s="19" t="n"/>
    </row>
    <row r="1392" ht="15" customHeight="1">
      <c r="F1392" s="27" t="n"/>
      <c r="I1392" s="19" t="n"/>
    </row>
    <row r="1393" ht="15" customHeight="1">
      <c r="F1393" s="27" t="n"/>
      <c r="I1393" s="19" t="n"/>
    </row>
    <row r="1394" ht="15" customHeight="1">
      <c r="F1394" s="27" t="n"/>
      <c r="I1394" s="9" t="n"/>
    </row>
    <row r="1395" ht="15" customHeight="1">
      <c r="F1395" s="27" t="n"/>
      <c r="I1395" s="9" t="n"/>
    </row>
    <row r="1396" ht="15" customHeight="1">
      <c r="F1396" s="27" t="n"/>
      <c r="I1396" s="9" t="n"/>
    </row>
    <row r="1397" ht="15" customHeight="1">
      <c r="F1397" s="27" t="n"/>
      <c r="I1397" s="9" t="n"/>
    </row>
    <row r="1398" ht="15" customHeight="1">
      <c r="F1398" s="27" t="n"/>
      <c r="I1398" s="9" t="n"/>
    </row>
    <row r="1399" ht="15" customHeight="1">
      <c r="F1399" s="27" t="n"/>
      <c r="I1399" s="9" t="n"/>
    </row>
    <row r="1400" ht="15" customHeight="1">
      <c r="F1400" s="27" t="n"/>
      <c r="I1400" s="9" t="n"/>
    </row>
    <row r="1401" ht="15" customHeight="1">
      <c r="F1401" s="27" t="n"/>
      <c r="I1401" s="9" t="n"/>
    </row>
    <row r="1402" ht="15" customHeight="1">
      <c r="F1402" s="27" t="n"/>
      <c r="I1402" s="9" t="n"/>
    </row>
    <row r="1403" ht="15" customHeight="1">
      <c r="F1403" s="27" t="n"/>
      <c r="I1403" s="9" t="n"/>
    </row>
    <row r="1404" ht="15" customHeight="1">
      <c r="F1404" s="27" t="n"/>
      <c r="I1404" s="3" t="n"/>
    </row>
    <row r="1405" ht="15" customHeight="1">
      <c r="F1405" s="27" t="n"/>
      <c r="I1405" s="3" t="n"/>
    </row>
    <row r="1406" ht="15" customHeight="1">
      <c r="F1406" s="27" t="n"/>
      <c r="I1406" s="3" t="n"/>
    </row>
    <row r="1407" ht="15" customHeight="1">
      <c r="F1407" s="27" t="n"/>
      <c r="I1407" s="3" t="n"/>
    </row>
    <row r="1408" ht="15" customHeight="1">
      <c r="F1408" s="27" t="n"/>
      <c r="I1408" s="3" t="n"/>
    </row>
    <row r="1409" ht="15" customHeight="1">
      <c r="F1409" s="27" t="n"/>
      <c r="I1409" s="3" t="n"/>
    </row>
    <row r="1410" ht="15" customHeight="1">
      <c r="F1410" s="27" t="n"/>
      <c r="I1410" s="3" t="n"/>
    </row>
    <row r="1411" ht="15" customHeight="1">
      <c r="F1411" s="27" t="n"/>
      <c r="I1411" s="3" t="n"/>
      <c r="J1411" s="10" t="n"/>
    </row>
    <row r="1412" ht="15" customHeight="1">
      <c r="F1412" s="27" t="n"/>
      <c r="I1412" s="3" t="n"/>
      <c r="J1412" s="10" t="n"/>
    </row>
    <row r="1413" ht="15" customHeight="1">
      <c r="F1413" s="27" t="n"/>
      <c r="I1413" s="3" t="n"/>
    </row>
    <row r="1414" ht="15" customHeight="1">
      <c r="F1414" s="27" t="n"/>
      <c r="I1414" s="3" t="n"/>
    </row>
    <row r="1415" ht="15" customHeight="1">
      <c r="F1415" s="27" t="n"/>
      <c r="I1415" s="3" t="n"/>
    </row>
    <row r="1416" ht="15" customHeight="1">
      <c r="F1416" s="27" t="n"/>
      <c r="I1416" s="3" t="n"/>
    </row>
    <row r="1417" ht="15" customHeight="1">
      <c r="F1417" s="27" t="n"/>
      <c r="I1417" s="3" t="n"/>
    </row>
    <row r="1418" ht="15" customHeight="1">
      <c r="F1418" s="27" t="n"/>
      <c r="I1418" s="3" t="n"/>
    </row>
    <row r="1419" ht="15" customHeight="1">
      <c r="F1419" s="27" t="n"/>
      <c r="I1419" s="3" t="n"/>
    </row>
    <row r="1420" ht="15" customHeight="1">
      <c r="F1420" s="27" t="n"/>
    </row>
    <row r="1421" ht="15" customHeight="1">
      <c r="F1421" s="27" t="n"/>
    </row>
    <row r="1422" ht="15" customHeight="1">
      <c r="F1422" s="27" t="n"/>
    </row>
    <row r="1423" ht="15" customHeight="1">
      <c r="F1423" s="27" t="n"/>
    </row>
    <row r="1424" ht="15" customHeight="1">
      <c r="F1424" s="27" t="n"/>
    </row>
    <row r="1425" ht="15" customHeight="1">
      <c r="F1425" s="27" t="n"/>
    </row>
    <row r="1426" ht="15" customHeight="1">
      <c r="F1426" s="27" t="n"/>
    </row>
    <row r="1427" ht="15" customHeight="1">
      <c r="F1427" s="27" t="n"/>
    </row>
    <row r="1428" ht="15" customHeight="1">
      <c r="F1428" s="27" t="n"/>
    </row>
    <row r="1429" ht="15" customHeight="1">
      <c r="F1429" s="27" t="n"/>
    </row>
    <row r="1430" ht="15" customHeight="1">
      <c r="F1430" s="27" t="n"/>
    </row>
    <row r="1431" ht="15" customHeight="1">
      <c r="F1431" s="27" t="n"/>
      <c r="I1431" s="14" t="n"/>
    </row>
    <row r="1432" ht="15" customHeight="1">
      <c r="F1432" s="27" t="n"/>
      <c r="I1432" s="14" t="n"/>
    </row>
    <row r="1433" ht="15" customHeight="1">
      <c r="F1433" s="27" t="n"/>
      <c r="I1433" s="14" t="n"/>
    </row>
    <row r="1434" ht="15" customHeight="1">
      <c r="F1434" s="27" t="n"/>
      <c r="I1434" s="14" t="n"/>
    </row>
    <row r="1435" ht="15" customHeight="1">
      <c r="F1435" s="27" t="n"/>
      <c r="I1435" s="14" t="n"/>
    </row>
    <row r="1436" ht="15" customHeight="1">
      <c r="F1436" s="27" t="n"/>
      <c r="I1436" s="14" t="n"/>
    </row>
    <row r="1437" ht="15" customHeight="1">
      <c r="F1437" s="27" t="n"/>
      <c r="I1437" s="14" t="n"/>
    </row>
    <row r="1438" ht="15" customHeight="1">
      <c r="F1438" s="27" t="n"/>
      <c r="I1438" s="14" t="n"/>
    </row>
    <row r="1439" ht="15" customHeight="1">
      <c r="F1439" s="27" t="n"/>
      <c r="I1439" s="14" t="n"/>
    </row>
    <row r="1440" ht="15" customHeight="1">
      <c r="F1440" s="27" t="n"/>
      <c r="I1440" s="14" t="n"/>
    </row>
    <row r="1441" ht="15" customHeight="1">
      <c r="F1441" s="27" t="n"/>
      <c r="I1441" s="14" t="n"/>
    </row>
    <row r="1442" ht="15" customHeight="1">
      <c r="F1442" s="27" t="n"/>
      <c r="I1442" s="14" t="n"/>
    </row>
    <row r="1443" ht="15" customHeight="1">
      <c r="F1443" s="27" t="n"/>
      <c r="I1443" s="14" t="n"/>
    </row>
    <row r="1444" ht="15" customHeight="1">
      <c r="F1444" s="27" t="n"/>
      <c r="I1444" s="14" t="n"/>
    </row>
    <row r="1445" ht="15" customHeight="1">
      <c r="F1445" s="27" t="n"/>
      <c r="I1445" s="14" t="n"/>
    </row>
    <row r="1446" ht="15" customHeight="1">
      <c r="F1446" s="27" t="n"/>
      <c r="I1446" s="14" t="n"/>
    </row>
    <row r="1447" ht="15" customHeight="1">
      <c r="F1447" s="27" t="n"/>
      <c r="I1447" s="14" t="n"/>
    </row>
    <row r="1448" ht="15" customHeight="1">
      <c r="F1448" s="27" t="n"/>
      <c r="I1448" s="14" t="n"/>
    </row>
    <row r="1449" ht="15" customHeight="1">
      <c r="F1449" s="27" t="n"/>
      <c r="I1449" s="14" t="n"/>
    </row>
    <row r="1450" ht="15" customHeight="1">
      <c r="F1450" s="27" t="n"/>
      <c r="I1450" s="14" t="n"/>
    </row>
    <row r="1451" ht="15" customHeight="1">
      <c r="F1451" s="27" t="n"/>
      <c r="I1451" s="14" t="n"/>
    </row>
    <row r="1452" ht="15" customHeight="1">
      <c r="F1452" s="27" t="n"/>
      <c r="I1452" s="14" t="n"/>
    </row>
    <row r="1453" ht="15" customHeight="1">
      <c r="F1453" s="27" t="n"/>
      <c r="I1453" s="14" t="n"/>
    </row>
    <row r="1454" ht="15" customHeight="1">
      <c r="F1454" s="27" t="n"/>
      <c r="I1454" s="14" t="n"/>
    </row>
    <row r="1455" ht="15" customHeight="1">
      <c r="F1455" s="27" t="n"/>
      <c r="I1455" s="14" t="n"/>
    </row>
    <row r="1456" ht="15" customHeight="1">
      <c r="F1456" s="27" t="n"/>
      <c r="I1456" s="14" t="n"/>
    </row>
    <row r="1457" ht="15" customHeight="1">
      <c r="F1457" s="27" t="n"/>
      <c r="I1457" s="14" t="n"/>
    </row>
    <row r="1458" ht="15" customHeight="1">
      <c r="F1458" s="27" t="n"/>
      <c r="I1458" s="14" t="n"/>
    </row>
    <row r="1459" ht="15" customHeight="1">
      <c r="F1459" s="27" t="n"/>
      <c r="I1459" s="14" t="n"/>
    </row>
    <row r="1460" ht="15" customHeight="1">
      <c r="F1460" s="27" t="n"/>
      <c r="I1460" s="14" t="n"/>
    </row>
    <row r="1461" ht="15" customHeight="1">
      <c r="F1461" s="27" t="n"/>
      <c r="I1461" s="14" t="n"/>
    </row>
    <row r="1462" ht="15" customHeight="1">
      <c r="F1462" s="27" t="n"/>
      <c r="I1462" s="14" t="n"/>
    </row>
    <row r="1463" ht="15" customHeight="1">
      <c r="F1463" s="27" t="n"/>
      <c r="I1463" s="14" t="n"/>
    </row>
    <row r="1464" ht="15" customHeight="1">
      <c r="F1464" s="27" t="n"/>
      <c r="I1464" s="14" t="n"/>
    </row>
    <row r="1465" ht="15" customHeight="1">
      <c r="F1465" s="27" t="n"/>
      <c r="I1465" s="14" t="n"/>
    </row>
    <row r="1466" ht="15" customHeight="1">
      <c r="F1466" s="27" t="n"/>
      <c r="I1466" s="14" t="n"/>
    </row>
    <row r="1467" ht="15" customHeight="1">
      <c r="F1467" s="27" t="n"/>
      <c r="I1467" s="14" t="n"/>
    </row>
    <row r="1468" ht="15" customHeight="1">
      <c r="F1468" s="27" t="n"/>
      <c r="I1468" s="14" t="n"/>
    </row>
    <row r="1469" ht="15" customHeight="1">
      <c r="F1469" s="27" t="n"/>
      <c r="I1469" s="14" t="n"/>
    </row>
    <row r="1470" ht="15" customHeight="1">
      <c r="F1470" s="27" t="n"/>
      <c r="I1470" s="14" t="n"/>
    </row>
    <row r="1471" ht="15" customHeight="1">
      <c r="F1471" s="27" t="n"/>
      <c r="I1471" s="14" t="n"/>
    </row>
    <row r="1472" ht="15" customHeight="1">
      <c r="F1472" s="27" t="n"/>
      <c r="I1472" s="14" t="n"/>
    </row>
    <row r="1473" ht="15" customHeight="1">
      <c r="F1473" s="27" t="n"/>
      <c r="I1473" s="14" t="n"/>
    </row>
    <row r="1474" ht="15" customHeight="1">
      <c r="F1474" s="27" t="n"/>
      <c r="I1474" s="14" t="n"/>
    </row>
    <row r="1475" ht="15" customHeight="1">
      <c r="F1475" s="27" t="n"/>
      <c r="I1475" s="14" t="n"/>
    </row>
    <row r="1476" ht="15" customHeight="1">
      <c r="F1476" s="27" t="n"/>
      <c r="I1476" s="14" t="n"/>
    </row>
    <row r="1477" ht="15" customHeight="1">
      <c r="F1477" s="27" t="n"/>
      <c r="I1477" s="14" t="n"/>
    </row>
    <row r="1478" ht="15" customHeight="1">
      <c r="F1478" s="27" t="n"/>
      <c r="I1478" s="14" t="n"/>
    </row>
    <row r="1479" ht="15" customHeight="1">
      <c r="F1479" s="27" t="n"/>
      <c r="I1479" s="14" t="n"/>
    </row>
    <row r="1480" ht="15" customHeight="1">
      <c r="F1480" s="27" t="n"/>
      <c r="I1480" s="14" t="n"/>
    </row>
    <row r="1481" ht="15" customHeight="1">
      <c r="F1481" s="27" t="n"/>
      <c r="I1481" s="14" t="n"/>
    </row>
    <row r="1482" ht="15" customHeight="1">
      <c r="F1482" s="27" t="n"/>
      <c r="I1482" s="14" t="n"/>
    </row>
    <row r="1483" ht="15" customHeight="1">
      <c r="F1483" s="27" t="n"/>
      <c r="I1483" s="14" t="n"/>
    </row>
    <row r="1484" ht="15" customHeight="1">
      <c r="F1484" s="27" t="n"/>
      <c r="I1484" s="14" t="n"/>
    </row>
    <row r="1485" ht="15" customHeight="1">
      <c r="F1485" s="27" t="n"/>
      <c r="I1485" s="14" t="n"/>
    </row>
    <row r="1486" ht="15" customHeight="1">
      <c r="F1486" s="27" t="n"/>
      <c r="I1486" s="14" t="n"/>
    </row>
    <row r="1487" ht="15" customHeight="1">
      <c r="F1487" s="27" t="n"/>
      <c r="I1487" s="14" t="n"/>
    </row>
    <row r="1488" ht="15" customHeight="1">
      <c r="F1488" s="27" t="n"/>
      <c r="I1488" s="14" t="n"/>
    </row>
    <row r="1489" ht="15" customHeight="1">
      <c r="F1489" s="27" t="n"/>
      <c r="I1489" s="14" t="n"/>
    </row>
    <row r="1490" ht="15" customHeight="1">
      <c r="F1490" s="27" t="n"/>
      <c r="I1490" s="14" t="n"/>
    </row>
    <row r="1491" ht="15" customHeight="1">
      <c r="F1491" s="27" t="n"/>
      <c r="I1491" s="14" t="n"/>
    </row>
    <row r="1492" ht="15" customHeight="1">
      <c r="F1492" s="27" t="n"/>
      <c r="I1492" s="14" t="n"/>
    </row>
    <row r="1493" ht="15" customHeight="1">
      <c r="F1493" s="27" t="n"/>
      <c r="I1493" s="14" t="n"/>
    </row>
    <row r="1494" ht="15" customHeight="1">
      <c r="F1494" s="27" t="n"/>
      <c r="I1494" s="14" t="n"/>
    </row>
    <row r="1495" ht="15" customHeight="1">
      <c r="F1495" s="27" t="n"/>
      <c r="I1495" s="14" t="n"/>
    </row>
    <row r="1496" ht="15" customHeight="1">
      <c r="F1496" s="27" t="n"/>
      <c r="I1496" s="14" t="n"/>
    </row>
    <row r="1497" ht="15" customHeight="1">
      <c r="F1497" s="27" t="n"/>
      <c r="I1497" s="14" t="n"/>
    </row>
    <row r="1498" ht="15" customHeight="1">
      <c r="F1498" s="27" t="n"/>
      <c r="I1498" s="14" t="n"/>
    </row>
    <row r="1499" ht="15" customHeight="1">
      <c r="F1499" s="27" t="n"/>
      <c r="I1499" s="14" t="n"/>
    </row>
    <row r="1500" ht="15" customHeight="1">
      <c r="F1500" s="27" t="n"/>
      <c r="I1500" s="14" t="n"/>
    </row>
    <row r="1501" ht="15" customHeight="1">
      <c r="F1501" s="27" t="n"/>
      <c r="I1501" s="14" t="n"/>
    </row>
    <row r="1502" ht="15" customHeight="1">
      <c r="F1502" s="27" t="n"/>
      <c r="I1502" s="14" t="n"/>
    </row>
    <row r="1503" ht="15" customHeight="1">
      <c r="F1503" s="27" t="n"/>
      <c r="I1503" s="14" t="n"/>
    </row>
    <row r="1504" ht="15" customHeight="1">
      <c r="F1504" s="27" t="n"/>
      <c r="I1504" s="14" t="n"/>
    </row>
    <row r="1505" ht="15" customHeight="1">
      <c r="F1505" s="27" t="n"/>
      <c r="I1505" s="14" t="n"/>
    </row>
    <row r="1506" ht="15" customHeight="1">
      <c r="F1506" s="27" t="n"/>
      <c r="I1506" s="14" t="n"/>
    </row>
    <row r="1507" ht="15" customHeight="1">
      <c r="F1507" s="27" t="n"/>
      <c r="I1507" s="14" t="n"/>
    </row>
    <row r="1508" ht="15" customHeight="1">
      <c r="F1508" s="27" t="n"/>
      <c r="I1508" s="14" t="n"/>
    </row>
    <row r="1509" ht="15" customHeight="1">
      <c r="F1509" s="27" t="n"/>
      <c r="I1509" s="14" t="n"/>
    </row>
    <row r="1510" ht="15" customHeight="1">
      <c r="F1510" s="27" t="n"/>
      <c r="I1510" s="14" t="n"/>
    </row>
    <row r="1511" ht="15" customHeight="1">
      <c r="F1511" s="27" t="n"/>
      <c r="I1511" s="14" t="n"/>
    </row>
    <row r="1512" ht="15" customHeight="1">
      <c r="F1512" s="27" t="n"/>
      <c r="I1512" s="14" t="n"/>
    </row>
    <row r="1513" ht="15" customHeight="1">
      <c r="F1513" s="27" t="n"/>
      <c r="I1513" s="14" t="n"/>
    </row>
    <row r="1514" ht="15" customHeight="1">
      <c r="F1514" s="27" t="n"/>
      <c r="I1514" s="14" t="n"/>
    </row>
    <row r="1515" ht="15" customHeight="1">
      <c r="F1515" s="27" t="n"/>
      <c r="I1515" s="14" t="n"/>
    </row>
    <row r="1516" ht="15" customHeight="1">
      <c r="F1516" s="27" t="n"/>
      <c r="I1516" s="14" t="n"/>
    </row>
    <row r="1517" ht="15" customHeight="1">
      <c r="F1517" s="27" t="n"/>
      <c r="I1517" s="14" t="n"/>
    </row>
    <row r="1518" ht="15" customHeight="1">
      <c r="F1518" s="27" t="n"/>
      <c r="I1518" s="14" t="n"/>
    </row>
    <row r="1519" ht="15" customHeight="1">
      <c r="F1519" s="27" t="n"/>
      <c r="I1519" s="14" t="n"/>
    </row>
    <row r="1520" ht="15" customHeight="1">
      <c r="F1520" s="27" t="n"/>
      <c r="I1520" s="14" t="n"/>
    </row>
    <row r="1521" ht="15" customHeight="1">
      <c r="F1521" s="27" t="n"/>
      <c r="I1521" s="14" t="n"/>
    </row>
    <row r="1522" ht="15" customHeight="1">
      <c r="F1522" s="27" t="n"/>
      <c r="I1522" s="14" t="n"/>
    </row>
    <row r="1523" ht="15" customHeight="1">
      <c r="F1523" s="27" t="n"/>
      <c r="I1523" s="14" t="n"/>
    </row>
    <row r="1524" ht="15" customHeight="1">
      <c r="F1524" s="27" t="n"/>
      <c r="I1524" s="14" t="n"/>
    </row>
    <row r="1525" ht="15" customHeight="1">
      <c r="F1525" s="27" t="n"/>
      <c r="I1525" s="14" t="n"/>
    </row>
    <row r="1526" ht="15" customHeight="1">
      <c r="F1526" s="27" t="n"/>
      <c r="I1526" s="14" t="n"/>
    </row>
    <row r="1527" ht="15" customHeight="1">
      <c r="F1527" s="27" t="n"/>
      <c r="I1527" s="14" t="n"/>
    </row>
    <row r="1528" ht="15" customHeight="1">
      <c r="F1528" s="27" t="n"/>
      <c r="I1528" s="14" t="n"/>
    </row>
    <row r="1529" ht="15" customHeight="1">
      <c r="F1529" s="27" t="n"/>
      <c r="I1529" s="14" t="n"/>
    </row>
    <row r="1530" ht="15" customHeight="1">
      <c r="F1530" s="27" t="n"/>
      <c r="I1530" s="14" t="n"/>
    </row>
    <row r="1531" ht="15" customHeight="1">
      <c r="F1531" s="27" t="n"/>
      <c r="I1531" s="14" t="n"/>
    </row>
    <row r="1532" ht="15" customHeight="1">
      <c r="F1532" s="27" t="n"/>
      <c r="I1532" s="14" t="n"/>
    </row>
    <row r="1533" ht="15" customHeight="1">
      <c r="F1533" s="27" t="n"/>
      <c r="I1533" s="14" t="n"/>
    </row>
    <row r="1534" ht="15" customHeight="1">
      <c r="F1534" s="27" t="n"/>
      <c r="I1534" s="14" t="n"/>
    </row>
    <row r="1535" ht="15" customHeight="1">
      <c r="F1535" s="27" t="n"/>
      <c r="I1535" s="14" t="n"/>
    </row>
    <row r="1536" ht="15" customHeight="1">
      <c r="F1536" s="27" t="n"/>
      <c r="I1536" s="14" t="n"/>
    </row>
    <row r="1537" ht="15" customHeight="1">
      <c r="F1537" s="27" t="n"/>
      <c r="I1537" s="14" t="n"/>
    </row>
    <row r="1538" ht="15" customHeight="1">
      <c r="F1538" s="27" t="n"/>
      <c r="I1538" s="14" t="n"/>
    </row>
    <row r="1539" ht="15" customHeight="1">
      <c r="F1539" s="27" t="n"/>
      <c r="I1539" s="14" t="n"/>
    </row>
    <row r="1540" ht="15" customHeight="1">
      <c r="F1540" s="27" t="n"/>
      <c r="I1540" s="14" t="n"/>
    </row>
    <row r="1541" ht="15" customHeight="1">
      <c r="F1541" s="27" t="n"/>
      <c r="I1541" s="14" t="n"/>
    </row>
    <row r="1542" ht="15" customHeight="1">
      <c r="F1542" s="27" t="n"/>
      <c r="I1542" s="14" t="n"/>
    </row>
    <row r="1543" ht="15" customHeight="1">
      <c r="F1543" s="27" t="n"/>
      <c r="I1543" s="14" t="n"/>
    </row>
    <row r="1544" ht="15" customHeight="1">
      <c r="F1544" s="27" t="n"/>
      <c r="I1544" s="14" t="n"/>
    </row>
    <row r="1545" ht="15" customHeight="1">
      <c r="F1545" s="27" t="n"/>
      <c r="I1545" s="14" t="n"/>
    </row>
    <row r="1546" ht="15" customHeight="1">
      <c r="F1546" s="27" t="n"/>
      <c r="I1546" s="14" t="n"/>
    </row>
    <row r="1547" ht="15" customHeight="1">
      <c r="F1547" s="27" t="n"/>
      <c r="I1547" s="14" t="n"/>
    </row>
    <row r="1548" ht="15" customHeight="1">
      <c r="F1548" s="27" t="n"/>
      <c r="I1548" s="14" t="n"/>
    </row>
    <row r="1549" ht="15" customHeight="1">
      <c r="F1549" s="27" t="n"/>
      <c r="I1549" s="14" t="n"/>
    </row>
    <row r="1550" ht="15" customHeight="1">
      <c r="F1550" s="27" t="n"/>
      <c r="I1550" s="14" t="n"/>
    </row>
    <row r="1551" ht="15" customHeight="1">
      <c r="F1551" s="27" t="n"/>
      <c r="I1551" s="14" t="n"/>
    </row>
    <row r="1552" ht="15" customHeight="1">
      <c r="F1552" s="27" t="n"/>
      <c r="I1552" s="14" t="n"/>
    </row>
    <row r="1553" ht="15" customHeight="1">
      <c r="F1553" s="27" t="n"/>
      <c r="I1553" s="14" t="n"/>
    </row>
    <row r="1554" ht="15" customHeight="1">
      <c r="F1554" s="27" t="n"/>
      <c r="I1554" s="14" t="n"/>
    </row>
    <row r="1555" ht="15" customHeight="1">
      <c r="F1555" s="27" t="n"/>
      <c r="I1555" s="14" t="n"/>
    </row>
    <row r="1556" ht="15" customHeight="1">
      <c r="F1556" s="27" t="n"/>
      <c r="I1556" s="14" t="n"/>
    </row>
    <row r="1557" ht="15" customHeight="1">
      <c r="F1557" s="27" t="n"/>
      <c r="I1557" s="14" t="n"/>
    </row>
    <row r="1558" ht="15" customHeight="1">
      <c r="F1558" s="27" t="n"/>
      <c r="I1558" s="14" t="n"/>
    </row>
    <row r="1559" ht="15" customHeight="1">
      <c r="F1559" s="27" t="n"/>
      <c r="I1559" s="14" t="n"/>
    </row>
    <row r="1560" ht="15" customHeight="1">
      <c r="F1560" s="27" t="n"/>
      <c r="I1560" s="14" t="n"/>
    </row>
    <row r="1561" ht="15" customHeight="1">
      <c r="F1561" s="27" t="n"/>
      <c r="I1561" s="14" t="n"/>
    </row>
    <row r="1562" ht="15" customHeight="1">
      <c r="F1562" s="27" t="n"/>
      <c r="I1562" s="14" t="n"/>
    </row>
    <row r="1563" ht="15" customHeight="1">
      <c r="F1563" s="27" t="n"/>
      <c r="I1563" s="14" t="n"/>
    </row>
    <row r="1564" ht="15" customHeight="1">
      <c r="F1564" s="27" t="n"/>
      <c r="I1564" s="14" t="n"/>
    </row>
    <row r="1565" ht="15" customHeight="1">
      <c r="F1565" s="27" t="n"/>
      <c r="I1565" s="14" t="n"/>
    </row>
    <row r="1566" ht="15" customHeight="1">
      <c r="F1566" s="27" t="n"/>
      <c r="I1566" s="14" t="n"/>
    </row>
    <row r="1567" ht="15" customHeight="1">
      <c r="F1567" s="27" t="n"/>
      <c r="I1567" s="14" t="n"/>
    </row>
    <row r="1568" ht="15" customHeight="1">
      <c r="F1568" s="27" t="n"/>
      <c r="I1568" s="14" t="n"/>
    </row>
    <row r="1569" ht="15" customHeight="1">
      <c r="F1569" s="27" t="n"/>
      <c r="I1569" s="14" t="n"/>
    </row>
    <row r="1570" ht="15" customHeight="1">
      <c r="F1570" s="27" t="n"/>
      <c r="I1570" s="14" t="n"/>
    </row>
    <row r="1571" ht="15" customHeight="1">
      <c r="F1571" s="27" t="n"/>
      <c r="I1571" s="14" t="n"/>
    </row>
    <row r="1572" ht="15" customHeight="1">
      <c r="F1572" s="27" t="n"/>
      <c r="I1572" s="14" t="n"/>
    </row>
    <row r="1573" ht="15" customHeight="1">
      <c r="F1573" s="27" t="n"/>
      <c r="I1573" s="14" t="n"/>
    </row>
    <row r="1574" ht="15" customHeight="1">
      <c r="F1574" s="27" t="n"/>
      <c r="I1574" s="14" t="n"/>
    </row>
    <row r="1575" ht="15" customHeight="1">
      <c r="F1575" s="27" t="n"/>
      <c r="I1575" s="14" t="n"/>
    </row>
    <row r="1576" ht="15" customHeight="1">
      <c r="F1576" s="27" t="n"/>
      <c r="I1576" s="14" t="n"/>
    </row>
    <row r="1577" ht="15" customHeight="1">
      <c r="F1577" s="27" t="n"/>
      <c r="I1577" s="14" t="n"/>
    </row>
    <row r="1578" ht="15" customHeight="1">
      <c r="F1578" s="27" t="n"/>
      <c r="I1578" s="14" t="n"/>
    </row>
    <row r="1579" ht="15" customHeight="1">
      <c r="F1579" s="27" t="n"/>
      <c r="I1579" s="14" t="n"/>
    </row>
    <row r="1580" ht="15" customHeight="1">
      <c r="F1580" s="27" t="n"/>
      <c r="I1580" s="14" t="n"/>
    </row>
    <row r="1581" ht="15" customHeight="1">
      <c r="F1581" s="27" t="n"/>
      <c r="I1581" s="14" t="n"/>
    </row>
    <row r="1582" ht="15" customHeight="1">
      <c r="F1582" s="27" t="n"/>
      <c r="I1582" s="14" t="n"/>
    </row>
    <row r="1583" ht="15" customHeight="1">
      <c r="F1583" s="27" t="n"/>
      <c r="I1583" s="14" t="n"/>
    </row>
    <row r="1584" ht="15" customHeight="1">
      <c r="F1584" s="27" t="n"/>
      <c r="I1584" s="9" t="n"/>
    </row>
    <row r="1585" ht="15" customHeight="1">
      <c r="F1585" s="27" t="n"/>
      <c r="I1585" s="9" t="n"/>
    </row>
    <row r="1586" ht="15" customHeight="1">
      <c r="F1586" s="27" t="n"/>
      <c r="I1586" s="9" t="n"/>
    </row>
    <row r="1587" ht="15" customHeight="1">
      <c r="F1587" s="27" t="n"/>
      <c r="I1587" s="9" t="n"/>
    </row>
    <row r="1588" ht="15" customHeight="1">
      <c r="F1588" s="27" t="n"/>
      <c r="I1588" s="9" t="n"/>
    </row>
    <row r="1589" ht="15" customHeight="1">
      <c r="F1589" s="27" t="n"/>
      <c r="I1589" s="9" t="n"/>
    </row>
    <row r="1590" ht="15" customHeight="1">
      <c r="F1590" s="27" t="n"/>
      <c r="I1590" s="9" t="n"/>
    </row>
    <row r="1591" ht="15" customHeight="1">
      <c r="F1591" s="27" t="n"/>
      <c r="I1591" s="9" t="n"/>
    </row>
    <row r="1592" ht="15" customHeight="1">
      <c r="F1592" s="27" t="n"/>
      <c r="I1592" s="9" t="n"/>
    </row>
    <row r="1593" ht="15" customHeight="1">
      <c r="F1593" s="27" t="n"/>
      <c r="I1593" s="9" t="n"/>
    </row>
    <row r="1594" ht="15" customHeight="1">
      <c r="F1594" s="27" t="n"/>
      <c r="I1594" s="9" t="n"/>
    </row>
    <row r="1595" ht="15" customHeight="1">
      <c r="F1595" s="27" t="n"/>
      <c r="I1595" s="9" t="n"/>
    </row>
    <row r="1596" ht="15" customHeight="1">
      <c r="F1596" s="27" t="n"/>
      <c r="I1596" s="9" t="n"/>
    </row>
    <row r="1597" ht="15" customHeight="1">
      <c r="F1597" s="27" t="n"/>
      <c r="I1597" s="9" t="n"/>
    </row>
    <row r="1598" ht="15" customHeight="1">
      <c r="F1598" s="27" t="n"/>
      <c r="I1598" s="9" t="n"/>
    </row>
    <row r="1599" ht="15" customHeight="1">
      <c r="F1599" s="27" t="n"/>
      <c r="I1599" s="9" t="n"/>
    </row>
    <row r="1600" ht="15" customHeight="1">
      <c r="F1600" s="27" t="n"/>
      <c r="I1600" s="9" t="n"/>
    </row>
    <row r="1601" ht="15" customHeight="1">
      <c r="F1601" s="27" t="n"/>
      <c r="I1601" s="9" t="n"/>
    </row>
    <row r="1602" ht="15" customHeight="1">
      <c r="F1602" s="27" t="n"/>
      <c r="I1602" s="9" t="n"/>
    </row>
    <row r="1603" ht="15" customHeight="1">
      <c r="F1603" s="27" t="n"/>
      <c r="I1603" s="9" t="n"/>
    </row>
    <row r="1604" ht="15" customHeight="1">
      <c r="F1604" s="27" t="n"/>
      <c r="I1604" s="9" t="n"/>
    </row>
    <row r="1605" ht="15" customHeight="1">
      <c r="F1605" s="27" t="n"/>
      <c r="I1605" s="9" t="n"/>
    </row>
    <row r="1606" ht="15" customHeight="1">
      <c r="F1606" s="27" t="n"/>
      <c r="I1606" s="9" t="n"/>
    </row>
    <row r="1607" ht="15" customHeight="1">
      <c r="F1607" s="27" t="n"/>
      <c r="I1607" s="9" t="n"/>
    </row>
    <row r="1608" ht="15" customHeight="1">
      <c r="F1608" s="27" t="n"/>
      <c r="I1608" s="9" t="n"/>
    </row>
    <row r="1609" ht="15" customHeight="1">
      <c r="F1609" s="27" t="n"/>
      <c r="I1609" s="9" t="n"/>
    </row>
    <row r="1610" ht="15" customHeight="1">
      <c r="F1610" s="27" t="n"/>
      <c r="I1610" s="9" t="n"/>
    </row>
    <row r="1611" ht="15" customHeight="1">
      <c r="F1611" s="27" t="n"/>
      <c r="I1611" s="9" t="n"/>
    </row>
    <row r="1612" ht="15" customHeight="1">
      <c r="F1612" s="27" t="n"/>
      <c r="I1612" s="9" t="n"/>
    </row>
    <row r="1613" ht="15" customHeight="1">
      <c r="F1613" s="27" t="n"/>
      <c r="I1613" s="9" t="n"/>
    </row>
    <row r="1614" ht="15" customHeight="1">
      <c r="F1614" s="27" t="n"/>
      <c r="I1614" s="9" t="n"/>
    </row>
    <row r="1615" ht="15" customHeight="1">
      <c r="F1615" s="27" t="n"/>
      <c r="I1615" s="9" t="n"/>
    </row>
    <row r="1616" ht="15" customHeight="1">
      <c r="F1616" s="27" t="n"/>
      <c r="I1616" s="9" t="n"/>
    </row>
    <row r="1617" ht="15" customHeight="1">
      <c r="F1617" s="27" t="n"/>
      <c r="I1617" s="9" t="n"/>
    </row>
    <row r="1618" ht="15" customHeight="1">
      <c r="F1618" s="27" t="n"/>
      <c r="I1618" s="9" t="n"/>
    </row>
    <row r="1619" ht="15" customHeight="1">
      <c r="F1619" s="27" t="n"/>
      <c r="I1619" s="9" t="n"/>
    </row>
    <row r="1620" ht="15" customHeight="1">
      <c r="F1620" s="27" t="n"/>
      <c r="I1620" s="9" t="n"/>
    </row>
    <row r="1621" ht="15" customHeight="1">
      <c r="F1621" s="27" t="n"/>
      <c r="I1621" s="9" t="n"/>
    </row>
    <row r="1622" ht="15" customHeight="1">
      <c r="F1622" s="27" t="n"/>
      <c r="I1622" s="9" t="n"/>
    </row>
    <row r="1623" ht="15" customHeight="1">
      <c r="F1623" s="27" t="n"/>
      <c r="I1623" s="9" t="n"/>
    </row>
    <row r="1624" ht="15" customHeight="1">
      <c r="F1624" s="27" t="n"/>
      <c r="I1624" s="9" t="n"/>
    </row>
    <row r="1625" ht="15" customHeight="1">
      <c r="F1625" s="27" t="n"/>
      <c r="I1625" s="9" t="n"/>
    </row>
    <row r="1626" ht="15" customHeight="1">
      <c r="F1626" s="27" t="n"/>
      <c r="I1626" s="9" t="n"/>
    </row>
    <row r="1627" ht="15" customHeight="1">
      <c r="F1627" s="27" t="n"/>
      <c r="I1627" s="9" t="n"/>
    </row>
    <row r="1628" ht="15" customHeight="1">
      <c r="F1628" s="27" t="n"/>
      <c r="I1628" s="9" t="n"/>
    </row>
    <row r="1629" ht="15" customHeight="1">
      <c r="F1629" s="27" t="n"/>
      <c r="I1629" s="9" t="n"/>
    </row>
    <row r="1630" ht="15" customHeight="1">
      <c r="F1630" s="27" t="n"/>
      <c r="I1630" s="9" t="n"/>
    </row>
    <row r="1631" ht="15" customHeight="1">
      <c r="F1631" s="27" t="n"/>
      <c r="I1631" s="9" t="n"/>
    </row>
    <row r="1632" ht="15" customHeight="1">
      <c r="F1632" s="27" t="n"/>
      <c r="I1632" s="9" t="n"/>
    </row>
    <row r="1633" ht="15" customHeight="1">
      <c r="F1633" s="27" t="n"/>
      <c r="I1633" s="9" t="n"/>
    </row>
    <row r="1634" ht="15" customHeight="1">
      <c r="F1634" s="27" t="n"/>
      <c r="I1634" s="9" t="n"/>
    </row>
    <row r="1635" ht="15" customHeight="1">
      <c r="F1635" s="27" t="n"/>
      <c r="I1635" s="9" t="n"/>
    </row>
    <row r="1636" ht="15" customHeight="1">
      <c r="F1636" s="27" t="n"/>
      <c r="I1636" s="9" t="n"/>
    </row>
    <row r="1637" ht="15" customHeight="1">
      <c r="F1637" s="27" t="n"/>
      <c r="I1637" s="9" t="n"/>
    </row>
    <row r="1638" ht="15" customHeight="1">
      <c r="F1638" s="27" t="n"/>
      <c r="I1638" s="9" t="n"/>
    </row>
    <row r="1639" ht="15" customHeight="1">
      <c r="F1639" s="27" t="n"/>
      <c r="I1639" s="9" t="n"/>
    </row>
    <row r="1640" ht="15" customHeight="1">
      <c r="F1640" s="27" t="n"/>
      <c r="I1640" s="9" t="n"/>
    </row>
    <row r="1641" ht="15" customHeight="1">
      <c r="F1641" s="27" t="n"/>
      <c r="I1641" s="9" t="n"/>
    </row>
    <row r="1642" ht="15" customHeight="1">
      <c r="F1642" s="27" t="n"/>
      <c r="I1642" s="9" t="n"/>
    </row>
    <row r="1643" ht="15" customHeight="1">
      <c r="F1643" s="27" t="n"/>
      <c r="I1643" s="9" t="n"/>
    </row>
    <row r="1644" ht="15" customHeight="1">
      <c r="F1644" s="27" t="n"/>
      <c r="I1644" s="9" t="n"/>
    </row>
    <row r="1645" ht="15" customHeight="1">
      <c r="F1645" s="27" t="n"/>
      <c r="I1645" s="9" t="n"/>
    </row>
    <row r="1646" ht="15" customHeight="1">
      <c r="F1646" s="27" t="n"/>
      <c r="I1646" s="9" t="n"/>
    </row>
    <row r="1647" ht="15" customHeight="1">
      <c r="F1647" s="27" t="n"/>
      <c r="I1647" s="9" t="n"/>
    </row>
    <row r="1648" ht="15" customHeight="1">
      <c r="F1648" s="27" t="n"/>
      <c r="I1648" s="9" t="n"/>
    </row>
    <row r="1649" ht="15" customHeight="1">
      <c r="F1649" s="27" t="n"/>
      <c r="I1649" s="9" t="n"/>
    </row>
    <row r="1650" ht="15" customHeight="1">
      <c r="F1650" s="27" t="n"/>
      <c r="I1650" s="9" t="n"/>
    </row>
    <row r="1651" ht="15" customHeight="1">
      <c r="F1651" s="27" t="n"/>
      <c r="I1651" s="9" t="n"/>
    </row>
    <row r="1652" ht="15" customHeight="1">
      <c r="F1652" s="27" t="n"/>
      <c r="I1652" s="9" t="n"/>
    </row>
    <row r="1653" ht="15" customHeight="1">
      <c r="F1653" s="27" t="n"/>
      <c r="I1653" s="9" t="n"/>
    </row>
    <row r="1654" ht="15" customHeight="1">
      <c r="F1654" s="27" t="n"/>
      <c r="I1654" s="9" t="n"/>
    </row>
    <row r="1655" ht="15" customHeight="1">
      <c r="F1655" s="27" t="n"/>
      <c r="I1655" s="9" t="n"/>
    </row>
    <row r="1656" ht="15" customHeight="1">
      <c r="F1656" s="27" t="n"/>
      <c r="I1656" s="9" t="n"/>
    </row>
    <row r="1657" ht="15" customHeight="1">
      <c r="F1657" s="27" t="n"/>
      <c r="I1657" s="9" t="n"/>
    </row>
    <row r="1658" ht="15" customHeight="1">
      <c r="F1658" s="27" t="n"/>
      <c r="I1658" s="9" t="n"/>
    </row>
    <row r="1659" ht="15" customHeight="1">
      <c r="F1659" s="27" t="n"/>
      <c r="I1659" s="9" t="n"/>
    </row>
    <row r="1660" ht="15" customHeight="1">
      <c r="F1660" s="27" t="n"/>
      <c r="I1660" s="9" t="n"/>
    </row>
    <row r="1661" ht="15" customHeight="1">
      <c r="F1661" s="27" t="n"/>
      <c r="I1661" s="9" t="n"/>
    </row>
    <row r="1662" ht="15" customHeight="1">
      <c r="F1662" s="27" t="n"/>
      <c r="I1662" s="9" t="n"/>
    </row>
    <row r="1663" ht="15" customHeight="1">
      <c r="F1663" s="27" t="n"/>
      <c r="I1663" s="9" t="n"/>
    </row>
    <row r="1664" ht="15" customHeight="1">
      <c r="F1664" s="27" t="n"/>
      <c r="I1664" s="9" t="n"/>
    </row>
    <row r="1665" ht="15" customHeight="1">
      <c r="F1665" s="27" t="n"/>
      <c r="I1665" s="9" t="n"/>
    </row>
    <row r="1666" ht="15" customHeight="1">
      <c r="F1666" s="27" t="n"/>
      <c r="I1666" s="9" t="n"/>
    </row>
    <row r="1667" ht="15" customHeight="1">
      <c r="F1667" s="27" t="n"/>
      <c r="I1667" s="9" t="n"/>
    </row>
    <row r="1668" ht="15" customHeight="1">
      <c r="F1668" s="27" t="n"/>
      <c r="I1668" s="9" t="n"/>
    </row>
    <row r="1669" ht="15" customHeight="1">
      <c r="F1669" s="27" t="n"/>
      <c r="I1669" s="9" t="n"/>
    </row>
    <row r="1670" ht="15" customHeight="1">
      <c r="F1670" s="27" t="n"/>
    </row>
    <row r="1671" ht="15" customHeight="1">
      <c r="F1671" s="27" t="n"/>
    </row>
    <row r="1672" ht="15" customHeight="1">
      <c r="F1672" s="27" t="n"/>
    </row>
    <row r="1673" ht="15" customHeight="1">
      <c r="F1673" s="27" t="n"/>
    </row>
    <row r="1674" ht="15" customHeight="1">
      <c r="F1674" s="27" t="n"/>
    </row>
    <row r="1675" ht="15" customHeight="1">
      <c r="F1675" s="27" t="n"/>
    </row>
    <row r="1676" ht="15" customHeight="1">
      <c r="F1676" s="27" t="n"/>
    </row>
    <row r="1677" ht="15" customHeight="1">
      <c r="F1677" s="27" t="n"/>
    </row>
    <row r="1678" ht="15" customHeight="1">
      <c r="F1678" s="27" t="n"/>
    </row>
    <row r="1679" ht="15" customHeight="1">
      <c r="F1679" s="27" t="n"/>
    </row>
    <row r="1680" ht="15" customHeight="1">
      <c r="F1680" s="27" t="n"/>
    </row>
    <row r="1681" ht="15" customHeight="1">
      <c r="F1681" s="27" t="n"/>
    </row>
    <row r="1682" ht="15" customHeight="1">
      <c r="F1682" s="27" t="n"/>
    </row>
    <row r="1683" ht="15" customHeight="1">
      <c r="F1683" s="27" t="n"/>
    </row>
    <row r="1684" ht="15" customHeight="1">
      <c r="F1684" s="27" t="n"/>
    </row>
    <row r="1685" ht="15" customHeight="1">
      <c r="F1685" s="27" t="n"/>
    </row>
    <row r="1686" ht="15" customHeight="1">
      <c r="F1686" s="27" t="n"/>
    </row>
    <row r="1687" ht="15" customHeight="1">
      <c r="F1687" s="27" t="n"/>
    </row>
    <row r="1688" ht="15" customHeight="1">
      <c r="F1688" s="27" t="n"/>
    </row>
    <row r="1689" ht="15" customHeight="1">
      <c r="F1689" s="27" t="n"/>
    </row>
    <row r="1690" ht="15" customHeight="1">
      <c r="F1690" s="27" t="n"/>
    </row>
    <row r="1691" ht="15" customHeight="1">
      <c r="F1691" s="27" t="n"/>
    </row>
    <row r="1692" ht="15" customHeight="1">
      <c r="F1692" s="27" t="n"/>
    </row>
    <row r="1693" ht="15" customHeight="1">
      <c r="F1693" s="27" t="n"/>
    </row>
    <row r="1694" ht="15" customHeight="1">
      <c r="F1694" s="27" t="n"/>
    </row>
    <row r="1695" ht="15" customHeight="1">
      <c r="F1695" s="27" t="n"/>
    </row>
    <row r="1696" ht="15" customHeight="1">
      <c r="F1696" s="27" t="n"/>
    </row>
    <row r="1697" ht="15" customHeight="1">
      <c r="F1697" s="27" t="n"/>
    </row>
    <row r="1698" ht="15" customHeight="1">
      <c r="F1698" s="27" t="n"/>
    </row>
    <row r="1699" ht="15" customHeight="1">
      <c r="F1699" s="27" t="n"/>
    </row>
    <row r="1700" ht="15" customHeight="1">
      <c r="F1700" s="27" t="n"/>
    </row>
    <row r="1701" ht="15" customHeight="1">
      <c r="F1701" s="27" t="n"/>
    </row>
    <row r="1702" ht="15" customHeight="1">
      <c r="F1702" s="27" t="n"/>
    </row>
    <row r="1703" ht="15" customHeight="1">
      <c r="F1703" s="27" t="n"/>
    </row>
    <row r="1704" ht="15" customHeight="1">
      <c r="F1704" s="27" t="n"/>
    </row>
    <row r="1705" ht="15" customHeight="1">
      <c r="F1705" s="27" t="n"/>
    </row>
    <row r="1706" ht="15" customHeight="1">
      <c r="F1706" s="27" t="n"/>
    </row>
    <row r="1707" ht="15" customHeight="1">
      <c r="F1707" s="27" t="n"/>
    </row>
    <row r="1708" ht="15" customHeight="1">
      <c r="F1708" s="27" t="n"/>
    </row>
    <row r="1709" ht="15" customHeight="1">
      <c r="F1709" s="27" t="n"/>
    </row>
    <row r="1710" ht="15" customHeight="1">
      <c r="F1710" s="27" t="n"/>
    </row>
    <row r="1711" ht="15" customHeight="1">
      <c r="F1711" s="27" t="n"/>
    </row>
    <row r="1712" ht="15" customHeight="1">
      <c r="F1712" s="27" t="n"/>
    </row>
    <row r="1713" ht="15" customHeight="1">
      <c r="F1713" s="27" t="n"/>
    </row>
    <row r="1714" ht="15" customHeight="1">
      <c r="F1714" s="27" t="n"/>
    </row>
    <row r="1715" ht="15" customHeight="1">
      <c r="F1715" s="27" t="n"/>
    </row>
    <row r="1716" ht="15" customHeight="1">
      <c r="F1716" s="27" t="n"/>
    </row>
    <row r="1717" ht="15" customHeight="1">
      <c r="F1717" s="27" t="n"/>
    </row>
    <row r="1718" ht="15" customHeight="1">
      <c r="F1718" s="27" t="n"/>
    </row>
    <row r="1719" ht="15" customHeight="1">
      <c r="F1719" s="27" t="n"/>
    </row>
    <row r="1720" ht="15" customHeight="1">
      <c r="F1720" s="27" t="n"/>
    </row>
    <row r="1721" ht="15" customHeight="1">
      <c r="F1721" s="27" t="n"/>
    </row>
    <row r="1722" ht="15" customHeight="1">
      <c r="F1722" s="27" t="n"/>
    </row>
    <row r="1723" ht="15" customHeight="1">
      <c r="F1723" s="27" t="n"/>
    </row>
    <row r="1724" ht="15" customHeight="1">
      <c r="F1724" s="27" t="n"/>
    </row>
    <row r="1725" ht="15" customHeight="1">
      <c r="F1725" s="27" t="n"/>
    </row>
    <row r="1726" ht="15" customHeight="1">
      <c r="F1726" s="27" t="n"/>
    </row>
    <row r="1727" ht="15" customHeight="1">
      <c r="F1727" s="27" t="n"/>
    </row>
    <row r="1728" ht="15" customHeight="1">
      <c r="F1728" s="27" t="n"/>
    </row>
    <row r="1729" ht="15" customHeight="1">
      <c r="F1729" s="27" t="n"/>
    </row>
    <row r="1730" ht="15" customHeight="1">
      <c r="F1730" s="27" t="n"/>
    </row>
    <row r="1731" ht="15" customHeight="1">
      <c r="F1731" s="27" t="n"/>
    </row>
    <row r="1732" ht="15" customHeight="1">
      <c r="F1732" s="27" t="n"/>
    </row>
    <row r="1733" ht="15" customHeight="1">
      <c r="F1733" s="27" t="n"/>
    </row>
    <row r="1734" ht="15" customHeight="1">
      <c r="F1734" s="27" t="n"/>
    </row>
    <row r="1735" ht="15" customHeight="1">
      <c r="F1735" s="27" t="n"/>
    </row>
    <row r="1736" ht="15" customHeight="1">
      <c r="F1736" s="27" t="n"/>
    </row>
    <row r="1737" ht="15" customHeight="1">
      <c r="F1737" s="27" t="n"/>
    </row>
    <row r="1738" ht="15" customHeight="1">
      <c r="F1738" s="27" t="n"/>
    </row>
    <row r="1739" ht="15" customHeight="1">
      <c r="F1739" s="27" t="n"/>
    </row>
    <row r="1740" ht="15" customHeight="1">
      <c r="F1740" s="27" t="n"/>
    </row>
    <row r="1741" ht="15" customHeight="1">
      <c r="F1741" s="27" t="n"/>
    </row>
    <row r="1742" ht="15" customHeight="1">
      <c r="F1742" s="27" t="n"/>
    </row>
    <row r="1743" ht="15" customHeight="1">
      <c r="F1743" s="27" t="n"/>
    </row>
    <row r="1744" ht="15" customHeight="1">
      <c r="F1744" s="27" t="n"/>
    </row>
    <row r="1745" ht="15" customHeight="1">
      <c r="F1745" s="27" t="n"/>
    </row>
    <row r="1746" ht="15" customHeight="1">
      <c r="F1746" s="27" t="n"/>
    </row>
    <row r="1747" ht="15" customHeight="1">
      <c r="F1747" s="27" t="n"/>
    </row>
    <row r="1748" ht="15" customHeight="1">
      <c r="F1748" s="27" t="n"/>
    </row>
    <row r="1749" ht="15" customHeight="1">
      <c r="F1749" s="27" t="n"/>
    </row>
    <row r="1750" ht="15" customHeight="1">
      <c r="F1750" s="27" t="n"/>
    </row>
    <row r="1751" ht="15" customHeight="1">
      <c r="F1751" s="27" t="n"/>
    </row>
    <row r="1752" ht="15" customHeight="1">
      <c r="F1752" s="27" t="n"/>
    </row>
    <row r="1753" ht="15" customHeight="1">
      <c r="F1753" s="27" t="n"/>
    </row>
    <row r="1754" ht="15" customHeight="1">
      <c r="F1754" s="27" t="n"/>
    </row>
    <row r="1755" ht="15" customHeight="1">
      <c r="F1755" s="27" t="n"/>
    </row>
    <row r="1756" ht="15" customHeight="1">
      <c r="F1756" s="27" t="n"/>
    </row>
    <row r="1757" ht="15" customHeight="1">
      <c r="F1757" s="27" t="n"/>
    </row>
    <row r="1758" ht="15" customHeight="1">
      <c r="F1758" s="27" t="n"/>
    </row>
    <row r="1759" ht="15" customHeight="1">
      <c r="F1759" s="27" t="n"/>
    </row>
    <row r="1760" ht="15" customHeight="1">
      <c r="F1760" s="27" t="n"/>
    </row>
    <row r="1761" ht="15" customHeight="1">
      <c r="F1761" s="27" t="n"/>
    </row>
    <row r="1762" ht="15" customHeight="1">
      <c r="F1762" s="27" t="n"/>
    </row>
    <row r="1763" ht="15" customHeight="1">
      <c r="F1763" s="27" t="n"/>
    </row>
    <row r="1764" ht="15" customHeight="1">
      <c r="F1764" s="27" t="n"/>
    </row>
    <row r="1765" ht="15" customHeight="1">
      <c r="F1765" s="27" t="n"/>
    </row>
    <row r="1766" ht="15" customHeight="1">
      <c r="F1766" s="27" t="n"/>
    </row>
    <row r="1767" ht="15" customHeight="1">
      <c r="F1767" s="27" t="n"/>
    </row>
    <row r="1768" ht="15" customHeight="1">
      <c r="F1768" s="27" t="n"/>
    </row>
    <row r="1769" ht="15" customHeight="1">
      <c r="F1769" s="27" t="n"/>
    </row>
    <row r="1770" ht="15" customHeight="1">
      <c r="F1770" s="27" t="n"/>
    </row>
    <row r="1771" ht="15" customHeight="1">
      <c r="F1771" s="27" t="n"/>
    </row>
    <row r="1772" ht="15" customHeight="1">
      <c r="F1772" s="27" t="n"/>
    </row>
    <row r="1773" ht="15" customHeight="1">
      <c r="F1773" s="27" t="n"/>
    </row>
    <row r="1774" ht="15" customHeight="1">
      <c r="F1774" s="27" t="n"/>
    </row>
    <row r="1775" ht="15" customHeight="1">
      <c r="F1775" s="27" t="n"/>
    </row>
    <row r="1776" ht="15" customHeight="1">
      <c r="F1776" s="27" t="n"/>
    </row>
    <row r="1777" ht="15" customHeight="1">
      <c r="F1777" s="27" t="n"/>
    </row>
    <row r="1778" ht="15" customHeight="1">
      <c r="F1778" s="27" t="n"/>
    </row>
    <row r="1779" ht="15" customHeight="1">
      <c r="F1779" s="27" t="n"/>
    </row>
    <row r="1780" ht="15" customHeight="1">
      <c r="F1780" s="27" t="n"/>
    </row>
    <row r="1781" ht="15" customHeight="1">
      <c r="F1781" s="27" t="n"/>
    </row>
    <row r="1782" ht="15" customHeight="1">
      <c r="F1782" s="27" t="n"/>
    </row>
    <row r="1783" ht="15" customHeight="1">
      <c r="F1783" s="27" t="n"/>
    </row>
    <row r="1784" ht="15" customHeight="1">
      <c r="F1784" s="27" t="n"/>
    </row>
    <row r="1785" ht="15" customHeight="1">
      <c r="F1785" s="27" t="n"/>
    </row>
    <row r="1786" ht="15" customHeight="1">
      <c r="F1786" s="27" t="n"/>
    </row>
    <row r="1787" ht="15" customHeight="1">
      <c r="F1787" s="27" t="n"/>
    </row>
    <row r="1788" ht="15" customHeight="1">
      <c r="F1788" s="27" t="n"/>
    </row>
    <row r="1789" ht="15" customHeight="1">
      <c r="F1789" s="27" t="n"/>
    </row>
    <row r="1790" ht="15" customHeight="1">
      <c r="F1790" s="27" t="n"/>
    </row>
    <row r="1791" ht="15" customHeight="1">
      <c r="F1791" s="27" t="n"/>
    </row>
    <row r="1792" ht="15" customHeight="1">
      <c r="F1792" s="27" t="n"/>
    </row>
    <row r="1793" ht="15" customHeight="1">
      <c r="F1793" s="27" t="n"/>
    </row>
    <row r="1794" ht="15" customHeight="1">
      <c r="F1794" s="27" t="n"/>
    </row>
    <row r="1795" ht="15" customHeight="1">
      <c r="F1795" s="27" t="n"/>
    </row>
    <row r="1796" ht="15" customHeight="1">
      <c r="F1796" s="27" t="n"/>
    </row>
    <row r="1797" ht="15" customHeight="1">
      <c r="F1797" s="27" t="n"/>
    </row>
    <row r="1798" ht="15" customHeight="1">
      <c r="F1798" s="27" t="n"/>
    </row>
    <row r="1799" ht="15" customHeight="1">
      <c r="F1799" s="27" t="n"/>
    </row>
    <row r="1800" ht="15" customHeight="1">
      <c r="F1800" s="27" t="n"/>
    </row>
    <row r="1801" ht="15" customHeight="1">
      <c r="F1801" s="27" t="n"/>
    </row>
    <row r="1802" ht="15" customHeight="1">
      <c r="F1802" s="27" t="n"/>
    </row>
    <row r="1803" ht="15" customHeight="1">
      <c r="F1803" s="27" t="n"/>
    </row>
    <row r="1804" ht="15" customHeight="1">
      <c r="F1804" s="27" t="n"/>
    </row>
    <row r="1805" ht="15" customHeight="1">
      <c r="F1805" s="27" t="n"/>
    </row>
    <row r="1806" ht="15" customHeight="1">
      <c r="F1806" s="27" t="n"/>
    </row>
    <row r="1807" ht="15" customHeight="1">
      <c r="F1807" s="27" t="n"/>
    </row>
    <row r="1808" ht="15" customHeight="1">
      <c r="F1808" s="27" t="n"/>
    </row>
    <row r="1809" ht="15" customHeight="1">
      <c r="F1809" s="27" t="n"/>
    </row>
    <row r="1810" ht="15" customHeight="1">
      <c r="F1810" s="27" t="n"/>
    </row>
    <row r="1811" ht="15" customHeight="1">
      <c r="F1811" s="27" t="n"/>
    </row>
    <row r="1812" ht="15" customHeight="1">
      <c r="F1812" s="27" t="n"/>
    </row>
    <row r="1813" ht="15" customHeight="1">
      <c r="F1813" s="27" t="n"/>
    </row>
    <row r="1814" ht="15" customHeight="1">
      <c r="F1814" s="27" t="n"/>
    </row>
    <row r="1815" ht="15" customHeight="1">
      <c r="F1815" s="27" t="n"/>
    </row>
    <row r="1816" ht="15" customHeight="1">
      <c r="F1816" s="27" t="n"/>
    </row>
    <row r="1817" ht="15" customHeight="1">
      <c r="F1817" s="27" t="n"/>
    </row>
    <row r="1818" ht="15" customHeight="1">
      <c r="F1818" s="27" t="n"/>
    </row>
    <row r="1819" ht="15" customHeight="1">
      <c r="F1819" s="27" t="n"/>
    </row>
    <row r="1820" ht="15" customHeight="1">
      <c r="F1820" s="27" t="n"/>
    </row>
    <row r="1821" ht="15" customHeight="1">
      <c r="F1821" s="27" t="n"/>
    </row>
    <row r="1822" ht="15" customHeight="1">
      <c r="F1822" s="27" t="n"/>
    </row>
    <row r="1823" ht="15" customHeight="1">
      <c r="F1823" s="27" t="n"/>
    </row>
    <row r="1824" ht="15" customHeight="1">
      <c r="F1824" s="27" t="n"/>
    </row>
    <row r="1825" ht="15" customHeight="1">
      <c r="F1825" s="27" t="n"/>
    </row>
    <row r="1826" ht="15" customHeight="1">
      <c r="F1826" s="27" t="n"/>
    </row>
    <row r="1827" ht="15" customHeight="1">
      <c r="F1827" s="27" t="n"/>
    </row>
    <row r="1828" ht="15" customHeight="1">
      <c r="F1828" s="27" t="n"/>
    </row>
    <row r="1829" ht="15" customHeight="1">
      <c r="F1829" s="27" t="n"/>
    </row>
    <row r="1830" ht="15" customHeight="1">
      <c r="F1830" s="27" t="n"/>
    </row>
    <row r="1831" ht="15" customHeight="1">
      <c r="F1831" s="27" t="n"/>
    </row>
    <row r="1832" ht="15" customHeight="1">
      <c r="F1832" s="27" t="n"/>
    </row>
    <row r="1833" ht="15" customHeight="1">
      <c r="F1833" s="27" t="n"/>
    </row>
    <row r="1834" ht="15" customHeight="1">
      <c r="F1834" s="27" t="n"/>
    </row>
    <row r="1835" ht="15" customHeight="1">
      <c r="F1835" s="27" t="n"/>
    </row>
    <row r="1836" ht="15" customHeight="1">
      <c r="F1836" s="27" t="n"/>
    </row>
    <row r="1837" ht="15" customHeight="1">
      <c r="F1837" s="27" t="n"/>
    </row>
    <row r="1838" ht="15" customHeight="1">
      <c r="F1838" s="27" t="n"/>
    </row>
    <row r="1839" ht="15" customHeight="1">
      <c r="F1839" s="27" t="n"/>
    </row>
    <row r="1840" ht="15" customHeight="1">
      <c r="F1840" s="27" t="n"/>
    </row>
    <row r="1841" ht="15" customHeight="1">
      <c r="F1841" s="27" t="n"/>
    </row>
    <row r="1842" ht="15" customHeight="1">
      <c r="F1842" s="27" t="n"/>
    </row>
    <row r="1843" ht="15" customHeight="1">
      <c r="F1843" s="27" t="n"/>
    </row>
    <row r="1844" ht="15" customHeight="1">
      <c r="F1844" s="27" t="n"/>
    </row>
    <row r="1845" ht="15" customHeight="1">
      <c r="F1845" s="27" t="n"/>
    </row>
    <row r="1846" ht="15" customHeight="1">
      <c r="F1846" s="27" t="n"/>
    </row>
    <row r="1847" ht="15" customHeight="1">
      <c r="F1847" s="27" t="n"/>
    </row>
    <row r="1848" ht="15" customHeight="1">
      <c r="F1848" s="27" t="n"/>
    </row>
    <row r="1849" ht="15" customHeight="1">
      <c r="F1849" s="27" t="n"/>
    </row>
    <row r="1850" ht="15" customHeight="1">
      <c r="F1850" s="27" t="n"/>
    </row>
    <row r="1851" ht="15" customHeight="1">
      <c r="F1851" s="27" t="n"/>
    </row>
    <row r="1852" ht="15" customHeight="1">
      <c r="F1852" s="27" t="n"/>
    </row>
    <row r="1853" ht="15" customHeight="1">
      <c r="F1853" s="27" t="n"/>
    </row>
    <row r="1854" ht="15" customHeight="1">
      <c r="F1854" s="27" t="n"/>
    </row>
    <row r="1855" ht="15" customHeight="1">
      <c r="F1855" s="27" t="n"/>
    </row>
    <row r="1856" ht="15" customHeight="1">
      <c r="F1856" s="27" t="n"/>
    </row>
    <row r="1857" ht="15" customHeight="1">
      <c r="F1857" s="27" t="n"/>
    </row>
    <row r="1858" ht="15" customHeight="1">
      <c r="F1858" s="27" t="n"/>
    </row>
    <row r="1859" ht="15" customHeight="1">
      <c r="F1859" s="27" t="n"/>
    </row>
    <row r="1860" ht="15" customHeight="1">
      <c r="F1860" s="27" t="n"/>
    </row>
    <row r="1861" ht="15" customHeight="1">
      <c r="F1861" s="27" t="n"/>
    </row>
    <row r="1862" ht="15" customHeight="1">
      <c r="F1862" s="27" t="n"/>
    </row>
    <row r="1863" ht="15" customHeight="1">
      <c r="F1863" s="27" t="n"/>
    </row>
    <row r="1864" ht="15" customHeight="1">
      <c r="F1864" s="27" t="n"/>
    </row>
    <row r="1865" ht="15" customHeight="1">
      <c r="F1865" s="27" t="n"/>
    </row>
    <row r="1866" ht="15" customHeight="1">
      <c r="F1866" s="27" t="n"/>
    </row>
    <row r="1867" ht="15" customHeight="1">
      <c r="F1867" s="27" t="n"/>
    </row>
    <row r="1868" ht="15" customHeight="1">
      <c r="F1868" s="27" t="n"/>
    </row>
    <row r="1869" ht="15" customHeight="1">
      <c r="F1869" s="27" t="n"/>
    </row>
    <row r="1870" ht="15" customHeight="1">
      <c r="F1870" s="27" t="n"/>
    </row>
    <row r="1871" ht="15" customHeight="1">
      <c r="F1871" s="27" t="n"/>
    </row>
    <row r="1872" ht="15" customHeight="1">
      <c r="F1872" s="27" t="n"/>
    </row>
    <row r="1873" ht="15" customHeight="1">
      <c r="F1873" s="27" t="n"/>
    </row>
    <row r="1874" ht="15" customHeight="1">
      <c r="F1874" s="27" t="n"/>
    </row>
    <row r="1875" ht="15" customHeight="1">
      <c r="F1875" s="27" t="n"/>
    </row>
    <row r="1876" ht="15" customHeight="1">
      <c r="F1876" s="27" t="n"/>
    </row>
    <row r="1877" ht="15" customHeight="1">
      <c r="F1877" s="27" t="n"/>
    </row>
    <row r="1878" ht="15" customHeight="1">
      <c r="F1878" s="27" t="n"/>
    </row>
    <row r="1879" ht="15" customHeight="1">
      <c r="F1879" s="27" t="n"/>
    </row>
    <row r="1880" ht="15" customHeight="1">
      <c r="F1880" s="27" t="n"/>
    </row>
    <row r="1881" ht="15" customHeight="1">
      <c r="F1881" s="27" t="n"/>
    </row>
    <row r="1882" ht="15" customHeight="1">
      <c r="F1882" s="27" t="n"/>
    </row>
    <row r="1883" ht="15" customHeight="1">
      <c r="F1883" s="27" t="n"/>
    </row>
    <row r="1884" ht="15" customHeight="1">
      <c r="F1884" s="27" t="n"/>
    </row>
    <row r="1885" ht="15" customHeight="1">
      <c r="F1885" s="27" t="n"/>
    </row>
    <row r="1886" ht="15" customHeight="1">
      <c r="F1886" s="27" t="n"/>
    </row>
    <row r="1887" ht="15" customHeight="1">
      <c r="F1887" s="27" t="n"/>
    </row>
    <row r="1888" ht="15" customHeight="1">
      <c r="F1888" s="27" t="n"/>
    </row>
    <row r="1889" ht="15" customHeight="1">
      <c r="F1889" s="27" t="n"/>
    </row>
    <row r="1890" ht="15" customHeight="1">
      <c r="F1890" s="27" t="n"/>
    </row>
    <row r="1891" ht="15" customHeight="1">
      <c r="F1891" s="27" t="n"/>
    </row>
    <row r="1892" ht="15" customHeight="1">
      <c r="F1892" s="27" t="n"/>
    </row>
    <row r="1893" ht="15" customHeight="1">
      <c r="F1893" s="27" t="n"/>
    </row>
    <row r="1894" ht="15" customHeight="1">
      <c r="F1894" s="27" t="n"/>
    </row>
    <row r="1895" ht="15" customHeight="1">
      <c r="F1895" s="27" t="n"/>
    </row>
    <row r="1896" ht="15" customHeight="1">
      <c r="F1896" s="27" t="n"/>
    </row>
    <row r="1897" ht="15" customHeight="1">
      <c r="F1897" s="27" t="n"/>
    </row>
    <row r="1898" ht="15" customHeight="1">
      <c r="F1898" s="27" t="n"/>
    </row>
    <row r="1899" ht="15" customHeight="1">
      <c r="F1899" s="27" t="n"/>
    </row>
    <row r="1900" ht="15" customHeight="1">
      <c r="F1900" s="27" t="n"/>
    </row>
    <row r="1901" ht="15" customHeight="1">
      <c r="F1901" s="27" t="n"/>
    </row>
    <row r="1902" ht="15" customHeight="1">
      <c r="F1902" s="27" t="n"/>
    </row>
    <row r="1903" ht="15" customHeight="1">
      <c r="F1903" s="27" t="n"/>
    </row>
    <row r="1904" ht="15" customHeight="1">
      <c r="F1904" s="27" t="n"/>
    </row>
    <row r="1905" ht="15" customHeight="1">
      <c r="F1905" s="27" t="n"/>
    </row>
    <row r="1906" ht="15" customHeight="1">
      <c r="F1906" s="27" t="n"/>
    </row>
    <row r="1907" ht="15" customHeight="1">
      <c r="F1907" s="27" t="n"/>
    </row>
    <row r="1908" ht="15" customHeight="1">
      <c r="F1908" s="27" t="n"/>
    </row>
    <row r="1909" ht="15" customHeight="1">
      <c r="F1909" s="27" t="n"/>
    </row>
    <row r="1910" ht="15" customHeight="1">
      <c r="F1910" s="27" t="n"/>
    </row>
    <row r="1911" ht="15" customHeight="1">
      <c r="F1911" s="27" t="n"/>
    </row>
    <row r="1912" ht="15" customHeight="1">
      <c r="F1912" s="27" t="n"/>
    </row>
    <row r="1913" ht="15" customHeight="1">
      <c r="F1913" s="27" t="n"/>
    </row>
    <row r="1914" ht="15" customHeight="1">
      <c r="F1914" s="27" t="n"/>
    </row>
    <row r="1915" ht="15" customHeight="1">
      <c r="F1915" s="27" t="n"/>
    </row>
    <row r="1916" ht="15" customHeight="1">
      <c r="F1916" s="27" t="n"/>
    </row>
    <row r="1917" ht="15" customHeight="1">
      <c r="F1917" s="27" t="n"/>
    </row>
    <row r="1918" ht="15" customHeight="1">
      <c r="F1918" s="27" t="n"/>
    </row>
    <row r="1919" ht="15" customHeight="1">
      <c r="F1919" s="27" t="n"/>
    </row>
    <row r="1920" ht="15" customHeight="1">
      <c r="F1920" s="27" t="n"/>
    </row>
    <row r="1921" ht="15" customHeight="1">
      <c r="F1921" s="27" t="n"/>
    </row>
    <row r="1922" ht="15" customHeight="1">
      <c r="F1922" s="27" t="n"/>
    </row>
    <row r="1923" ht="15" customHeight="1">
      <c r="F1923" s="27" t="n"/>
    </row>
    <row r="1924" ht="15" customHeight="1">
      <c r="F1924" s="27" t="n"/>
    </row>
    <row r="1925" ht="15" customHeight="1">
      <c r="F1925" s="27" t="n"/>
    </row>
    <row r="1926" ht="15" customHeight="1">
      <c r="F1926" s="27" t="n"/>
    </row>
    <row r="1927" ht="15" customHeight="1">
      <c r="F1927" s="27" t="n"/>
    </row>
    <row r="1928" ht="15" customHeight="1">
      <c r="F1928" s="27" t="n"/>
    </row>
    <row r="1929" ht="15" customHeight="1">
      <c r="F1929" s="27" t="n"/>
    </row>
    <row r="1930" ht="15" customHeight="1">
      <c r="F1930" s="27" t="n"/>
    </row>
    <row r="1931" ht="15" customHeight="1">
      <c r="F1931" s="27" t="n"/>
    </row>
    <row r="1932" ht="15" customHeight="1">
      <c r="F1932" s="27" t="n"/>
    </row>
    <row r="1933" ht="15" customHeight="1">
      <c r="F1933" s="27" t="n"/>
    </row>
    <row r="1934" ht="15" customHeight="1">
      <c r="F1934" s="27" t="n"/>
    </row>
    <row r="1935" ht="15" customHeight="1">
      <c r="F1935" s="27" t="n"/>
    </row>
    <row r="1936" ht="15" customHeight="1">
      <c r="F1936" s="27" t="n"/>
    </row>
    <row r="1937" ht="15" customHeight="1">
      <c r="F1937" s="27" t="n"/>
    </row>
    <row r="1938" ht="15" customHeight="1">
      <c r="F1938" s="27" t="n"/>
    </row>
    <row r="1939" ht="15" customHeight="1">
      <c r="F1939" s="27" t="n"/>
    </row>
    <row r="1940" ht="15" customHeight="1">
      <c r="F1940" s="27" t="n"/>
    </row>
    <row r="1941" ht="15" customHeight="1">
      <c r="F1941" s="27" t="n"/>
    </row>
    <row r="1942" ht="15" customHeight="1">
      <c r="F1942" s="27" t="n"/>
    </row>
    <row r="1943" ht="15" customHeight="1">
      <c r="F1943" s="27" t="n"/>
    </row>
    <row r="1944" ht="15" customHeight="1">
      <c r="F1944" s="27" t="n"/>
    </row>
    <row r="1945" ht="15" customHeight="1">
      <c r="F1945" s="27" t="n"/>
    </row>
    <row r="1946" ht="15" customHeight="1">
      <c r="F1946" s="27" t="n"/>
    </row>
    <row r="1947" ht="15" customHeight="1">
      <c r="F1947" s="27" t="n"/>
    </row>
    <row r="1948" ht="15" customHeight="1">
      <c r="F1948" s="27" t="n"/>
    </row>
    <row r="1949" ht="15" customHeight="1">
      <c r="F1949" s="27" t="n"/>
    </row>
    <row r="1950" ht="15" customHeight="1">
      <c r="F1950" s="27" t="n"/>
    </row>
    <row r="1951" ht="15" customHeight="1">
      <c r="F1951" s="27" t="n"/>
    </row>
    <row r="1952" ht="15" customHeight="1">
      <c r="F1952" s="27" t="n"/>
    </row>
    <row r="1953" ht="15" customHeight="1">
      <c r="F1953" s="27" t="n"/>
    </row>
    <row r="1954" ht="15" customHeight="1">
      <c r="F1954" s="27" t="n"/>
    </row>
    <row r="1955" ht="15" customHeight="1">
      <c r="F1955" s="27" t="n"/>
    </row>
    <row r="1956" ht="15" customHeight="1">
      <c r="F1956" s="27" t="n"/>
    </row>
    <row r="1957" ht="15" customHeight="1">
      <c r="F1957" s="27" t="n"/>
    </row>
    <row r="1958" ht="15" customHeight="1">
      <c r="F1958" s="27" t="n"/>
    </row>
    <row r="1959" ht="15" customHeight="1">
      <c r="F1959" s="27" t="n"/>
    </row>
    <row r="1960" ht="15" customHeight="1">
      <c r="F1960" s="27" t="n"/>
    </row>
    <row r="1961" ht="15" customHeight="1">
      <c r="F1961" s="27" t="n"/>
    </row>
    <row r="1962" ht="15" customHeight="1">
      <c r="F1962" s="27" t="n"/>
    </row>
    <row r="1963" ht="15" customHeight="1">
      <c r="F1963" s="27" t="n"/>
    </row>
    <row r="1964" ht="15" customHeight="1">
      <c r="F1964" s="27" t="n"/>
    </row>
    <row r="1965" ht="15" customHeight="1">
      <c r="F1965" s="27" t="n"/>
    </row>
    <row r="1966" ht="15" customHeight="1">
      <c r="F1966" s="27" t="n"/>
    </row>
    <row r="1967" ht="15" customHeight="1">
      <c r="F1967" s="27" t="n"/>
    </row>
    <row r="1968" ht="15" customHeight="1">
      <c r="F1968" s="27" t="n"/>
    </row>
    <row r="1969" ht="15" customHeight="1">
      <c r="F1969" s="27" t="n"/>
    </row>
    <row r="1970" ht="15" customHeight="1">
      <c r="F1970" s="27" t="n"/>
    </row>
    <row r="1971" ht="15" customHeight="1">
      <c r="F1971" s="27" t="n"/>
    </row>
    <row r="1972" ht="15" customHeight="1">
      <c r="F1972" s="27" t="n"/>
    </row>
    <row r="1973" ht="15" customHeight="1">
      <c r="F1973" s="27" t="n"/>
    </row>
    <row r="1974" ht="15" customHeight="1">
      <c r="F1974" s="27" t="n"/>
    </row>
    <row r="1975" ht="15" customHeight="1">
      <c r="F1975" s="27" t="n"/>
    </row>
    <row r="1976" ht="15" customHeight="1">
      <c r="F1976" s="27" t="n"/>
    </row>
    <row r="1977" ht="15" customHeight="1">
      <c r="F1977" s="27" t="n"/>
    </row>
    <row r="1978" ht="15" customHeight="1">
      <c r="F1978" s="27" t="n"/>
    </row>
    <row r="1979" ht="15" customHeight="1">
      <c r="F1979" s="27" t="n"/>
    </row>
    <row r="1980" ht="15" customHeight="1">
      <c r="F1980" s="27" t="n"/>
    </row>
    <row r="1981" ht="15" customHeight="1">
      <c r="F1981" s="27" t="n"/>
    </row>
    <row r="1982" ht="15" customHeight="1">
      <c r="F1982" s="27" t="n"/>
    </row>
    <row r="1983" ht="15" customHeight="1">
      <c r="F1983" s="27" t="n"/>
    </row>
    <row r="1984" ht="15" customHeight="1">
      <c r="F1984" s="27" t="n"/>
    </row>
    <row r="1985" ht="15" customHeight="1">
      <c r="F1985" s="27" t="n"/>
    </row>
    <row r="1986" ht="15" customHeight="1">
      <c r="F1986" s="27" t="n"/>
    </row>
    <row r="1987" ht="15" customHeight="1">
      <c r="F1987" s="27" t="n"/>
    </row>
    <row r="1988" ht="15" customHeight="1">
      <c r="F1988" s="27" t="n"/>
    </row>
    <row r="1989" ht="15" customHeight="1">
      <c r="F1989" s="27" t="n"/>
    </row>
    <row r="1990" ht="15" customHeight="1">
      <c r="F1990" s="27" t="n"/>
    </row>
    <row r="1991" ht="15" customHeight="1">
      <c r="F1991" s="27" t="n"/>
    </row>
    <row r="1992" ht="15" customHeight="1">
      <c r="F1992" s="27" t="n"/>
    </row>
    <row r="1993" ht="15" customHeight="1">
      <c r="F1993" s="27" t="n"/>
    </row>
    <row r="1994" ht="15" customHeight="1">
      <c r="F1994" s="27" t="n"/>
    </row>
    <row r="1995" ht="15" customHeight="1">
      <c r="F1995" s="27" t="n"/>
    </row>
    <row r="1996" ht="15" customHeight="1">
      <c r="F1996" s="27" t="n"/>
    </row>
    <row r="1997" ht="15" customHeight="1">
      <c r="F1997" s="27" t="n"/>
    </row>
    <row r="1998" ht="15" customHeight="1">
      <c r="F1998" s="27" t="n"/>
    </row>
    <row r="1999" ht="15" customHeight="1">
      <c r="F1999" s="27" t="n"/>
    </row>
    <row r="2000" ht="15" customHeight="1">
      <c r="F2000" s="27" t="n"/>
    </row>
    <row r="2001" ht="15" customHeight="1">
      <c r="F2001" s="27" t="n"/>
    </row>
    <row r="2002" ht="15" customHeight="1">
      <c r="F2002" s="27" t="n"/>
    </row>
    <row r="2003" ht="15" customHeight="1">
      <c r="F2003" s="27" t="n"/>
    </row>
    <row r="2004" ht="15" customHeight="1">
      <c r="F2004" s="27" t="n"/>
    </row>
    <row r="2005" ht="15" customHeight="1">
      <c r="F2005" s="27" t="n"/>
    </row>
    <row r="2006" ht="15" customHeight="1">
      <c r="F2006" s="27" t="n"/>
    </row>
    <row r="2007" ht="15" customHeight="1">
      <c r="F2007" s="27" t="n"/>
    </row>
    <row r="2008" ht="15" customHeight="1">
      <c r="F2008" s="27" t="n"/>
    </row>
    <row r="2009" ht="15" customHeight="1">
      <c r="F2009" s="27" t="n"/>
    </row>
    <row r="2010" ht="15" customHeight="1">
      <c r="F2010" s="27" t="n"/>
    </row>
    <row r="2011" ht="15" customHeight="1">
      <c r="F2011" s="27" t="n"/>
    </row>
    <row r="2012" ht="15" customHeight="1">
      <c r="F2012" s="27" t="n"/>
    </row>
    <row r="2013" ht="15" customHeight="1">
      <c r="F2013" s="27" t="n"/>
    </row>
    <row r="2014" ht="15" customHeight="1">
      <c r="F2014" s="27" t="n"/>
    </row>
    <row r="2015" ht="15" customHeight="1">
      <c r="F2015" s="27" t="n"/>
    </row>
    <row r="2016" ht="15" customHeight="1">
      <c r="F2016" s="27" t="n"/>
    </row>
    <row r="2017" ht="15" customHeight="1">
      <c r="F2017" s="27" t="n"/>
    </row>
    <row r="2018" ht="15" customHeight="1">
      <c r="F2018" s="27" t="n"/>
    </row>
    <row r="2019" ht="15" customHeight="1">
      <c r="F2019" s="27" t="n"/>
    </row>
    <row r="2020" ht="15" customHeight="1">
      <c r="F2020" s="27" t="n"/>
    </row>
    <row r="2021" ht="15" customHeight="1">
      <c r="F2021" s="27" t="n"/>
    </row>
    <row r="2022" ht="15" customHeight="1">
      <c r="F2022" s="27" t="n"/>
    </row>
    <row r="2023" ht="15" customHeight="1">
      <c r="F2023" s="27" t="n"/>
    </row>
    <row r="2024" ht="15" customHeight="1">
      <c r="F2024" s="27" t="n"/>
    </row>
    <row r="2025" ht="15" customHeight="1">
      <c r="F2025" s="27" t="n"/>
    </row>
    <row r="2026" ht="15" customHeight="1">
      <c r="F2026" s="27" t="n"/>
    </row>
    <row r="2027" ht="15" customHeight="1">
      <c r="F2027" s="27" t="n"/>
    </row>
    <row r="2028" ht="15" customHeight="1">
      <c r="F2028" s="27" t="n"/>
    </row>
    <row r="2029" ht="15" customHeight="1">
      <c r="F2029" s="27" t="n"/>
    </row>
    <row r="2030" ht="15" customHeight="1">
      <c r="F2030" s="27" t="n"/>
    </row>
    <row r="2031" ht="15" customHeight="1">
      <c r="F2031" s="27" t="n"/>
    </row>
    <row r="2032" ht="15" customHeight="1">
      <c r="F2032" s="27" t="n"/>
    </row>
    <row r="2033" ht="15" customHeight="1">
      <c r="F2033" s="27" t="n"/>
    </row>
    <row r="2034" ht="15" customHeight="1">
      <c r="F2034" s="27" t="n"/>
    </row>
    <row r="2035" ht="15" customHeight="1">
      <c r="F2035" s="27" t="n"/>
    </row>
    <row r="2036" ht="15" customHeight="1">
      <c r="F2036" s="27" t="n"/>
    </row>
    <row r="2037" ht="15" customHeight="1">
      <c r="F2037" s="27" t="n"/>
    </row>
    <row r="2038" ht="15" customHeight="1">
      <c r="F2038" s="27" t="n"/>
    </row>
    <row r="2039" ht="15" customHeight="1">
      <c r="F2039" s="27" t="n"/>
    </row>
    <row r="2040" ht="15" customHeight="1">
      <c r="F2040" s="27" t="n"/>
    </row>
    <row r="2041" ht="15" customHeight="1">
      <c r="F2041" s="27" t="n"/>
    </row>
    <row r="2042" ht="15" customHeight="1">
      <c r="F2042" s="27" t="n"/>
    </row>
    <row r="2043" ht="15" customHeight="1">
      <c r="F2043" s="27" t="n"/>
    </row>
    <row r="2044" ht="15" customHeight="1">
      <c r="F2044" s="27" t="n"/>
    </row>
    <row r="2045" ht="15" customHeight="1">
      <c r="F2045" s="27" t="n"/>
    </row>
    <row r="2046" ht="15" customHeight="1">
      <c r="F2046" s="27" t="n"/>
    </row>
    <row r="2047" ht="15" customHeight="1">
      <c r="F2047" s="27" t="n"/>
    </row>
    <row r="2048" ht="15" customHeight="1">
      <c r="F2048" s="27" t="n"/>
    </row>
    <row r="2049" ht="15" customHeight="1">
      <c r="F2049" s="27" t="n"/>
    </row>
    <row r="2050" ht="15" customHeight="1">
      <c r="F2050" s="27" t="n"/>
    </row>
    <row r="2051" ht="15" customHeight="1">
      <c r="F2051" s="27" t="n"/>
    </row>
    <row r="2052" ht="15" customHeight="1">
      <c r="F2052" s="27" t="n"/>
    </row>
    <row r="2053" ht="15" customHeight="1">
      <c r="F2053" s="27" t="n"/>
    </row>
    <row r="2054" ht="15" customHeight="1">
      <c r="F2054" s="27" t="n"/>
    </row>
    <row r="2055" ht="15" customHeight="1">
      <c r="F2055" s="27" t="n"/>
    </row>
    <row r="2056" ht="15" customHeight="1">
      <c r="F2056" s="27" t="n"/>
    </row>
    <row r="2057" ht="15" customHeight="1">
      <c r="F2057" s="27" t="n"/>
    </row>
    <row r="2058" ht="15" customHeight="1">
      <c r="F2058" s="27" t="n"/>
    </row>
    <row r="2059" ht="15" customHeight="1">
      <c r="F2059" s="27" t="n"/>
    </row>
    <row r="2060" ht="15" customHeight="1">
      <c r="F2060" s="27" t="n"/>
    </row>
    <row r="2061" ht="15" customHeight="1">
      <c r="F2061" s="27" t="n"/>
    </row>
    <row r="2062" ht="15" customHeight="1">
      <c r="F2062" s="27" t="n"/>
    </row>
    <row r="2063" ht="15" customHeight="1">
      <c r="F2063" s="27" t="n"/>
    </row>
    <row r="2064" ht="15" customHeight="1">
      <c r="F2064" s="27" t="n"/>
    </row>
    <row r="2065" ht="15" customHeight="1">
      <c r="F2065" s="27" t="n"/>
    </row>
    <row r="2066" ht="15" customHeight="1">
      <c r="F2066" s="27" t="n"/>
    </row>
    <row r="2067" ht="15" customHeight="1">
      <c r="F2067" s="27" t="n"/>
    </row>
    <row r="2068" ht="15" customHeight="1">
      <c r="F2068" s="27" t="n"/>
    </row>
    <row r="2069" ht="15" customHeight="1">
      <c r="F2069" s="27" t="n"/>
    </row>
    <row r="2070" ht="15" customHeight="1">
      <c r="F2070" s="27" t="n"/>
    </row>
    <row r="2071" ht="15" customHeight="1">
      <c r="F2071" s="27" t="n"/>
    </row>
    <row r="2072" ht="15" customHeight="1">
      <c r="F2072" s="27" t="n"/>
    </row>
    <row r="2073" ht="15" customHeight="1">
      <c r="F2073" s="27" t="n"/>
    </row>
    <row r="2074" ht="15" customHeight="1">
      <c r="F2074" s="27" t="n"/>
    </row>
    <row r="2075" ht="15" customHeight="1">
      <c r="F2075" s="27" t="n"/>
    </row>
    <row r="2076" ht="15" customHeight="1">
      <c r="F2076" s="27" t="n"/>
    </row>
    <row r="2077" ht="15" customHeight="1">
      <c r="F2077" s="27" t="n"/>
    </row>
    <row r="2078" ht="15" customHeight="1">
      <c r="F2078" s="27" t="n"/>
    </row>
    <row r="2079" ht="15" customHeight="1">
      <c r="F2079" s="27" t="n"/>
    </row>
    <row r="2080" ht="15" customHeight="1">
      <c r="F2080" s="27" t="n"/>
    </row>
    <row r="2081" ht="15" customHeight="1">
      <c r="F2081" s="27" t="n"/>
    </row>
    <row r="2082" ht="15" customHeight="1">
      <c r="F2082" s="27" t="n"/>
    </row>
    <row r="2083" ht="15" customHeight="1">
      <c r="F2083" s="27" t="n"/>
    </row>
    <row r="2084" ht="15" customHeight="1">
      <c r="F2084" s="27" t="n"/>
    </row>
    <row r="2085" ht="15" customHeight="1">
      <c r="F2085" s="27" t="n"/>
    </row>
    <row r="2086" ht="15" customHeight="1">
      <c r="F2086" s="27" t="n"/>
    </row>
    <row r="2087" ht="15" customHeight="1">
      <c r="F2087" s="27" t="n"/>
    </row>
    <row r="2088" ht="15" customHeight="1">
      <c r="F2088" s="27" t="n"/>
    </row>
    <row r="2089" ht="15" customHeight="1">
      <c r="F2089" s="27" t="n"/>
    </row>
    <row r="2090" ht="15" customHeight="1">
      <c r="F2090" s="27" t="n"/>
    </row>
    <row r="2091" ht="15" customHeight="1">
      <c r="F2091" s="27" t="n"/>
    </row>
    <row r="2092" ht="15" customHeight="1">
      <c r="F2092" s="27" t="n"/>
    </row>
    <row r="2093" ht="15" customHeight="1">
      <c r="F2093" s="27" t="n"/>
    </row>
    <row r="2094" ht="15" customHeight="1">
      <c r="F2094" s="27" t="n"/>
    </row>
    <row r="2095" ht="15" customHeight="1">
      <c r="F2095" s="27" t="n"/>
    </row>
    <row r="2096" ht="15" customHeight="1">
      <c r="F2096" s="27" t="n"/>
    </row>
    <row r="2097" ht="15" customHeight="1">
      <c r="F2097" s="27" t="n"/>
    </row>
    <row r="2098" ht="15" customHeight="1">
      <c r="F2098" s="27" t="n"/>
    </row>
    <row r="2099" ht="15" customHeight="1">
      <c r="F2099" s="27" t="n"/>
    </row>
    <row r="2100" ht="15" customHeight="1">
      <c r="F2100" s="27" t="n"/>
    </row>
    <row r="2101" ht="15" customHeight="1">
      <c r="F2101" s="27" t="n"/>
    </row>
    <row r="2102" ht="15" customHeight="1">
      <c r="F2102" s="27" t="n"/>
    </row>
    <row r="2103" ht="15" customHeight="1">
      <c r="F2103" s="27" t="n"/>
    </row>
    <row r="2104" ht="15" customHeight="1">
      <c r="F2104" s="27" t="n"/>
    </row>
    <row r="2105" ht="15" customHeight="1">
      <c r="F2105" s="27" t="n"/>
    </row>
    <row r="2106" ht="15" customHeight="1">
      <c r="F2106" s="27" t="n"/>
    </row>
    <row r="2107" ht="15" customHeight="1">
      <c r="F2107" s="27" t="n"/>
    </row>
    <row r="2108" ht="15" customHeight="1">
      <c r="F2108" s="27" t="n"/>
    </row>
    <row r="2109" ht="15" customHeight="1">
      <c r="F2109" s="27" t="n"/>
    </row>
    <row r="2110" ht="15" customHeight="1">
      <c r="F2110" s="27" t="n"/>
    </row>
    <row r="2111" ht="15" customHeight="1">
      <c r="F2111" s="27" t="n"/>
    </row>
    <row r="2112" ht="15" customHeight="1">
      <c r="F2112" s="27" t="n"/>
    </row>
    <row r="2113" ht="15" customHeight="1">
      <c r="F2113" s="27" t="n"/>
    </row>
    <row r="2114" ht="15" customHeight="1">
      <c r="F2114" s="27" t="n"/>
    </row>
    <row r="2115" ht="15" customHeight="1">
      <c r="F2115" s="27" t="n"/>
    </row>
    <row r="2116" ht="15" customHeight="1">
      <c r="F2116" s="27" t="n"/>
    </row>
    <row r="2117" ht="15" customHeight="1">
      <c r="F2117" s="27" t="n"/>
    </row>
    <row r="2118" ht="15" customHeight="1">
      <c r="F2118" s="27" t="n"/>
    </row>
    <row r="2119" ht="15" customHeight="1">
      <c r="F2119" s="27" t="n"/>
    </row>
    <row r="2120" ht="15" customHeight="1">
      <c r="F2120" s="27" t="n"/>
    </row>
    <row r="2121" ht="15" customHeight="1">
      <c r="F2121" s="27" t="n"/>
    </row>
    <row r="2122" ht="15" customHeight="1">
      <c r="F2122" s="27" t="n"/>
    </row>
    <row r="2123" ht="15" customHeight="1">
      <c r="F2123" s="27" t="n"/>
    </row>
    <row r="2124" ht="15" customHeight="1">
      <c r="F2124" s="27" t="n"/>
    </row>
    <row r="2125" ht="15" customHeight="1">
      <c r="F2125" s="27" t="n"/>
    </row>
    <row r="2126" ht="15" customHeight="1">
      <c r="F2126" s="27" t="n"/>
    </row>
    <row r="2127" ht="15" customHeight="1">
      <c r="F2127" s="27" t="n"/>
    </row>
    <row r="2128" ht="15" customHeight="1">
      <c r="F2128" s="27" t="n"/>
    </row>
    <row r="2129" ht="15" customHeight="1">
      <c r="F2129" s="27" t="n"/>
    </row>
    <row r="2130" ht="15" customHeight="1">
      <c r="F2130" s="27" t="n"/>
    </row>
    <row r="2131" ht="15" customHeight="1">
      <c r="F2131" s="27" t="n"/>
    </row>
    <row r="2132" ht="15" customHeight="1">
      <c r="F2132" s="27" t="n"/>
    </row>
    <row r="2133" ht="15" customHeight="1">
      <c r="F2133" s="27" t="n"/>
    </row>
    <row r="2134" ht="15" customHeight="1">
      <c r="F2134" s="27" t="n"/>
    </row>
    <row r="2135" ht="15" customHeight="1">
      <c r="F2135" s="27" t="n"/>
    </row>
    <row r="2136" ht="15" customHeight="1">
      <c r="F2136" s="27" t="n"/>
    </row>
    <row r="2137" ht="15" customHeight="1">
      <c r="F2137" s="27" t="n"/>
    </row>
    <row r="2138" ht="15" customHeight="1">
      <c r="F2138" s="27" t="n"/>
    </row>
    <row r="2139" ht="15" customHeight="1">
      <c r="F2139" s="27" t="n"/>
    </row>
    <row r="2140" ht="15" customHeight="1">
      <c r="F2140" s="27" t="n"/>
    </row>
    <row r="2141" ht="15" customHeight="1">
      <c r="F2141" s="27" t="n"/>
    </row>
    <row r="2142" ht="15" customHeight="1">
      <c r="F2142" s="27" t="n"/>
    </row>
    <row r="2143" ht="15" customHeight="1">
      <c r="F2143" s="27" t="n"/>
    </row>
    <row r="2144" ht="15" customHeight="1">
      <c r="F2144" s="27" t="n"/>
    </row>
    <row r="2145" ht="15" customHeight="1">
      <c r="F2145" s="27" t="n"/>
    </row>
    <row r="2146" ht="15" customHeight="1">
      <c r="F2146" s="27" t="n"/>
    </row>
    <row r="2147" ht="15" customHeight="1">
      <c r="F2147" s="27" t="n"/>
    </row>
    <row r="2148" ht="15" customHeight="1">
      <c r="F2148" s="27" t="n"/>
    </row>
    <row r="2149" ht="15" customHeight="1">
      <c r="F2149" s="27" t="n"/>
    </row>
    <row r="2150" ht="15" customHeight="1">
      <c r="F2150" s="27" t="n"/>
    </row>
    <row r="2151" ht="15" customHeight="1">
      <c r="F2151" s="27" t="n"/>
    </row>
    <row r="2152" ht="15" customHeight="1">
      <c r="F2152" s="27" t="n"/>
    </row>
    <row r="2153" ht="15" customHeight="1">
      <c r="F2153" s="27" t="n"/>
    </row>
    <row r="2154" ht="15" customHeight="1">
      <c r="F2154" s="27" t="n"/>
    </row>
    <row r="2155" ht="15" customHeight="1">
      <c r="F2155" s="27" t="n"/>
    </row>
    <row r="2156" ht="15" customHeight="1">
      <c r="F2156" s="27" t="n"/>
    </row>
    <row r="2157" ht="15" customHeight="1">
      <c r="F2157" s="27" t="n"/>
    </row>
    <row r="2158" ht="15" customHeight="1">
      <c r="F2158" s="27" t="n"/>
    </row>
    <row r="2159" ht="15" customHeight="1">
      <c r="F2159" s="27" t="n"/>
    </row>
    <row r="2160" ht="15" customHeight="1">
      <c r="F2160" s="27" t="n"/>
    </row>
    <row r="2161" ht="15" customHeight="1">
      <c r="F2161" s="27" t="n"/>
    </row>
    <row r="2162" ht="15" customHeight="1">
      <c r="F2162" s="27" t="n"/>
    </row>
    <row r="2163" ht="15" customHeight="1">
      <c r="F2163" s="27" t="n"/>
    </row>
    <row r="2164" ht="15" customHeight="1">
      <c r="F2164" s="27" t="n"/>
    </row>
    <row r="2165" ht="15" customHeight="1">
      <c r="F2165" s="27" t="n"/>
    </row>
    <row r="2166" ht="15" customHeight="1">
      <c r="F2166" s="27" t="n"/>
    </row>
    <row r="2167" ht="15" customHeight="1">
      <c r="F2167" s="27" t="n"/>
    </row>
    <row r="2168" ht="15" customHeight="1">
      <c r="F2168" s="27" t="n"/>
    </row>
    <row r="2169" ht="15" customHeight="1">
      <c r="F2169" s="27" t="n"/>
    </row>
    <row r="2170" ht="15" customHeight="1">
      <c r="F2170" s="27" t="n"/>
    </row>
    <row r="2171" ht="15" customHeight="1">
      <c r="F2171" s="27" t="n"/>
    </row>
    <row r="2172" ht="15" customHeight="1">
      <c r="F2172" s="27" t="n"/>
    </row>
    <row r="2173" ht="15" customHeight="1">
      <c r="F2173" s="27" t="n"/>
    </row>
    <row r="2174" ht="15" customHeight="1">
      <c r="F2174" s="27" t="n"/>
    </row>
    <row r="2175" ht="15" customHeight="1">
      <c r="F2175" s="27" t="n"/>
    </row>
    <row r="2176" ht="15" customHeight="1">
      <c r="F2176" s="27" t="n"/>
    </row>
    <row r="2177" ht="15" customHeight="1">
      <c r="F2177" s="27" t="n"/>
    </row>
    <row r="2178" ht="15" customHeight="1">
      <c r="F2178" s="27" t="n"/>
    </row>
    <row r="2179" ht="15" customHeight="1">
      <c r="F2179" s="27" t="n"/>
    </row>
    <row r="2180" ht="15" customHeight="1">
      <c r="F2180" s="27" t="n"/>
    </row>
    <row r="2181" ht="15" customHeight="1">
      <c r="F2181" s="27" t="n"/>
    </row>
    <row r="2182" ht="15" customHeight="1">
      <c r="F2182" s="27" t="n"/>
    </row>
    <row r="2183" ht="15" customHeight="1">
      <c r="F2183" s="27" t="n"/>
    </row>
    <row r="2184" ht="15" customHeight="1">
      <c r="F2184" s="27" t="n"/>
    </row>
    <row r="2185" ht="15" customHeight="1">
      <c r="F2185" s="27" t="n"/>
    </row>
    <row r="2186" ht="15" customHeight="1">
      <c r="F2186" s="27" t="n"/>
    </row>
    <row r="2187" ht="15" customHeight="1">
      <c r="F2187" s="27" t="n"/>
    </row>
    <row r="2188" ht="15" customHeight="1">
      <c r="F2188" s="27" t="n"/>
    </row>
    <row r="2189" ht="15" customHeight="1">
      <c r="F2189" s="27" t="n"/>
    </row>
    <row r="2190" ht="15" customHeight="1">
      <c r="F2190" s="27" t="n"/>
    </row>
    <row r="2191" ht="15" customHeight="1">
      <c r="F2191" s="27" t="n"/>
    </row>
    <row r="2192" ht="15" customHeight="1">
      <c r="F2192" s="27" t="n"/>
    </row>
    <row r="2193" ht="15" customHeight="1">
      <c r="F2193" s="27" t="n"/>
    </row>
    <row r="2194" ht="15" customHeight="1">
      <c r="F2194" s="27" t="n"/>
    </row>
    <row r="2195" ht="15" customHeight="1">
      <c r="F2195" s="27" t="n"/>
    </row>
    <row r="2196" ht="15" customHeight="1">
      <c r="F2196" s="27" t="n"/>
    </row>
    <row r="2197" ht="15" customHeight="1">
      <c r="F2197" s="27" t="n"/>
    </row>
    <row r="2198" ht="15" customHeight="1">
      <c r="F2198" s="27" t="n"/>
    </row>
    <row r="2199" ht="15" customHeight="1">
      <c r="F2199" s="27" t="n"/>
    </row>
    <row r="2200" ht="15" customHeight="1">
      <c r="F2200" s="27" t="n"/>
    </row>
    <row r="2201" ht="15" customHeight="1">
      <c r="F2201" s="27" t="n"/>
    </row>
    <row r="2202" ht="15" customHeight="1">
      <c r="F2202" s="27" t="n"/>
    </row>
    <row r="2203" ht="15" customHeight="1">
      <c r="F2203" s="27" t="n"/>
    </row>
    <row r="2204" ht="15" customHeight="1">
      <c r="F2204" s="27" t="n"/>
    </row>
    <row r="2205" ht="15" customHeight="1">
      <c r="F2205" s="27" t="n"/>
    </row>
    <row r="2206" ht="15" customHeight="1">
      <c r="F2206" s="27" t="n"/>
    </row>
    <row r="2207" ht="15" customHeight="1">
      <c r="F2207" s="27" t="n"/>
    </row>
    <row r="2208" ht="15" customHeight="1">
      <c r="F2208" s="27" t="n"/>
    </row>
    <row r="2209" ht="15" customHeight="1">
      <c r="F2209" s="27" t="n"/>
    </row>
    <row r="2210" ht="15" customHeight="1">
      <c r="F2210" s="27" t="n"/>
    </row>
    <row r="2211" ht="15" customHeight="1">
      <c r="F2211" s="27" t="n"/>
    </row>
    <row r="2212" ht="15" customHeight="1">
      <c r="F2212" s="27" t="n"/>
    </row>
    <row r="2213" ht="15" customHeight="1">
      <c r="F2213" s="27" t="n"/>
    </row>
    <row r="2214" ht="15" customHeight="1">
      <c r="F2214" s="27" t="n"/>
    </row>
    <row r="2215" ht="15" customHeight="1">
      <c r="F2215" s="27" t="n"/>
    </row>
    <row r="2216" ht="15" customHeight="1">
      <c r="F2216" s="27" t="n"/>
    </row>
    <row r="2217" ht="15" customHeight="1">
      <c r="F2217" s="27" t="n"/>
    </row>
    <row r="2218" ht="15" customHeight="1">
      <c r="F2218" s="27" t="n"/>
    </row>
    <row r="2219" ht="15" customHeight="1">
      <c r="F2219" s="27" t="n"/>
    </row>
    <row r="2220" ht="15" customHeight="1">
      <c r="F2220" s="27" t="n"/>
    </row>
    <row r="2221" ht="15" customHeight="1">
      <c r="F2221" s="27" t="n"/>
    </row>
    <row r="2222" ht="15" customHeight="1">
      <c r="F2222" s="27" t="n"/>
    </row>
    <row r="2223" ht="15" customHeight="1">
      <c r="F2223" s="27" t="n"/>
    </row>
    <row r="2224" ht="15" customHeight="1">
      <c r="F2224" s="27" t="n"/>
    </row>
    <row r="2225" ht="15" customHeight="1">
      <c r="F2225" s="27" t="n"/>
    </row>
    <row r="2226" ht="15" customHeight="1">
      <c r="F2226" s="27" t="n"/>
    </row>
    <row r="2227" ht="15" customHeight="1">
      <c r="F2227" s="27" t="n"/>
    </row>
    <row r="2228" ht="15" customHeight="1">
      <c r="F2228" s="27" t="n"/>
    </row>
    <row r="2229" ht="15" customHeight="1">
      <c r="F2229" s="27" t="n"/>
    </row>
    <row r="2230" ht="15" customHeight="1">
      <c r="F2230" s="27" t="n"/>
    </row>
    <row r="2231" ht="15" customHeight="1">
      <c r="F2231" s="27" t="n"/>
    </row>
    <row r="2232" ht="15" customHeight="1">
      <c r="F2232" s="27" t="n"/>
    </row>
    <row r="2233" ht="15" customHeight="1">
      <c r="F2233" s="27" t="n"/>
    </row>
    <row r="2234" ht="15" customHeight="1">
      <c r="F2234" s="27" t="n"/>
    </row>
    <row r="2235" ht="15" customHeight="1">
      <c r="F2235" s="27" t="n"/>
    </row>
    <row r="2236" ht="15" customHeight="1">
      <c r="F2236" s="27" t="n"/>
    </row>
    <row r="2237" ht="15" customHeight="1">
      <c r="F2237" s="27" t="n"/>
    </row>
    <row r="2238" ht="15" customHeight="1">
      <c r="F2238" s="27" t="n"/>
    </row>
    <row r="2239" ht="15" customHeight="1">
      <c r="F2239" s="27" t="n"/>
    </row>
    <row r="2240" ht="15" customHeight="1">
      <c r="F2240" s="27" t="n"/>
    </row>
    <row r="2241" ht="15" customHeight="1">
      <c r="F2241" s="27" t="n"/>
    </row>
    <row r="2242" ht="15" customHeight="1">
      <c r="F2242" s="27" t="n"/>
    </row>
    <row r="2243" ht="15" customHeight="1">
      <c r="F2243" s="27" t="n"/>
    </row>
    <row r="2244" ht="15" customHeight="1">
      <c r="F2244" s="27" t="n"/>
    </row>
    <row r="2245" ht="15" customHeight="1">
      <c r="F2245" s="27" t="n"/>
    </row>
    <row r="2246" ht="15" customHeight="1">
      <c r="F2246" s="27" t="n"/>
    </row>
    <row r="2247" ht="15" customHeight="1">
      <c r="F2247" s="27" t="n"/>
    </row>
    <row r="2248" ht="15" customHeight="1">
      <c r="F2248" s="27" t="n"/>
    </row>
    <row r="2249" ht="15" customHeight="1">
      <c r="F2249" s="27" t="n"/>
    </row>
    <row r="2250" ht="15" customHeight="1">
      <c r="F2250" s="27" t="n"/>
    </row>
    <row r="2251" ht="15" customHeight="1">
      <c r="F2251" s="27" t="n"/>
    </row>
    <row r="2252" ht="15" customHeight="1">
      <c r="F2252" s="27" t="n"/>
    </row>
    <row r="2253" ht="15" customHeight="1">
      <c r="F2253" s="27" t="n"/>
    </row>
    <row r="2254" ht="15" customHeight="1">
      <c r="F2254" s="27" t="n"/>
    </row>
    <row r="2255" ht="15" customHeight="1">
      <c r="F2255" s="27" t="n"/>
    </row>
    <row r="2256" ht="15" customHeight="1">
      <c r="F2256" s="27" t="n"/>
    </row>
    <row r="2257" ht="15" customHeight="1">
      <c r="F2257" s="27" t="n"/>
    </row>
    <row r="2258" ht="15" customHeight="1">
      <c r="F2258" s="27" t="n"/>
    </row>
    <row r="2259" ht="15" customHeight="1">
      <c r="F2259" s="27" t="n"/>
    </row>
    <row r="2260" ht="15" customHeight="1">
      <c r="F2260" s="27" t="n"/>
    </row>
    <row r="2261" ht="15" customHeight="1">
      <c r="F2261" s="27" t="n"/>
    </row>
    <row r="2262" ht="15" customHeight="1">
      <c r="F2262" s="27" t="n"/>
    </row>
    <row r="2263" ht="15" customHeight="1">
      <c r="F2263" s="27" t="n"/>
    </row>
    <row r="2264" ht="15" customHeight="1">
      <c r="F2264" s="27" t="n"/>
    </row>
    <row r="2265" ht="15" customHeight="1">
      <c r="F2265" s="27" t="n"/>
    </row>
    <row r="2266" ht="15" customHeight="1">
      <c r="F2266" s="27" t="n"/>
    </row>
    <row r="2267" ht="15" customHeight="1">
      <c r="F2267" s="27" t="n"/>
    </row>
    <row r="2268" ht="15" customHeight="1">
      <c r="F2268" s="27" t="n"/>
    </row>
    <row r="2269" ht="15" customHeight="1">
      <c r="F2269" s="27" t="n"/>
    </row>
    <row r="2270" ht="15" customHeight="1">
      <c r="F2270" s="27" t="n"/>
    </row>
    <row r="2271" ht="15" customHeight="1">
      <c r="F2271" s="27" t="n"/>
    </row>
    <row r="2272" ht="15" customHeight="1">
      <c r="F2272" s="27" t="n"/>
    </row>
    <row r="2273" ht="15" customHeight="1">
      <c r="F2273" s="27" t="n"/>
    </row>
    <row r="2274" ht="15" customHeight="1">
      <c r="F2274" s="27" t="n"/>
    </row>
    <row r="2275" ht="15" customHeight="1">
      <c r="F2275" s="27" t="n"/>
    </row>
    <row r="2276" ht="15" customHeight="1">
      <c r="F2276" s="27" t="n"/>
    </row>
    <row r="2277" ht="15" customHeight="1">
      <c r="F2277" s="27" t="n"/>
    </row>
    <row r="2278" ht="15" customHeight="1">
      <c r="F2278" s="27" t="n"/>
    </row>
    <row r="2279" ht="15" customHeight="1">
      <c r="F2279" s="27" t="n"/>
    </row>
    <row r="2280" ht="15" customHeight="1">
      <c r="F2280" s="27" t="n"/>
    </row>
    <row r="2281" ht="15" customHeight="1">
      <c r="F2281" s="27" t="n"/>
    </row>
    <row r="2282" ht="15" customHeight="1">
      <c r="F2282" s="27" t="n"/>
    </row>
    <row r="2283">
      <c r="C2283" s="4" t="n"/>
    </row>
  </sheetData>
  <sheetProtection selectLockedCells="0" selectUnlockedCells="0" algorithmName="SHA-512" sheet="1" objects="1" insertRows="1" insertHyperlinks="0" autoFilter="1" scenarios="1" formatColumns="1" deleteColumns="1" insertColumns="1" pivotTables="1" deleteRows="1" formatCells="1" saltValue="Azd9kzyEFolD6MIMG0xV6A==" formatRows="1" sort="1" spinCount="100000" hashValue="daPotP9tZtl2g8ntJoqGgVDK9IwiDNFbcvg8dsjQ/uLs4iNDVMPm8gbnTipcyCTi4Mhohv1aaiMkS//gLrWDHA=="/>
  <pageMargins left="0.7" right="0.7" top="0.75" bottom="0.75" header="0.3" footer="0.3"/>
  <pageSetup orientation="portrait"/>
  <tableParts count="1">
    <tablePart xmlns:r="http://schemas.openxmlformats.org/officeDocument/2006/relationships" r:id="rId1"/>
  </tableParts>
</worksheet>
</file>

<file path=xl/worksheets/sheet15.xml><?xml version="1.0" encoding="utf-8"?>
<worksheet xmlns="http://schemas.openxmlformats.org/spreadsheetml/2006/main">
  <sheetPr>
    <tabColor rgb="FF7030A0"/>
    <outlinePr summaryBelow="1" summaryRight="1"/>
    <pageSetUpPr/>
  </sheetPr>
  <dimension ref="A1:M2283"/>
  <sheetViews>
    <sheetView zoomScale="75" zoomScaleNormal="75" workbookViewId="0">
      <pane xSplit="1" ySplit="1" topLeftCell="B2" activePane="bottomRight" state="frozen"/>
      <selection pane="bottomRight" activeCell="C41" sqref="C41"/>
      <selection pane="bottomLeft" activeCell="A1" sqref="A1"/>
      <selection pane="topRight" activeCell="A1" sqref="A1"/>
    </sheetView>
  </sheetViews>
  <sheetFormatPr baseColWidth="8" defaultColWidth="14.42578125" defaultRowHeight="15.95"/>
  <cols>
    <col width="2.42578125" customWidth="1" style="1" min="1" max="1"/>
    <col width="13.7109375" customWidth="1" style="13" min="2" max="2"/>
    <col width="65.7109375" customWidth="1" style="2" min="3" max="3"/>
    <col width="30.7109375" customWidth="1" style="12" min="4" max="4"/>
    <col width="30.7109375" customWidth="1" style="23" min="5" max="5"/>
    <col width="15" customWidth="1" style="3" min="6" max="6"/>
    <col width="23.28515625" customWidth="1" style="24" min="7" max="7"/>
    <col width="13.42578125" customWidth="1" style="5" min="8" max="8"/>
    <col width="3.42578125" customWidth="1" style="1" min="9" max="9"/>
    <col width="21.28515625" bestFit="1" customWidth="1" style="1" min="10" max="10"/>
    <col width="12.28515625" bestFit="1" customWidth="1" style="1" min="11" max="11"/>
    <col width="13.42578125" bestFit="1" customWidth="1" style="1" min="12" max="12"/>
    <col width="9.140625" customWidth="1" style="1" min="13" max="13"/>
    <col width="14.42578125" customWidth="1" style="1" min="14" max="16384"/>
  </cols>
  <sheetData>
    <row r="1" ht="15" customFormat="1" customHeight="1" s="6">
      <c r="B1" s="25" t="inlineStr">
        <is>
          <t>Client</t>
        </is>
      </c>
      <c r="C1" s="26" t="inlineStr">
        <is>
          <t>Task Name</t>
        </is>
      </c>
      <c r="D1" s="11" t="inlineStr">
        <is>
          <t>Comments</t>
        </is>
      </c>
      <c r="E1" s="7" t="inlineStr">
        <is>
          <t>Type of task</t>
        </is>
      </c>
      <c r="F1" s="7" t="inlineStr">
        <is>
          <t>Date</t>
        </is>
      </c>
      <c r="G1" s="7" t="inlineStr">
        <is>
          <t>Resource</t>
        </is>
      </c>
      <c r="H1" s="8" t="inlineStr">
        <is>
          <t>Hours</t>
        </is>
      </c>
    </row>
    <row r="2" ht="15" customHeight="1">
      <c r="B2" t="inlineStr">
        <is>
          <t xml:space="preserve">FBNYC </t>
        </is>
      </c>
      <c r="C2" t="inlineStr">
        <is>
          <t>FBNYC  - TTT - 10212026 @ 700am CST - Email 1 GEN</t>
        </is>
      </c>
      <c r="D2" t="inlineStr">
        <is>
          <t>Task Review</t>
        </is>
      </c>
      <c r="E2" t="inlineStr">
        <is>
          <t>Email Build/Mobile Review</t>
        </is>
      </c>
      <c r="F2" s="27" t="n">
        <v>46296</v>
      </c>
      <c r="G2" t="inlineStr">
        <is>
          <t>QA Dev 3</t>
        </is>
      </c>
      <c r="H2" t="n">
        <v>1.25</v>
      </c>
      <c r="I2" s="14" t="n"/>
      <c r="K2" t="inlineStr">
        <is>
          <t>Resource</t>
        </is>
      </c>
      <c r="L2" t="inlineStr">
        <is>
          <t>Sum of Hours</t>
        </is>
      </c>
    </row>
    <row r="3" ht="15" customHeight="1">
      <c r="B3" t="inlineStr">
        <is>
          <t>HCPFB</t>
        </is>
      </c>
      <c r="C3" t="inlineStr">
        <is>
          <t>HCPFB Thanksgiving For All - 106 @ 8 AM CST - Email</t>
        </is>
      </c>
      <c r="D3" t="inlineStr">
        <is>
          <t>Task Review</t>
        </is>
      </c>
      <c r="E3" t="inlineStr">
        <is>
          <t>Email Send</t>
        </is>
      </c>
      <c r="F3" s="27" t="n">
        <v>46296</v>
      </c>
      <c r="G3" t="inlineStr">
        <is>
          <t>QA Dev 3</t>
        </is>
      </c>
      <c r="H3" t="n">
        <v>0.5</v>
      </c>
      <c r="I3" s="14" t="n"/>
      <c r="K3" t="inlineStr">
        <is>
          <t>Grand Total</t>
        </is>
      </c>
    </row>
    <row r="4" ht="15" customHeight="1">
      <c r="B4" t="inlineStr">
        <is>
          <t>SMI</t>
        </is>
      </c>
      <c r="C4" t="inlineStr">
        <is>
          <t>SMI  - October eAppeal 1 - 10/6 @ 8am CST - Email</t>
        </is>
      </c>
      <c r="D4" t="inlineStr">
        <is>
          <t>Task Review</t>
        </is>
      </c>
      <c r="E4" t="inlineStr">
        <is>
          <t>Email Update</t>
        </is>
      </c>
      <c r="F4" s="27" t="n">
        <v>46296</v>
      </c>
      <c r="G4" t="inlineStr">
        <is>
          <t>QA Dev 3</t>
        </is>
      </c>
      <c r="H4" t="n">
        <v>0.5</v>
      </c>
      <c r="I4" s="14" t="n"/>
    </row>
    <row r="5" ht="15" customHeight="1">
      <c r="B5" t="inlineStr">
        <is>
          <t>BFF</t>
        </is>
      </c>
      <c r="C5" t="inlineStr">
        <is>
          <t>ADR Zoom In CR Week of Reminder - 1012 @ 8am - Email</t>
        </is>
      </c>
      <c r="D5" t="inlineStr">
        <is>
          <t>Task Review/Sensitive Client</t>
        </is>
      </c>
      <c r="E5" t="inlineStr">
        <is>
          <t>Email Build</t>
        </is>
      </c>
      <c r="F5" s="27" t="n">
        <v>46296</v>
      </c>
      <c r="G5" t="inlineStr">
        <is>
          <t>QA Dev 3</t>
        </is>
      </c>
      <c r="H5" t="n">
        <v>1</v>
      </c>
      <c r="I5" s="14" t="n"/>
    </row>
    <row r="6" ht="15" customHeight="1">
      <c r="B6" t="inlineStr">
        <is>
          <t>HFBTX</t>
        </is>
      </c>
      <c r="C6" t="inlineStr">
        <is>
          <t>HFBTX DAF Day - [1005 @ 8AM CST] - Email 1</t>
        </is>
      </c>
      <c r="D6" t="inlineStr">
        <is>
          <t>Task Review</t>
        </is>
      </c>
      <c r="E6" t="inlineStr">
        <is>
          <t>Email Send</t>
        </is>
      </c>
      <c r="F6" s="27" t="n">
        <v>46296</v>
      </c>
      <c r="G6" t="inlineStr">
        <is>
          <t>QA Dev 3</t>
        </is>
      </c>
      <c r="H6" t="n">
        <v>0.5</v>
      </c>
      <c r="I6" s="14" t="n"/>
    </row>
    <row r="7" ht="15" customHeight="1">
      <c r="B7" t="inlineStr">
        <is>
          <t>STMAZ</t>
        </is>
      </c>
      <c r="C7" t="inlineStr">
        <is>
          <t>STMAZ: DAF Day Prep - 10/5 @ 10 AM CST - Email 2</t>
        </is>
      </c>
      <c r="D7" t="inlineStr">
        <is>
          <t>Task Review/Sensitive Client</t>
        </is>
      </c>
      <c r="E7" t="inlineStr">
        <is>
          <t>Email Send</t>
        </is>
      </c>
      <c r="F7" s="27" t="n">
        <v>46296</v>
      </c>
      <c r="G7" t="inlineStr">
        <is>
          <t>QA Dev 3</t>
        </is>
      </c>
      <c r="H7" t="n">
        <v>0.5</v>
      </c>
      <c r="I7" s="14" t="n"/>
    </row>
    <row r="8" ht="15" customHeight="1">
      <c r="B8" t="inlineStr">
        <is>
          <t>GDB</t>
        </is>
      </c>
      <c r="C8" t="inlineStr">
        <is>
          <t>TECH ADHOC - Subject Line Updates</t>
        </is>
      </c>
      <c r="D8" t="inlineStr">
        <is>
          <t>Task Review/Sensitive Client</t>
        </is>
      </c>
      <c r="E8" t="inlineStr">
        <is>
          <t>Email Update</t>
        </is>
      </c>
      <c r="F8" s="27" t="n">
        <v>46296</v>
      </c>
      <c r="G8" t="inlineStr">
        <is>
          <t>QA Dev 3</t>
        </is>
      </c>
      <c r="H8" t="n">
        <v>0.25</v>
      </c>
      <c r="I8" s="9" t="n"/>
    </row>
    <row r="9" ht="15" customHeight="1">
      <c r="B9" t="inlineStr">
        <is>
          <t>TAFB</t>
        </is>
      </c>
      <c r="C9" t="inlineStr">
        <is>
          <t>TAFB: Meet Your Neighbor - 10/06/2026 @8AM CST - Email 2</t>
        </is>
      </c>
      <c r="D9" t="inlineStr">
        <is>
          <t>Task Review</t>
        </is>
      </c>
      <c r="E9" t="inlineStr">
        <is>
          <t>Email Send</t>
        </is>
      </c>
      <c r="F9" s="27" t="n">
        <v>46296</v>
      </c>
      <c r="G9" t="inlineStr">
        <is>
          <t>QA Dev 3</t>
        </is>
      </c>
      <c r="H9" t="n">
        <v>0.5</v>
      </c>
      <c r="I9" s="9" t="n"/>
    </row>
    <row r="10" ht="15" customHeight="1">
      <c r="B10" t="inlineStr">
        <is>
          <t>BRIF</t>
        </is>
      </c>
      <c r="C10" t="inlineStr">
        <is>
          <t>BRIF Oct Acknowledgement - [107 @ 11 AM CST] - EMAIL SEND - 2</t>
        </is>
      </c>
      <c r="D10" t="inlineStr">
        <is>
          <t>Task Review</t>
        </is>
      </c>
      <c r="E10" t="inlineStr">
        <is>
          <t>Email Send</t>
        </is>
      </c>
      <c r="F10" s="27" t="n">
        <v>46296</v>
      </c>
      <c r="G10" t="inlineStr">
        <is>
          <t>QA Dev 3</t>
        </is>
      </c>
      <c r="H10" t="n">
        <v>0.5</v>
      </c>
      <c r="I10" s="9" t="n"/>
    </row>
    <row r="11" ht="15" customHeight="1">
      <c r="B11" t="inlineStr">
        <is>
          <t>FTBFL</t>
        </is>
      </c>
      <c r="C11" t="inlineStr">
        <is>
          <t>FTBFL: Hunger is Not a Game - [10/20 @ 6 AM CST] - Email 4B (MD)</t>
        </is>
      </c>
      <c r="D11" t="inlineStr">
        <is>
          <t>Task Review</t>
        </is>
      </c>
      <c r="E11" t="inlineStr">
        <is>
          <t>Email Build</t>
        </is>
      </c>
      <c r="F11" s="27" t="n">
        <v>46296</v>
      </c>
      <c r="G11" t="inlineStr">
        <is>
          <t>QA Dev 3</t>
        </is>
      </c>
      <c r="H11" t="n">
        <v>0.75</v>
      </c>
      <c r="I11" s="9" t="n"/>
    </row>
    <row r="12" ht="15" customHeight="1">
      <c r="B12" t="inlineStr">
        <is>
          <t>STMAZ</t>
        </is>
      </c>
      <c r="C12" t="inlineStr">
        <is>
          <t>STMAZ: FY26 Exit Stall Lightbox - TBD - ABANDONMENT LIGHTBOX</t>
        </is>
      </c>
      <c r="D12" t="inlineStr">
        <is>
          <t>Task Review/Sensitive Client</t>
        </is>
      </c>
      <c r="E12" t="inlineStr">
        <is>
          <t>LB Abandonment Update</t>
        </is>
      </c>
      <c r="F12" s="27" t="n">
        <v>46296</v>
      </c>
      <c r="G12" t="inlineStr">
        <is>
          <t>QA Dev 3</t>
        </is>
      </c>
      <c r="H12" t="n">
        <v>0.25</v>
      </c>
      <c r="I12" s="9" t="n"/>
    </row>
    <row r="13" ht="15" customHeight="1">
      <c r="B13" t="inlineStr">
        <is>
          <t>SHMTN</t>
        </is>
      </c>
      <c r="C13" t="inlineStr">
        <is>
          <t>SHMTN - My Hand Your Hand - 1021 @10AM CST - Email #5</t>
        </is>
      </c>
      <c r="D13" t="inlineStr">
        <is>
          <t>Task Review</t>
        </is>
      </c>
      <c r="E13" t="inlineStr">
        <is>
          <t>Email Build</t>
        </is>
      </c>
      <c r="F13" s="27" t="n">
        <v>46296</v>
      </c>
      <c r="G13" t="inlineStr">
        <is>
          <t>QA Dev 3</t>
        </is>
      </c>
      <c r="H13" t="n">
        <v>0.75</v>
      </c>
      <c r="I13" s="9" t="n"/>
    </row>
    <row r="14" ht="15" customHeight="1">
      <c r="B14" t="inlineStr">
        <is>
          <t>XLOLC</t>
        </is>
      </c>
      <c r="C14" t="inlineStr">
        <is>
          <t>Email Sign Up Widget</t>
        </is>
      </c>
      <c r="D14" t="inlineStr">
        <is>
          <t>Task Review</t>
        </is>
      </c>
      <c r="E14" t="inlineStr">
        <is>
          <t>LB Launch</t>
        </is>
      </c>
      <c r="F14" s="27" t="n">
        <v>46296</v>
      </c>
      <c r="G14" t="inlineStr">
        <is>
          <t>QA Dev 3</t>
        </is>
      </c>
      <c r="H14" t="n">
        <v>0.5</v>
      </c>
      <c r="I14" s="9" t="n"/>
    </row>
    <row r="15" ht="15" customHeight="1">
      <c r="B15" t="inlineStr">
        <is>
          <t>RKD Idle</t>
        </is>
      </c>
      <c r="C15" t="inlineStr">
        <is>
          <t>Idle/Bench/Unassigned</t>
        </is>
      </c>
      <c r="D15" t="inlineStr">
        <is>
          <t>Waiting for task assignation</t>
        </is>
      </c>
      <c r="E15" t="inlineStr">
        <is>
          <t>NA</t>
        </is>
      </c>
      <c r="F15" s="27" t="n">
        <v>46296</v>
      </c>
      <c r="G15" t="inlineStr">
        <is>
          <t>QA Dev 3</t>
        </is>
      </c>
      <c r="H15" s="39" t="n">
        <v>0.25</v>
      </c>
      <c r="I15" s="9" t="n"/>
    </row>
    <row r="16" ht="15" customHeight="1">
      <c r="F16" s="27" t="n"/>
      <c r="H16" t="n">
        <v>8</v>
      </c>
      <c r="I16" s="9" t="n"/>
    </row>
    <row r="17" ht="15" customHeight="1">
      <c r="B17" t="inlineStr">
        <is>
          <t>ATLFB</t>
        </is>
      </c>
      <c r="C17" t="inlineStr">
        <is>
          <t>ATLFB Share a Seat at the Table Follow-Up (Sustainer Prospects) #4D - [1026 @ 9 AM CST] - Email</t>
        </is>
      </c>
      <c r="D17" t="inlineStr">
        <is>
          <t>Task Review</t>
        </is>
      </c>
      <c r="E17" t="inlineStr">
        <is>
          <t>Email Build/Mobile Review</t>
        </is>
      </c>
      <c r="F17" s="27" t="n">
        <v>46297</v>
      </c>
      <c r="G17" t="inlineStr">
        <is>
          <t>QA Dev 3</t>
        </is>
      </c>
      <c r="H17" t="n">
        <v>1</v>
      </c>
      <c r="I17" s="9" t="n"/>
    </row>
    <row r="18" ht="15" customHeight="1">
      <c r="B18" t="inlineStr">
        <is>
          <t>TAFB</t>
        </is>
      </c>
      <c r="C18" t="inlineStr">
        <is>
          <t>TAFB DAF Day - [108 @8 AM CST] - Email 3</t>
        </is>
      </c>
      <c r="D18" t="inlineStr">
        <is>
          <t>Task Review</t>
        </is>
      </c>
      <c r="E18" t="inlineStr">
        <is>
          <t>Email Send</t>
        </is>
      </c>
      <c r="F18" s="27" t="n">
        <v>46297</v>
      </c>
      <c r="G18" t="inlineStr">
        <is>
          <t>QA Dev 3</t>
        </is>
      </c>
      <c r="H18" t="n">
        <v>0.5</v>
      </c>
      <c r="I18" s="9" t="n"/>
    </row>
    <row r="19" ht="15" customHeight="1">
      <c r="B19" t="inlineStr">
        <is>
          <t>MFNMS</t>
        </is>
      </c>
      <c r="C19" t="inlineStr">
        <is>
          <t>MFNMS: Molly's Mobile Market - [10/09 @8 AM CST] - Email 2B (Mid) RS</t>
        </is>
      </c>
      <c r="D19" t="inlineStr">
        <is>
          <t>Task Review</t>
        </is>
      </c>
      <c r="E19" t="inlineStr">
        <is>
          <t>Email Update</t>
        </is>
      </c>
      <c r="F19" s="27" t="n">
        <v>46297</v>
      </c>
      <c r="G19" t="inlineStr">
        <is>
          <t>QA Dev 3</t>
        </is>
      </c>
      <c r="H19" t="n">
        <v>0.25</v>
      </c>
      <c r="I19" s="9" t="n"/>
    </row>
    <row r="20" ht="15" customHeight="1">
      <c r="B20" t="inlineStr">
        <is>
          <t>VENCA</t>
        </is>
      </c>
      <c r="C20" s="29" t="inlineStr">
        <is>
          <t>VENCA: Scare Away Hunger - [10/20 @ 11 AM CST] - EMAIL</t>
        </is>
      </c>
      <c r="D20" t="inlineStr">
        <is>
          <t>Task Review</t>
        </is>
      </c>
      <c r="E20" t="inlineStr">
        <is>
          <t>Email Update</t>
        </is>
      </c>
      <c r="F20" s="27" t="n">
        <v>46297</v>
      </c>
      <c r="G20" t="inlineStr">
        <is>
          <t>QA Dev 3</t>
        </is>
      </c>
      <c r="H20" t="n">
        <v>0.25</v>
      </c>
      <c r="I20" s="9" t="n"/>
    </row>
    <row r="21" ht="15" customHeight="1">
      <c r="B21" t="inlineStr">
        <is>
          <t>LSSOH</t>
        </is>
      </c>
      <c r="C21" t="inlineStr">
        <is>
          <t>LSSOH Match Lead Generation - [1007 @ 10 AM CST] - Email #1</t>
        </is>
      </c>
      <c r="D21" t="inlineStr">
        <is>
          <t>Task Review</t>
        </is>
      </c>
      <c r="E21" t="inlineStr">
        <is>
          <t>Email Send</t>
        </is>
      </c>
      <c r="F21" s="27" t="n">
        <v>46297</v>
      </c>
      <c r="G21" t="inlineStr">
        <is>
          <t>QA Dev 3</t>
        </is>
      </c>
      <c r="H21" s="39" t="n">
        <v>0.5</v>
      </c>
      <c r="I21" s="9" t="n"/>
    </row>
    <row r="22" ht="15" customHeight="1">
      <c r="B22" t="inlineStr">
        <is>
          <t>FTBFL</t>
        </is>
      </c>
      <c r="C22" t="inlineStr">
        <is>
          <t>FTBFL Hunger is Not a Game - [106 @ 6 AM CST] - Email 1A (Gen)</t>
        </is>
      </c>
      <c r="D22" t="inlineStr">
        <is>
          <t>Task Review</t>
        </is>
      </c>
      <c r="E22" t="inlineStr">
        <is>
          <t>Email Send</t>
        </is>
      </c>
      <c r="F22" s="27" t="n">
        <v>46297</v>
      </c>
      <c r="G22" t="inlineStr">
        <is>
          <t>QA Dev 3</t>
        </is>
      </c>
      <c r="H22" t="n">
        <v>0.5</v>
      </c>
      <c r="I22" s="9" t="n"/>
    </row>
    <row r="23" ht="15" customHeight="1">
      <c r="B23" t="inlineStr">
        <is>
          <t>MICRM</t>
        </is>
      </c>
      <c r="C23" t="inlineStr">
        <is>
          <t>MICRM Thanksgiving Lightbox - 1015 - Lightbox</t>
        </is>
      </c>
      <c r="D23" t="inlineStr">
        <is>
          <t>Task Review</t>
        </is>
      </c>
      <c r="E23" t="inlineStr">
        <is>
          <t>LB Build</t>
        </is>
      </c>
      <c r="F23" s="27" t="n">
        <v>46297</v>
      </c>
      <c r="G23" t="inlineStr">
        <is>
          <t>QA Dev 3</t>
        </is>
      </c>
      <c r="H23" s="39" t="n">
        <v>0.75</v>
      </c>
      <c r="I23" s="9" t="n"/>
    </row>
    <row r="24" ht="15" customHeight="1">
      <c r="B24" t="inlineStr">
        <is>
          <t>HLOAZ</t>
        </is>
      </c>
      <c r="C24" t="inlineStr">
        <is>
          <t>HLOAZ DAF Day - [1008 @10 AM CST] - Email 1</t>
        </is>
      </c>
      <c r="D24" t="inlineStr">
        <is>
          <t>Task Review</t>
        </is>
      </c>
      <c r="E24" t="inlineStr">
        <is>
          <t>Email Send</t>
        </is>
      </c>
      <c r="F24" s="27" t="n">
        <v>46297</v>
      </c>
      <c r="G24" t="inlineStr">
        <is>
          <t>QA Dev 3</t>
        </is>
      </c>
      <c r="H24" t="n">
        <v>0.5</v>
      </c>
      <c r="I24" s="9" t="n"/>
    </row>
    <row r="25" ht="15" customHeight="1">
      <c r="B25" t="inlineStr">
        <is>
          <t>MWKWI</t>
        </is>
      </c>
      <c r="C25" t="inlineStr">
        <is>
          <t>LCR - Tech (Web)</t>
        </is>
      </c>
      <c r="D25" t="inlineStr">
        <is>
          <t>Task Review</t>
        </is>
      </c>
      <c r="E25" t="inlineStr">
        <is>
          <t>DF URL Update</t>
        </is>
      </c>
      <c r="F25" s="27" t="n">
        <v>46297</v>
      </c>
      <c r="G25" t="inlineStr">
        <is>
          <t>QA Dev 3</t>
        </is>
      </c>
      <c r="H25" t="n">
        <v>0.25</v>
      </c>
      <c r="I25" s="9" t="n"/>
    </row>
    <row r="26">
      <c r="B26" t="inlineStr">
        <is>
          <t>STMAZ</t>
        </is>
      </c>
      <c r="C26" t="inlineStr">
        <is>
          <t>STMAZ DAF Day - 108 @ 10 AM CST - Email 3</t>
        </is>
      </c>
      <c r="D26" t="inlineStr">
        <is>
          <t>Task Review/Sensitive Client</t>
        </is>
      </c>
      <c r="E26" t="inlineStr">
        <is>
          <t>Email Send</t>
        </is>
      </c>
      <c r="F26" s="27" t="n">
        <v>46297</v>
      </c>
      <c r="G26" t="inlineStr">
        <is>
          <t>QA Dev 3</t>
        </is>
      </c>
      <c r="H26" t="n">
        <v>0.5</v>
      </c>
      <c r="I26" s="15" t="n"/>
    </row>
    <row r="27">
      <c r="B27" t="inlineStr">
        <is>
          <t>BFF</t>
        </is>
      </c>
      <c r="C27" t="inlineStr">
        <is>
          <t>NGR: Chat Information - 10/5 @ 8am - Email</t>
        </is>
      </c>
      <c r="D27" t="inlineStr">
        <is>
          <t>Task Review/Sensitive Client</t>
        </is>
      </c>
      <c r="E27" t="inlineStr">
        <is>
          <t>Email Send</t>
        </is>
      </c>
      <c r="F27" s="27" t="n">
        <v>46297</v>
      </c>
      <c r="G27" t="inlineStr">
        <is>
          <t>QA Dev 3</t>
        </is>
      </c>
      <c r="H27" s="39" t="n">
        <v>0.5</v>
      </c>
      <c r="I27" s="15" t="n"/>
    </row>
    <row r="28">
      <c r="B28" t="inlineStr">
        <is>
          <t>BFF</t>
        </is>
      </c>
      <c r="C28" t="inlineStr">
        <is>
          <t>ADR: Zoom In CR Registration - 10/5 @ 9am - Email</t>
        </is>
      </c>
      <c r="D28" t="inlineStr">
        <is>
          <t>Task Review/Sensitive Client</t>
        </is>
      </c>
      <c r="E28" t="inlineStr">
        <is>
          <t>Email Send</t>
        </is>
      </c>
      <c r="F28" s="27" t="n">
        <v>46297</v>
      </c>
      <c r="G28" t="inlineStr">
        <is>
          <t>QA Dev 3</t>
        </is>
      </c>
      <c r="H28" t="n">
        <v>0.5</v>
      </c>
      <c r="I28" s="15" t="n"/>
    </row>
    <row r="29">
      <c r="B29" t="inlineStr">
        <is>
          <t>HRVSTR</t>
        </is>
      </c>
      <c r="C29" t="inlineStr">
        <is>
          <t>HRVSTR DAF Day - [105 @ 8 AM CST] - Email 1</t>
        </is>
      </c>
      <c r="D29" t="inlineStr">
        <is>
          <t>Task Review</t>
        </is>
      </c>
      <c r="E29" t="inlineStr">
        <is>
          <t>Email Send</t>
        </is>
      </c>
      <c r="F29" s="27" t="n">
        <v>46297</v>
      </c>
      <c r="G29" t="inlineStr">
        <is>
          <t>QA Dev 3</t>
        </is>
      </c>
      <c r="H29" s="39" t="n">
        <v>0.5</v>
      </c>
      <c r="I29" s="15" t="n"/>
    </row>
    <row r="30">
      <c r="B30" t="inlineStr">
        <is>
          <t>FTBFL</t>
        </is>
      </c>
      <c r="C30" t="inlineStr">
        <is>
          <t>FTBFL: Thanksgiving Checklist - 10/15 - Lightbox 2</t>
        </is>
      </c>
      <c r="D30" t="inlineStr">
        <is>
          <t>Task Review</t>
        </is>
      </c>
      <c r="E30" t="inlineStr">
        <is>
          <t>LB Build</t>
        </is>
      </c>
      <c r="F30" s="27" t="n">
        <v>46297</v>
      </c>
      <c r="G30" t="inlineStr">
        <is>
          <t>QA Dev 3</t>
        </is>
      </c>
      <c r="H30" t="n">
        <v>0.5</v>
      </c>
      <c r="I30" s="15" t="n"/>
    </row>
    <row r="31">
      <c r="B31" t="inlineStr">
        <is>
          <t>RKD Idle</t>
        </is>
      </c>
      <c r="C31" t="inlineStr">
        <is>
          <t>Idle/Bench/Unassigned</t>
        </is>
      </c>
      <c r="D31" t="inlineStr">
        <is>
          <t>Waiting for task assignation</t>
        </is>
      </c>
      <c r="E31" t="inlineStr">
        <is>
          <t>NA</t>
        </is>
      </c>
      <c r="F31" s="27" t="n">
        <v>46297</v>
      </c>
      <c r="G31" t="inlineStr">
        <is>
          <t>QA Dev 3</t>
        </is>
      </c>
      <c r="H31" t="n">
        <v>1</v>
      </c>
      <c r="I31" s="15" t="n"/>
    </row>
    <row r="32">
      <c r="F32" s="27" t="n"/>
      <c r="H32" t="n">
        <v>8</v>
      </c>
      <c r="I32" s="15" t="n"/>
    </row>
    <row r="33">
      <c r="B33" t="inlineStr">
        <is>
          <t>FTBFL</t>
        </is>
      </c>
      <c r="C33" t="inlineStr">
        <is>
          <t>FTBFL: Thanksgiving Checklist - 10/15 - Lightbox 2</t>
        </is>
      </c>
      <c r="D33" t="inlineStr">
        <is>
          <t>Task Review</t>
        </is>
      </c>
      <c r="E33" t="inlineStr">
        <is>
          <t>LB Build</t>
        </is>
      </c>
      <c r="F33" s="27" t="n">
        <v>46300</v>
      </c>
      <c r="G33" t="inlineStr">
        <is>
          <t>QA Dev 3</t>
        </is>
      </c>
      <c r="H33" t="n">
        <v>0.5</v>
      </c>
      <c r="I33" s="15" t="n"/>
    </row>
    <row r="34">
      <c r="B34" t="inlineStr">
        <is>
          <t>FBNYC</t>
        </is>
      </c>
      <c r="C34" t="inlineStr">
        <is>
          <t>FBNYC  - DAF Day Email  1  - 10/07/2026 @ 7:00am CST - Email</t>
        </is>
      </c>
      <c r="D34" t="inlineStr">
        <is>
          <t>Task Review</t>
        </is>
      </c>
      <c r="E34" t="inlineStr">
        <is>
          <t>Email Send</t>
        </is>
      </c>
      <c r="F34" s="27" t="n">
        <v>46300</v>
      </c>
      <c r="G34" t="inlineStr">
        <is>
          <t>QA Dev 3</t>
        </is>
      </c>
      <c r="H34" t="n">
        <v>0.5</v>
      </c>
      <c r="I34" s="15" t="n"/>
    </row>
    <row r="35">
      <c r="B35" t="inlineStr">
        <is>
          <t>XMENC</t>
        </is>
      </c>
      <c r="C35" t="inlineStr">
        <is>
          <t>XMENC  Thanksgiving for All - [1022 @ 6 AM CST] - Email 1</t>
        </is>
      </c>
      <c r="D35" t="inlineStr">
        <is>
          <t>Task Review</t>
        </is>
      </c>
      <c r="E35" t="inlineStr">
        <is>
          <t>Email Build</t>
        </is>
      </c>
      <c r="F35" s="27" t="n">
        <v>46300</v>
      </c>
      <c r="G35" t="inlineStr">
        <is>
          <t>QA Dev 3</t>
        </is>
      </c>
      <c r="H35" s="39" t="n">
        <v>0.75</v>
      </c>
      <c r="I35" s="15" t="n"/>
    </row>
    <row r="36">
      <c r="B36" t="inlineStr">
        <is>
          <t>UFBUT</t>
        </is>
      </c>
      <c r="C36" t="inlineStr">
        <is>
          <t>UFBUT Giving Tuesday - 1119 - Donation Form (MD)</t>
        </is>
      </c>
      <c r="D36" t="inlineStr">
        <is>
          <t>Task Review</t>
        </is>
      </c>
      <c r="E36" t="inlineStr">
        <is>
          <t>DF Build</t>
        </is>
      </c>
      <c r="F36" s="27" t="n">
        <v>46300</v>
      </c>
      <c r="G36" t="inlineStr">
        <is>
          <t>QA Dev 3</t>
        </is>
      </c>
      <c r="H36" t="n">
        <v>1</v>
      </c>
      <c r="I36" s="15" t="n"/>
    </row>
    <row r="37">
      <c r="B37" t="inlineStr">
        <is>
          <t>XMENC</t>
        </is>
      </c>
      <c r="C37" t="inlineStr">
        <is>
          <t>XMENC  Thanksgiving for All - [1022 @ 6 AM CST] - Email 1</t>
        </is>
      </c>
      <c r="D37" t="inlineStr">
        <is>
          <t>Feedback Review</t>
        </is>
      </c>
      <c r="E37" t="inlineStr">
        <is>
          <t>Email Build</t>
        </is>
      </c>
      <c r="F37" s="27" t="n">
        <v>46300</v>
      </c>
      <c r="G37" t="inlineStr">
        <is>
          <t>QA Dev 3</t>
        </is>
      </c>
      <c r="H37" s="39" t="n">
        <v>0.25</v>
      </c>
      <c r="I37" s="15" t="n"/>
    </row>
    <row r="38">
      <c r="B38" t="inlineStr">
        <is>
          <t>FBNYC</t>
        </is>
      </c>
      <c r="C38" t="inlineStr">
        <is>
          <t>FBNYC  - FBF - 10/27/2026 @ 7:00am CST - Email 1 MD</t>
        </is>
      </c>
      <c r="D38" t="inlineStr">
        <is>
          <t>Task Review</t>
        </is>
      </c>
      <c r="E38" t="inlineStr">
        <is>
          <t>Email Build/Mobile Review</t>
        </is>
      </c>
      <c r="F38" s="27" t="n">
        <v>46300</v>
      </c>
      <c r="G38" t="inlineStr">
        <is>
          <t>QA Dev 3</t>
        </is>
      </c>
      <c r="H38" s="39" t="n">
        <v>1</v>
      </c>
      <c r="I38" s="15" t="n"/>
    </row>
    <row r="39">
      <c r="B39" t="inlineStr">
        <is>
          <t>UMMVA</t>
        </is>
      </c>
      <c r="C39" t="inlineStr">
        <is>
          <t>UMMVA: DAF Day - 10/8 - Lightbox</t>
        </is>
      </c>
      <c r="D39" t="inlineStr">
        <is>
          <t>Task Review</t>
        </is>
      </c>
      <c r="E39" t="inlineStr">
        <is>
          <t>LB Update</t>
        </is>
      </c>
      <c r="F39" s="27" t="n">
        <v>46300</v>
      </c>
      <c r="G39" t="inlineStr">
        <is>
          <t>QA Dev 3</t>
        </is>
      </c>
      <c r="H39" t="n">
        <v>0.25</v>
      </c>
      <c r="I39" s="15" t="n"/>
    </row>
    <row r="40">
      <c r="B40" t="inlineStr">
        <is>
          <t>MSMIL</t>
        </is>
      </c>
      <c r="C40" t="inlineStr">
        <is>
          <t>MSMIL: eNewsletter - 10/6 @ 9 AM CST - Email 2</t>
        </is>
      </c>
      <c r="D40" t="inlineStr">
        <is>
          <t>Task Review</t>
        </is>
      </c>
      <c r="E40" t="inlineStr">
        <is>
          <t>Email Send</t>
        </is>
      </c>
      <c r="F40" s="27" t="n">
        <v>46300</v>
      </c>
      <c r="G40" t="inlineStr">
        <is>
          <t>QA Dev 3</t>
        </is>
      </c>
      <c r="H40" t="n">
        <v>0.5</v>
      </c>
      <c r="I40" s="15" t="n"/>
    </row>
    <row r="41">
      <c r="B41" t="inlineStr">
        <is>
          <t>CHCOH</t>
        </is>
      </c>
      <c r="C41" t="inlineStr">
        <is>
          <t>CHCOH  DAF Day - 10082026 @ 8AM CST - Email</t>
        </is>
      </c>
      <c r="D41" t="inlineStr">
        <is>
          <t>Task Review</t>
        </is>
      </c>
      <c r="E41" t="inlineStr">
        <is>
          <t>Email Send</t>
        </is>
      </c>
      <c r="F41" s="27" t="n">
        <v>46300</v>
      </c>
      <c r="G41" t="inlineStr">
        <is>
          <t>QA Dev 3</t>
        </is>
      </c>
      <c r="H41" t="n">
        <v>0.5</v>
      </c>
      <c r="I41" s="15" t="n"/>
    </row>
    <row r="42">
      <c r="B42" t="inlineStr">
        <is>
          <t>FBNYC</t>
        </is>
      </c>
      <c r="C42" t="inlineStr">
        <is>
          <t>FBNYC: 1Pixel Dynamic Content - Install + Set-Up</t>
        </is>
      </c>
      <c r="D42" t="inlineStr">
        <is>
          <t>Task Review</t>
        </is>
      </c>
      <c r="E42" t="inlineStr">
        <is>
          <t>1Pixel Dynamic Content Build</t>
        </is>
      </c>
      <c r="F42" s="27" t="n">
        <v>46300</v>
      </c>
      <c r="G42" t="inlineStr">
        <is>
          <t>QA Dev 3</t>
        </is>
      </c>
      <c r="H42" t="n">
        <v>0.5</v>
      </c>
      <c r="I42" s="15" t="n"/>
    </row>
    <row r="43">
      <c r="B43" t="inlineStr">
        <is>
          <t>BFF</t>
        </is>
      </c>
      <c r="C43" t="inlineStr">
        <is>
          <t>ADR: Stewardship - 10/4 @ 9am - Email 1</t>
        </is>
      </c>
      <c r="D43" t="inlineStr">
        <is>
          <t>Task Review/Sensitive Client</t>
        </is>
      </c>
      <c r="E43" t="inlineStr">
        <is>
          <t>Email Send Re-schedule</t>
        </is>
      </c>
      <c r="F43" s="27" t="n">
        <v>46300</v>
      </c>
      <c r="G43" t="inlineStr">
        <is>
          <t>QA Dev 3</t>
        </is>
      </c>
      <c r="H43" t="n">
        <v>0.5</v>
      </c>
      <c r="I43" s="15" t="n"/>
    </row>
    <row r="44">
      <c r="B44" t="inlineStr">
        <is>
          <t>FBNYC</t>
        </is>
      </c>
      <c r="C44" t="inlineStr">
        <is>
          <t>FBNYC  - DAF Day Email  1  - 10072026 @ 700am CST - Email Send</t>
        </is>
      </c>
      <c r="D44" t="inlineStr">
        <is>
          <t>Task Review</t>
        </is>
      </c>
      <c r="E44" t="inlineStr">
        <is>
          <t>Email Send Re-schedule</t>
        </is>
      </c>
      <c r="F44" s="27" t="n">
        <v>46300</v>
      </c>
      <c r="G44" t="inlineStr">
        <is>
          <t>QA Dev 3</t>
        </is>
      </c>
      <c r="H44" t="n">
        <v>0.5</v>
      </c>
      <c r="I44" s="15" t="n"/>
    </row>
    <row r="45">
      <c r="B45" t="inlineStr">
        <is>
          <t>BRIF</t>
        </is>
      </c>
      <c r="C45" t="inlineStr">
        <is>
          <t>BRIF Oct Acknowledgement - [10/7 @ 11 AM CST] - EMAIL SEND - 2</t>
        </is>
      </c>
      <c r="D45" t="inlineStr">
        <is>
          <t>Task Review</t>
        </is>
      </c>
      <c r="E45" t="inlineStr">
        <is>
          <t>Email Send Re-schedule</t>
        </is>
      </c>
      <c r="F45" s="27" t="n">
        <v>46300</v>
      </c>
      <c r="G45" t="inlineStr">
        <is>
          <t>QA Dev 3</t>
        </is>
      </c>
      <c r="H45" t="n">
        <v>0.5</v>
      </c>
      <c r="I45" s="15" t="n"/>
    </row>
    <row r="46" ht="15" customHeight="1">
      <c r="B46" t="inlineStr">
        <is>
          <t>RKD Idle</t>
        </is>
      </c>
      <c r="C46" t="inlineStr">
        <is>
          <t>Idle/Bench/Unassigned</t>
        </is>
      </c>
      <c r="D46" t="inlineStr">
        <is>
          <t>Waiting for task assignation</t>
        </is>
      </c>
      <c r="E46" t="inlineStr">
        <is>
          <t>NA</t>
        </is>
      </c>
      <c r="F46" s="27" t="n">
        <v>46300</v>
      </c>
      <c r="G46" t="inlineStr">
        <is>
          <t>QA Dev 3</t>
        </is>
      </c>
      <c r="H46" t="n">
        <v>0.75</v>
      </c>
      <c r="I46" s="16" t="n"/>
    </row>
    <row r="47" ht="15" customHeight="1">
      <c r="F47" s="27" t="n"/>
      <c r="H47" t="n">
        <v>8</v>
      </c>
      <c r="I47" s="16" t="n"/>
    </row>
    <row r="48" ht="15" customHeight="1">
      <c r="B48" t="inlineStr">
        <is>
          <t>FBNYC</t>
        </is>
      </c>
      <c r="C48" t="inlineStr">
        <is>
          <t>FBNYC  - DAF  Day Email RS 1 - 10082026 @ 700am CST - Email</t>
        </is>
      </c>
      <c r="D48" t="inlineStr">
        <is>
          <t>Task Review</t>
        </is>
      </c>
      <c r="E48" t="inlineStr">
        <is>
          <t>Email Send Re-schedule</t>
        </is>
      </c>
      <c r="F48" s="27" t="n">
        <v>46301</v>
      </c>
      <c r="G48" t="inlineStr">
        <is>
          <t>QA Dev 3</t>
        </is>
      </c>
      <c r="H48" t="n">
        <v>0.5</v>
      </c>
      <c r="I48" s="16" t="n"/>
    </row>
    <row r="49" ht="15" customHeight="1">
      <c r="B49" t="inlineStr">
        <is>
          <t>BRIF</t>
        </is>
      </c>
      <c r="C49" t="inlineStr">
        <is>
          <t>BRIF Fill a Bus #2 - [10/13 @ 11 AM CST] - EMAIL SEND - 4 (Mass Market)</t>
        </is>
      </c>
      <c r="D49" t="inlineStr">
        <is>
          <t>Task Review</t>
        </is>
      </c>
      <c r="E49" t="inlineStr">
        <is>
          <t>Email Send</t>
        </is>
      </c>
      <c r="F49" s="27" t="n">
        <v>46301</v>
      </c>
      <c r="G49" t="inlineStr">
        <is>
          <t>QA Dev 3</t>
        </is>
      </c>
      <c r="H49" t="n">
        <v>0.5</v>
      </c>
      <c r="I49" s="16" t="n"/>
    </row>
    <row r="50" ht="15" customHeight="1">
      <c r="B50" t="inlineStr">
        <is>
          <t>RKD MTG</t>
        </is>
      </c>
      <c r="C50" t="inlineStr">
        <is>
          <t>Meetings RKD &amp; Vendor (Now called Multiple Clients/Trainng/SCRUM)</t>
        </is>
      </c>
      <c r="D50" t="inlineStr">
        <is>
          <t>Email - 1Pixel Explanation</t>
        </is>
      </c>
      <c r="E50" t="inlineStr">
        <is>
          <t>Meeting</t>
        </is>
      </c>
      <c r="F50" s="27" t="n">
        <v>46301</v>
      </c>
      <c r="G50" t="inlineStr">
        <is>
          <t>QA Dev 3</t>
        </is>
      </c>
      <c r="H50" s="39" t="n">
        <v>0.25</v>
      </c>
      <c r="I50" s="16" t="n"/>
    </row>
    <row r="51" ht="15" customHeight="1">
      <c r="B51" t="inlineStr">
        <is>
          <t>FBNYC</t>
        </is>
      </c>
      <c r="C51" t="inlineStr">
        <is>
          <t>FBNYC: 1Pixel Dynamic Content - Install + Set-Up</t>
        </is>
      </c>
      <c r="D51" t="inlineStr">
        <is>
          <t>Task 2nd Review</t>
        </is>
      </c>
      <c r="E51" t="inlineStr">
        <is>
          <t>1Pixel Dynamic Content Build</t>
        </is>
      </c>
      <c r="F51" s="27" t="n">
        <v>46301</v>
      </c>
      <c r="G51" t="inlineStr">
        <is>
          <t>QA Dev 3</t>
        </is>
      </c>
      <c r="H51" t="n">
        <v>0.25</v>
      </c>
      <c r="I51" s="17" t="n"/>
    </row>
    <row r="52" ht="15" customHeight="1">
      <c r="B52" t="inlineStr">
        <is>
          <t>MFNMS</t>
        </is>
      </c>
      <c r="C52" t="inlineStr">
        <is>
          <t>MFNMS Molly's Mobile Market - [1009 @8 AM CST] - Email 2A RS (Gen)</t>
        </is>
      </c>
      <c r="D52" t="inlineStr">
        <is>
          <t>Task Review</t>
        </is>
      </c>
      <c r="E52" t="inlineStr">
        <is>
          <t>Email Send</t>
        </is>
      </c>
      <c r="F52" s="27" t="n">
        <v>46301</v>
      </c>
      <c r="G52" t="inlineStr">
        <is>
          <t>QA Dev 3</t>
        </is>
      </c>
      <c r="H52" s="39" t="n">
        <v>0.5</v>
      </c>
      <c r="I52" s="17" t="n"/>
    </row>
    <row r="53" ht="15" customHeight="1">
      <c r="B53" t="inlineStr">
        <is>
          <t>UMMVA</t>
        </is>
      </c>
      <c r="C53" t="inlineStr">
        <is>
          <t>UMMVA: October Stewardship - [10/22 @ 7AM CST] - Email 1</t>
        </is>
      </c>
      <c r="D53" t="inlineStr">
        <is>
          <t>Task Review</t>
        </is>
      </c>
      <c r="E53" t="inlineStr">
        <is>
          <t>Email Build</t>
        </is>
      </c>
      <c r="F53" s="27" t="n">
        <v>46301</v>
      </c>
      <c r="G53" t="inlineStr">
        <is>
          <t>QA Dev 3</t>
        </is>
      </c>
      <c r="H53" t="n">
        <v>0.75</v>
      </c>
      <c r="I53" s="16" t="n"/>
    </row>
    <row r="54" ht="15" customHeight="1">
      <c r="B54" t="inlineStr">
        <is>
          <t>XCPFB</t>
        </is>
      </c>
      <c r="C54" t="inlineStr">
        <is>
          <t>XCPFB: Share the Harvest (General) - [10/15 @ 8:30 AM CST] - Email 4A</t>
        </is>
      </c>
      <c r="D54" t="inlineStr">
        <is>
          <t>Task Review</t>
        </is>
      </c>
      <c r="E54" t="inlineStr">
        <is>
          <t>Email Update</t>
        </is>
      </c>
      <c r="F54" s="27" t="n">
        <v>46301</v>
      </c>
      <c r="G54" t="inlineStr">
        <is>
          <t>QA Dev 3</t>
        </is>
      </c>
      <c r="H54" t="n">
        <v>0.25</v>
      </c>
      <c r="I54" s="16" t="n"/>
    </row>
    <row r="55" ht="15" customHeight="1">
      <c r="B55" t="inlineStr">
        <is>
          <t>XCPFB</t>
        </is>
      </c>
      <c r="C55" t="inlineStr">
        <is>
          <t>XCPFB: Share the Harvest (Mid/Major) - [10/15 @ 8:30 AM CST] - Email 4B</t>
        </is>
      </c>
      <c r="D55" t="inlineStr">
        <is>
          <t>Task Review</t>
        </is>
      </c>
      <c r="E55" t="inlineStr">
        <is>
          <t>Email Update</t>
        </is>
      </c>
      <c r="F55" s="27" t="n">
        <v>46301</v>
      </c>
      <c r="G55" t="inlineStr">
        <is>
          <t>QA Dev 3</t>
        </is>
      </c>
      <c r="H55" t="n">
        <v>0.25</v>
      </c>
      <c r="I55" s="16" t="n"/>
    </row>
    <row r="56" ht="15" customHeight="1">
      <c r="B56" t="inlineStr">
        <is>
          <t>TAFB</t>
        </is>
      </c>
      <c r="C56" t="inlineStr">
        <is>
          <t>TAFB: Fall Harvest (West) - [10/26 @ 8:00am CST] - Email 3B RS</t>
        </is>
      </c>
      <c r="D56" t="inlineStr">
        <is>
          <t>Task Review</t>
        </is>
      </c>
      <c r="E56" t="inlineStr">
        <is>
          <t>Email Build</t>
        </is>
      </c>
      <c r="F56" s="27" t="n">
        <v>46301</v>
      </c>
      <c r="G56" t="inlineStr">
        <is>
          <t>QA Dev 3</t>
        </is>
      </c>
      <c r="H56" t="n">
        <v>0.75</v>
      </c>
      <c r="I56" s="16" t="n"/>
    </row>
    <row r="57" ht="15" customHeight="1">
      <c r="B57" t="inlineStr">
        <is>
          <t>AFRPA</t>
        </is>
      </c>
      <c r="C57" t="inlineStr">
        <is>
          <t>DAF Day - 108 @ 7 AM CST - Email - 1</t>
        </is>
      </c>
      <c r="D57" t="inlineStr">
        <is>
          <t>Task Review</t>
        </is>
      </c>
      <c r="E57" t="inlineStr">
        <is>
          <t>Email Send</t>
        </is>
      </c>
      <c r="F57" s="27" t="n">
        <v>46301</v>
      </c>
      <c r="G57" t="inlineStr">
        <is>
          <t>QA Dev 3</t>
        </is>
      </c>
      <c r="H57" t="n">
        <v>0.5</v>
      </c>
      <c r="I57" s="9" t="n"/>
    </row>
    <row r="58" ht="15" customHeight="1">
      <c r="B58" t="inlineStr">
        <is>
          <t>HHMOH</t>
        </is>
      </c>
      <c r="C58" t="inlineStr">
        <is>
          <t>HHMOH: Thanksgiving - 10/6 - Homepage Banner</t>
        </is>
      </c>
      <c r="D58" t="inlineStr">
        <is>
          <t>Task Review</t>
        </is>
      </c>
      <c r="E58" t="inlineStr">
        <is>
          <t>HP Banner Build</t>
        </is>
      </c>
      <c r="F58" s="27" t="n">
        <v>46301</v>
      </c>
      <c r="G58" t="inlineStr">
        <is>
          <t>QA Dev 3</t>
        </is>
      </c>
      <c r="H58" t="n">
        <v>0.5</v>
      </c>
      <c r="I58" s="9" t="n"/>
    </row>
    <row r="59" ht="15" customHeight="1">
      <c r="B59" t="inlineStr">
        <is>
          <t>FTBFL</t>
        </is>
      </c>
      <c r="C59" t="inlineStr">
        <is>
          <t>FTBFL DAF Day - [108 @ 6 AM CST] - Email 2</t>
        </is>
      </c>
      <c r="D59" t="inlineStr">
        <is>
          <t>Task Review</t>
        </is>
      </c>
      <c r="E59" t="inlineStr">
        <is>
          <t>Email Send</t>
        </is>
      </c>
      <c r="F59" s="27" t="n">
        <v>46301</v>
      </c>
      <c r="G59" t="inlineStr">
        <is>
          <t>QA Dev 3</t>
        </is>
      </c>
      <c r="H59" t="n">
        <v>0.5</v>
      </c>
      <c r="I59" s="9" t="n"/>
    </row>
    <row r="60" ht="15" customHeight="1">
      <c r="B60" t="inlineStr">
        <is>
          <t>WESOH</t>
        </is>
      </c>
      <c r="C60" t="inlineStr">
        <is>
          <t>WESOH: Hunger Is Not a Game - [10/12 @ 7 AM CST] - Email 1</t>
        </is>
      </c>
      <c r="D60" t="inlineStr">
        <is>
          <t>Task Review</t>
        </is>
      </c>
      <c r="E60" t="inlineStr">
        <is>
          <t>Email Send</t>
        </is>
      </c>
      <c r="F60" s="27" t="n">
        <v>46301</v>
      </c>
      <c r="G60" t="inlineStr">
        <is>
          <t>QA Dev 3</t>
        </is>
      </c>
      <c r="H60" t="n">
        <v>0.5</v>
      </c>
      <c r="I60" s="16" t="n"/>
    </row>
    <row r="61" ht="15" customHeight="1">
      <c r="B61" t="inlineStr">
        <is>
          <t>RKD Idle</t>
        </is>
      </c>
      <c r="C61" s="29" t="inlineStr">
        <is>
          <t>Idle/Bench/Unassigned</t>
        </is>
      </c>
      <c r="D61" t="inlineStr">
        <is>
          <t>Waiting for task assignation</t>
        </is>
      </c>
      <c r="E61" t="inlineStr">
        <is>
          <t>NA</t>
        </is>
      </c>
      <c r="F61" s="27" t="n">
        <v>46301</v>
      </c>
      <c r="G61" t="inlineStr">
        <is>
          <t>QA Dev 3</t>
        </is>
      </c>
      <c r="H61" t="n">
        <v>2</v>
      </c>
      <c r="I61" s="16" t="n"/>
    </row>
    <row r="62" ht="15" customHeight="1">
      <c r="F62" s="27" t="n"/>
      <c r="H62" t="n">
        <v>8</v>
      </c>
      <c r="I62" s="17" t="n"/>
    </row>
    <row r="63" ht="15" customHeight="1">
      <c r="B63" t="inlineStr">
        <is>
          <t>NTFB</t>
        </is>
      </c>
      <c r="C63" t="inlineStr">
        <is>
          <t>NTFB  - Thanksgiving Drive (MidMajor)  - 11052026  - Donation Form</t>
        </is>
      </c>
      <c r="D63" t="inlineStr">
        <is>
          <t>Task Review/Sensitive Client</t>
        </is>
      </c>
      <c r="E63" t="inlineStr">
        <is>
          <t>DF Build</t>
        </is>
      </c>
      <c r="F63" s="27" t="n">
        <v>46302</v>
      </c>
      <c r="G63" t="inlineStr">
        <is>
          <t>QA Dev 3</t>
        </is>
      </c>
      <c r="H63" t="n">
        <v>1</v>
      </c>
      <c r="I63" s="16" t="n"/>
    </row>
    <row r="64" ht="15" customHeight="1">
      <c r="B64" t="inlineStr">
        <is>
          <t>RKD MtgInt</t>
        </is>
      </c>
      <c r="C64" t="inlineStr">
        <is>
          <t>Meetings Vendor Only (Internal not related to RKD Client work)</t>
        </is>
      </c>
      <c r="D64" t="inlineStr">
        <is>
          <t>Capacitación vacaciones y permisos - COR</t>
        </is>
      </c>
      <c r="E64" t="inlineStr">
        <is>
          <t>Meeting</t>
        </is>
      </c>
      <c r="F64" s="27" t="n">
        <v>46302</v>
      </c>
      <c r="G64" t="inlineStr">
        <is>
          <t>QA Dev 3</t>
        </is>
      </c>
      <c r="H64" t="n">
        <v>0.25</v>
      </c>
      <c r="I64" s="16" t="n"/>
    </row>
    <row r="65" ht="15" customHeight="1">
      <c r="B65" t="inlineStr">
        <is>
          <t>HCPFB</t>
        </is>
      </c>
      <c r="C65" t="inlineStr">
        <is>
          <t>HCPFB: Thanksgiving Month Away - 10/27 @ 8 AM CST - Email</t>
        </is>
      </c>
      <c r="D65" t="inlineStr">
        <is>
          <t>Task Review</t>
        </is>
      </c>
      <c r="E65" t="inlineStr">
        <is>
          <t>Email Build</t>
        </is>
      </c>
      <c r="F65" s="27" t="n">
        <v>46302</v>
      </c>
      <c r="G65" t="inlineStr">
        <is>
          <t>QA Dev 3</t>
        </is>
      </c>
      <c r="H65" t="n">
        <v>0.75</v>
      </c>
      <c r="I65" s="17" t="n"/>
    </row>
    <row r="66" ht="15" customHeight="1">
      <c r="F66" s="27" t="n">
        <v>46302</v>
      </c>
      <c r="G66" t="inlineStr">
        <is>
          <t>QA Dev 3</t>
        </is>
      </c>
      <c r="I66" s="17" t="n"/>
    </row>
    <row r="67" ht="15" customHeight="1">
      <c r="F67" s="27" t="n">
        <v>46302</v>
      </c>
      <c r="G67" t="inlineStr">
        <is>
          <t>QA Dev 3</t>
        </is>
      </c>
      <c r="I67" s="17" t="n"/>
    </row>
    <row r="68" ht="15" customHeight="1">
      <c r="F68" s="27" t="n">
        <v>46302</v>
      </c>
      <c r="G68" t="inlineStr">
        <is>
          <t>QA Dev 3</t>
        </is>
      </c>
      <c r="I68" s="16" t="n"/>
    </row>
    <row r="69" ht="15" customHeight="1">
      <c r="F69" s="27" t="n">
        <v>46302</v>
      </c>
      <c r="G69" t="inlineStr">
        <is>
          <t>QA Dev 3</t>
        </is>
      </c>
      <c r="I69" s="16" t="n"/>
    </row>
    <row r="70" ht="15" customHeight="1">
      <c r="F70" s="27" t="n">
        <v>46302</v>
      </c>
      <c r="G70" t="inlineStr">
        <is>
          <t>QA Dev 3</t>
        </is>
      </c>
      <c r="I70" s="16" t="n"/>
    </row>
    <row r="71" ht="15" customHeight="1">
      <c r="C71" s="29" t="n"/>
      <c r="F71" s="27" t="n">
        <v>46302</v>
      </c>
      <c r="G71" t="inlineStr">
        <is>
          <t>QA Dev 3</t>
        </is>
      </c>
      <c r="I71" s="16" t="n"/>
    </row>
    <row r="72" ht="15" customHeight="1">
      <c r="F72" s="27" t="n">
        <v>46302</v>
      </c>
      <c r="G72" t="inlineStr">
        <is>
          <t>QA Dev 3</t>
        </is>
      </c>
      <c r="I72" s="16" t="n"/>
    </row>
    <row r="73" ht="15" customHeight="1">
      <c r="F73" s="27" t="n">
        <v>46302</v>
      </c>
      <c r="G73" t="inlineStr">
        <is>
          <t>QA Dev 3</t>
        </is>
      </c>
      <c r="I73" s="16" t="n"/>
    </row>
    <row r="74" ht="15" customHeight="1">
      <c r="F74" s="27" t="n">
        <v>46302</v>
      </c>
      <c r="G74" t="inlineStr">
        <is>
          <t>QA Dev 3</t>
        </is>
      </c>
      <c r="I74" s="9" t="n"/>
    </row>
    <row r="75" ht="15" customHeight="1">
      <c r="F75" s="27" t="n">
        <v>46302</v>
      </c>
      <c r="G75" t="inlineStr">
        <is>
          <t>QA Dev 3</t>
        </is>
      </c>
      <c r="I75" s="9" t="n"/>
    </row>
    <row r="76" ht="15" customHeight="1">
      <c r="B76" t="inlineStr">
        <is>
          <t>RKD Idle</t>
        </is>
      </c>
      <c r="C76" t="inlineStr">
        <is>
          <t>Idle/Bench/Unassigned</t>
        </is>
      </c>
      <c r="D76" t="inlineStr">
        <is>
          <t>Waiting for task assignation</t>
        </is>
      </c>
      <c r="E76" t="inlineStr">
        <is>
          <t>NA</t>
        </is>
      </c>
      <c r="F76" s="27" t="n">
        <v>46302</v>
      </c>
      <c r="G76" t="inlineStr">
        <is>
          <t>QA Dev 3</t>
        </is>
      </c>
      <c r="H76" t="n">
        <v>0.25</v>
      </c>
      <c r="I76" s="9" t="n"/>
    </row>
    <row r="77" ht="15" customHeight="1">
      <c r="F77" s="27" t="n"/>
      <c r="H77" t="n">
        <v>2.25</v>
      </c>
      <c r="I77" s="9" t="n"/>
    </row>
    <row r="78" ht="15" customHeight="1">
      <c r="F78" s="27" t="n"/>
      <c r="I78" s="9" t="n"/>
    </row>
    <row r="79" ht="15" customHeight="1">
      <c r="F79" s="27" t="n"/>
      <c r="I79" s="9" t="n"/>
    </row>
    <row r="80" ht="15" customHeight="1">
      <c r="F80" s="27" t="n"/>
      <c r="I80" s="9" t="n"/>
    </row>
    <row r="81" ht="15" customHeight="1">
      <c r="F81" s="27" t="n"/>
      <c r="I81" s="9" t="n"/>
    </row>
    <row r="82" ht="15" customHeight="1">
      <c r="F82" s="27" t="n"/>
      <c r="I82" s="9" t="n"/>
    </row>
    <row r="83" ht="15" customHeight="1">
      <c r="F83" s="27" t="n"/>
      <c r="I83" s="9" t="n"/>
    </row>
    <row r="84" ht="15" customHeight="1">
      <c r="F84" s="27" t="n"/>
      <c r="I84" s="9" t="n"/>
    </row>
    <row r="85" ht="15" customHeight="1">
      <c r="F85" s="27" t="n"/>
      <c r="I85" s="9" t="n"/>
    </row>
    <row r="86" ht="15" customHeight="1">
      <c r="F86" s="27" t="n"/>
      <c r="I86" s="9" t="n"/>
    </row>
    <row r="87" ht="15" customHeight="1">
      <c r="F87" s="27" t="n"/>
      <c r="I87" s="9" t="n"/>
    </row>
    <row r="88" ht="15" customHeight="1">
      <c r="F88" s="27" t="n"/>
      <c r="I88" s="9" t="n"/>
    </row>
    <row r="89" ht="15" customHeight="1">
      <c r="F89" s="27" t="n"/>
      <c r="I89" s="9" t="n"/>
    </row>
    <row r="90" ht="15" customHeight="1">
      <c r="F90" s="27" t="n"/>
      <c r="I90" s="9" t="n"/>
    </row>
    <row r="91" ht="15" customHeight="1">
      <c r="F91" s="27" t="n"/>
      <c r="I91" s="9" t="n"/>
    </row>
    <row r="92" ht="15" customHeight="1">
      <c r="F92" s="27" t="n"/>
      <c r="I92" s="9" t="n"/>
    </row>
    <row r="93" ht="15" customHeight="1">
      <c r="F93" s="27" t="n"/>
      <c r="I93" s="9" t="n"/>
    </row>
    <row r="94" ht="15" customHeight="1">
      <c r="F94" s="27" t="n"/>
      <c r="I94" s="9" t="n"/>
    </row>
    <row r="95" ht="15" customHeight="1">
      <c r="F95" s="27" t="n"/>
      <c r="I95" s="9" t="n"/>
    </row>
    <row r="96" ht="15" customHeight="1">
      <c r="C96" s="29" t="n"/>
      <c r="F96" s="27" t="n"/>
      <c r="I96" s="9" t="n"/>
    </row>
    <row r="97" ht="15" customHeight="1">
      <c r="F97" s="27" t="n"/>
      <c r="I97" s="9" t="n"/>
    </row>
    <row r="98" ht="15" customHeight="1">
      <c r="F98" s="27" t="n"/>
      <c r="I98" s="9" t="n"/>
    </row>
    <row r="99" ht="15" customHeight="1">
      <c r="F99" s="27" t="n"/>
      <c r="I99" s="9" t="n"/>
    </row>
    <row r="100" ht="15" customHeight="1">
      <c r="F100" s="27" t="n"/>
      <c r="I100" s="9" t="n"/>
    </row>
    <row r="101" ht="15" customHeight="1">
      <c r="F101" s="27" t="n"/>
      <c r="I101" s="9" t="n"/>
    </row>
    <row r="102" ht="15" customHeight="1">
      <c r="F102" s="27" t="n"/>
      <c r="I102" s="9" t="n"/>
    </row>
    <row r="103" ht="15" customHeight="1">
      <c r="F103" s="27" t="n"/>
      <c r="I103" s="9" t="n"/>
    </row>
    <row r="104" ht="15" customHeight="1">
      <c r="F104" s="27" t="n"/>
      <c r="I104" s="9" t="n"/>
    </row>
    <row r="105" ht="15" customHeight="1">
      <c r="F105" s="27" t="n"/>
      <c r="I105" s="9" t="n"/>
    </row>
    <row r="106" ht="15" customHeight="1">
      <c r="F106" s="27" t="n"/>
      <c r="I106" s="9" t="n"/>
    </row>
    <row r="107" ht="15" customHeight="1">
      <c r="F107" s="27" t="n"/>
      <c r="I107" s="9" t="n"/>
    </row>
    <row r="108" ht="15" customHeight="1">
      <c r="F108" s="27" t="n"/>
      <c r="I108" s="9" t="n"/>
    </row>
    <row r="109" ht="15" customHeight="1">
      <c r="F109" s="27" t="n"/>
      <c r="I109" s="9" t="n"/>
    </row>
    <row r="110" ht="15" customHeight="1">
      <c r="F110" s="27" t="n"/>
      <c r="I110" s="9" t="n"/>
    </row>
    <row r="111" ht="15" customHeight="1">
      <c r="F111" s="27" t="n"/>
      <c r="I111" s="9" t="n"/>
    </row>
    <row r="112" ht="15" customHeight="1">
      <c r="F112" s="27" t="n"/>
      <c r="I112" s="9" t="n"/>
    </row>
    <row r="113" ht="15" customHeight="1">
      <c r="F113" s="27" t="n"/>
      <c r="I113" s="9" t="n"/>
    </row>
    <row r="114" ht="15" customHeight="1">
      <c r="F114" s="27" t="n"/>
      <c r="I114" s="9" t="n"/>
    </row>
    <row r="115" ht="15" customHeight="1">
      <c r="F115" s="27" t="n"/>
      <c r="I115" s="9" t="n"/>
    </row>
    <row r="116" ht="15" customHeight="1">
      <c r="F116" s="27" t="n"/>
      <c r="I116" s="9" t="n"/>
    </row>
    <row r="117" ht="15" customHeight="1">
      <c r="F117" s="27" t="n"/>
      <c r="I117" s="9" t="n"/>
    </row>
    <row r="118" ht="15" customHeight="1">
      <c r="F118" s="27" t="n"/>
      <c r="I118" s="9" t="n"/>
    </row>
    <row r="119" ht="15" customHeight="1">
      <c r="F119" s="27" t="n"/>
      <c r="I119" s="9" t="n"/>
    </row>
    <row r="120" ht="15" customHeight="1">
      <c r="F120" s="27" t="n"/>
      <c r="I120" s="9" t="n"/>
    </row>
    <row r="121" ht="15" customHeight="1">
      <c r="F121" s="27" t="n"/>
      <c r="I121" s="9" t="n"/>
    </row>
    <row r="122" ht="15" customHeight="1">
      <c r="F122" s="27" t="n"/>
      <c r="I122" s="9" t="n"/>
    </row>
    <row r="123" ht="15" customHeight="1">
      <c r="F123" s="27" t="n"/>
      <c r="I123" s="9" t="n"/>
    </row>
    <row r="124" ht="15" customHeight="1">
      <c r="F124" s="27" t="n"/>
      <c r="I124" s="9" t="n"/>
    </row>
    <row r="125" ht="15" customHeight="1">
      <c r="F125" s="27" t="n"/>
      <c r="I125" s="9" t="n"/>
    </row>
    <row r="126" ht="15" customHeight="1">
      <c r="F126" s="27" t="n"/>
      <c r="I126" s="9" t="n"/>
    </row>
    <row r="127" ht="15" customHeight="1">
      <c r="F127" s="27" t="n"/>
      <c r="I127" s="9" t="n"/>
    </row>
    <row r="128" ht="15" customHeight="1">
      <c r="F128" s="27" t="n"/>
      <c r="I128" s="9" t="n"/>
    </row>
    <row r="129" ht="15" customHeight="1">
      <c r="F129" s="27" t="n"/>
      <c r="I129" s="9" t="n"/>
    </row>
    <row r="130" ht="15" customHeight="1">
      <c r="F130" s="27" t="n"/>
      <c r="I130" s="9" t="n"/>
    </row>
    <row r="131" ht="15" customHeight="1">
      <c r="F131" s="27" t="n"/>
      <c r="I131" s="9" t="n"/>
    </row>
    <row r="132" ht="15" customHeight="1">
      <c r="F132" s="27" t="n"/>
      <c r="I132" s="9" t="n"/>
    </row>
    <row r="133" ht="15" customHeight="1">
      <c r="F133" s="27" t="n"/>
      <c r="I133" s="9" t="n"/>
    </row>
    <row r="134" ht="15" customHeight="1">
      <c r="F134" s="27" t="n"/>
      <c r="I134" s="9" t="n"/>
    </row>
    <row r="135" ht="15" customHeight="1">
      <c r="F135" s="27" t="n"/>
      <c r="I135" s="9" t="n"/>
    </row>
    <row r="136" ht="15" customHeight="1">
      <c r="F136" s="27" t="n"/>
      <c r="I136" s="9" t="n"/>
    </row>
    <row r="137" ht="15" customHeight="1">
      <c r="F137" s="27" t="n"/>
      <c r="I137" s="9" t="n"/>
    </row>
    <row r="138" ht="15" customHeight="1">
      <c r="F138" s="27" t="n"/>
      <c r="I138" s="9" t="n"/>
    </row>
    <row r="139" ht="15" customHeight="1">
      <c r="F139" s="27" t="n"/>
      <c r="I139" s="9" t="n"/>
    </row>
    <row r="140" ht="15" customHeight="1">
      <c r="F140" s="27" t="n"/>
      <c r="I140" s="9" t="n"/>
    </row>
    <row r="141" ht="15" customHeight="1">
      <c r="F141" s="27" t="n"/>
      <c r="I141" s="9" t="n"/>
    </row>
    <row r="142" ht="15" customHeight="1">
      <c r="F142" s="27" t="n"/>
      <c r="I142" s="9" t="n"/>
    </row>
    <row r="143" ht="15" customHeight="1">
      <c r="F143" s="27" t="n"/>
      <c r="I143" s="9" t="n"/>
    </row>
    <row r="144" ht="15" customHeight="1">
      <c r="F144" s="27" t="n"/>
      <c r="I144" s="9" t="n"/>
    </row>
    <row r="145" ht="15" customHeight="1">
      <c r="F145" s="27" t="n"/>
      <c r="I145" s="9" t="n"/>
    </row>
    <row r="146" ht="15" customHeight="1">
      <c r="C146" s="29" t="n"/>
      <c r="F146" s="27" t="n"/>
      <c r="I146" s="9" t="n"/>
    </row>
    <row r="147" ht="15" customHeight="1">
      <c r="F147" s="27" t="n"/>
      <c r="I147" s="9" t="n"/>
    </row>
    <row r="148" ht="15" customHeight="1">
      <c r="F148" s="27" t="n"/>
      <c r="I148" s="9" t="n"/>
    </row>
    <row r="149" ht="15" customHeight="1">
      <c r="F149" s="27" t="n"/>
      <c r="I149" s="9" t="n"/>
    </row>
    <row r="150" ht="15" customHeight="1">
      <c r="F150" s="27" t="n"/>
      <c r="I150" s="9" t="n"/>
    </row>
    <row r="151" ht="15" customHeight="1">
      <c r="F151" s="27" t="n"/>
      <c r="I151" s="9" t="n"/>
    </row>
    <row r="152" ht="15" customHeight="1">
      <c r="F152" s="27" t="n"/>
      <c r="I152" s="9" t="n"/>
    </row>
    <row r="153" ht="15" customHeight="1">
      <c r="F153" s="27" t="n"/>
      <c r="I153" s="9" t="n"/>
    </row>
    <row r="154" ht="15" customHeight="1">
      <c r="F154" s="27" t="n"/>
      <c r="I154" s="9" t="n"/>
    </row>
    <row r="155" ht="15" customHeight="1">
      <c r="F155" s="27" t="n"/>
      <c r="I155" s="9" t="n"/>
    </row>
    <row r="156" ht="15" customHeight="1">
      <c r="F156" s="27" t="n"/>
      <c r="I156" s="9" t="n"/>
    </row>
    <row r="157" ht="15" customHeight="1">
      <c r="F157" s="27" t="n"/>
      <c r="I157" s="9" t="n"/>
    </row>
    <row r="158" ht="15" customHeight="1">
      <c r="F158" s="27" t="n"/>
      <c r="I158" s="9" t="n"/>
    </row>
    <row r="159" ht="15" customHeight="1">
      <c r="F159" s="27" t="n"/>
      <c r="I159" s="9" t="n"/>
    </row>
    <row r="160" ht="15" customHeight="1">
      <c r="F160" s="27" t="n"/>
      <c r="I160" s="9" t="n"/>
    </row>
    <row r="161" ht="15" customHeight="1">
      <c r="F161" s="27" t="n"/>
      <c r="I161" s="9" t="n"/>
    </row>
    <row r="162" ht="15" customHeight="1">
      <c r="F162" s="27" t="n"/>
      <c r="I162" s="9" t="n"/>
    </row>
    <row r="163" ht="15" customHeight="1">
      <c r="F163" s="27" t="n"/>
      <c r="I163" s="9" t="n"/>
    </row>
    <row r="164" ht="15" customHeight="1">
      <c r="F164" s="27" t="n"/>
      <c r="I164" s="9" t="n"/>
    </row>
    <row r="165" ht="15" customHeight="1">
      <c r="F165" s="27" t="n"/>
      <c r="I165" s="9" t="n"/>
    </row>
    <row r="166" ht="15" customHeight="1">
      <c r="F166" s="27" t="n"/>
      <c r="I166" s="9" t="n"/>
    </row>
    <row r="167" ht="15" customHeight="1">
      <c r="F167" s="27" t="n"/>
      <c r="I167" s="9" t="n"/>
    </row>
    <row r="168" ht="15" customHeight="1">
      <c r="F168" s="27" t="n"/>
      <c r="I168" s="9" t="n"/>
    </row>
    <row r="169" ht="15" customHeight="1">
      <c r="F169" s="27" t="n"/>
      <c r="I169" s="9" t="n"/>
    </row>
    <row r="170" ht="15" customHeight="1">
      <c r="F170" s="27" t="n"/>
      <c r="I170" s="9" t="n"/>
    </row>
    <row r="171" ht="15" customHeight="1">
      <c r="F171" s="27" t="n"/>
      <c r="I171" s="9" t="n"/>
    </row>
    <row r="172" ht="15" customHeight="1">
      <c r="F172" s="27" t="n"/>
      <c r="I172" s="9" t="n"/>
    </row>
    <row r="173" ht="15" customHeight="1">
      <c r="F173" s="27" t="n"/>
      <c r="I173" s="9" t="n"/>
    </row>
    <row r="174" ht="15" customHeight="1">
      <c r="F174" s="27" t="n"/>
      <c r="I174" s="9" t="n"/>
    </row>
    <row r="175" ht="15" customHeight="1">
      <c r="F175" s="27" t="n"/>
      <c r="I175" s="9" t="n"/>
    </row>
    <row r="176" ht="15" customHeight="1">
      <c r="F176" s="27" t="n"/>
      <c r="I176" s="9" t="n"/>
    </row>
    <row r="177" ht="15" customHeight="1">
      <c r="F177" s="27" t="n"/>
      <c r="I177" s="9" t="n"/>
    </row>
    <row r="178" ht="15" customHeight="1">
      <c r="F178" s="27" t="n"/>
      <c r="I178" s="9" t="n"/>
    </row>
    <row r="179" ht="15" customHeight="1">
      <c r="F179" s="27" t="n"/>
      <c r="I179" s="9" t="n"/>
    </row>
    <row r="180" ht="15" customHeight="1">
      <c r="F180" s="27" t="n"/>
      <c r="I180" s="9" t="n"/>
    </row>
    <row r="181" ht="15" customHeight="1">
      <c r="F181" s="27" t="n"/>
      <c r="I181" s="18" t="n"/>
    </row>
    <row r="182" ht="15" customHeight="1">
      <c r="F182" s="27" t="n"/>
      <c r="I182" s="9" t="n"/>
    </row>
    <row r="183" ht="15" customHeight="1">
      <c r="F183" s="27" t="n"/>
      <c r="I183" s="9" t="n"/>
    </row>
    <row r="184" ht="15" customHeight="1">
      <c r="F184" s="27" t="n"/>
      <c r="I184" s="9" t="n"/>
    </row>
    <row r="185" ht="15" customHeight="1">
      <c r="F185" s="27" t="n"/>
      <c r="I185" s="9" t="n"/>
    </row>
    <row r="186" ht="15" customHeight="1">
      <c r="F186" s="27" t="n"/>
      <c r="I186" s="9" t="n"/>
    </row>
    <row r="187" ht="15" customHeight="1">
      <c r="F187" s="27" t="n"/>
      <c r="I187" s="9" t="n"/>
    </row>
    <row r="188" ht="15" customHeight="1">
      <c r="F188" s="27" t="n"/>
      <c r="I188" s="9" t="n"/>
    </row>
    <row r="189" ht="15" customHeight="1">
      <c r="F189" s="27" t="n"/>
      <c r="I189" s="9" t="n"/>
    </row>
    <row r="190" ht="15" customHeight="1">
      <c r="F190" s="27" t="n"/>
      <c r="I190" s="9" t="n"/>
    </row>
    <row r="191" ht="15" customHeight="1">
      <c r="F191" s="27" t="n"/>
      <c r="I191" s="9" t="n"/>
    </row>
    <row r="192" ht="15" customHeight="1">
      <c r="F192" s="27" t="n"/>
      <c r="I192" s="19" t="n"/>
    </row>
    <row r="193" ht="15" customHeight="1">
      <c r="F193" s="27" t="n"/>
      <c r="I193" s="9" t="n"/>
    </row>
    <row r="194" ht="15" customHeight="1">
      <c r="F194" s="27" t="n"/>
      <c r="I194" s="19" t="n"/>
    </row>
    <row r="195" ht="15" customHeight="1">
      <c r="F195" s="27" t="n"/>
      <c r="I195" s="19" t="n"/>
    </row>
    <row r="196" ht="15" customHeight="1">
      <c r="F196" s="27" t="n"/>
      <c r="I196" s="19" t="n"/>
    </row>
    <row r="197" ht="15" customHeight="1">
      <c r="F197" s="27" t="n"/>
      <c r="I197" s="9" t="n"/>
    </row>
    <row r="198" ht="15" customHeight="1">
      <c r="F198" s="27" t="n"/>
      <c r="I198" s="9" t="n"/>
    </row>
    <row r="199" ht="15" customHeight="1">
      <c r="F199" s="27" t="n"/>
      <c r="I199" s="9" t="n"/>
    </row>
    <row r="200" ht="15" customHeight="1">
      <c r="F200" s="27" t="n"/>
      <c r="I200" s="9" t="n"/>
    </row>
    <row r="201" ht="15" customHeight="1">
      <c r="F201" s="27" t="n"/>
      <c r="I201" s="9" t="n"/>
    </row>
    <row r="202" ht="15" customHeight="1">
      <c r="C202" s="29" t="n"/>
      <c r="F202" s="27" t="n"/>
      <c r="I202" s="9" t="n"/>
    </row>
    <row r="203" ht="15" customHeight="1">
      <c r="F203" s="27" t="n"/>
      <c r="I203" s="9" t="n"/>
    </row>
    <row r="204" ht="15" customHeight="1">
      <c r="F204" s="27" t="n"/>
      <c r="I204" s="9" t="n"/>
    </row>
    <row r="205" ht="15" customHeight="1">
      <c r="F205" s="27" t="n"/>
      <c r="I205" s="9" t="n"/>
    </row>
    <row r="206" ht="15" customHeight="1">
      <c r="F206" s="27" t="n"/>
      <c r="I206" s="9" t="n"/>
    </row>
    <row r="207" ht="15" customHeight="1">
      <c r="F207" s="27" t="n"/>
      <c r="I207" s="9" t="n"/>
    </row>
    <row r="208" ht="15" customHeight="1">
      <c r="F208" s="27" t="n"/>
      <c r="I208" s="9" t="n"/>
    </row>
    <row r="209" ht="15" customHeight="1">
      <c r="F209" s="27" t="n"/>
      <c r="I209" s="9" t="n"/>
    </row>
    <row r="210" ht="15" customHeight="1">
      <c r="F210" s="27" t="n"/>
      <c r="I210" s="9" t="n"/>
    </row>
    <row r="211" ht="15" customHeight="1">
      <c r="F211" s="27" t="n"/>
      <c r="I211" s="9" t="n"/>
    </row>
    <row r="212" ht="15" customHeight="1">
      <c r="F212" s="27" t="n"/>
      <c r="I212" s="9" t="n"/>
    </row>
    <row r="213" ht="15" customHeight="1">
      <c r="F213" s="27" t="n"/>
      <c r="I213" s="9" t="n"/>
    </row>
    <row r="214" ht="15" customHeight="1">
      <c r="F214" s="27" t="n"/>
      <c r="I214" s="9" t="n"/>
    </row>
    <row r="215" ht="15" customHeight="1">
      <c r="F215" s="27" t="n"/>
      <c r="I215" s="9" t="n"/>
    </row>
    <row r="216" ht="15" customHeight="1">
      <c r="F216" s="27" t="n"/>
      <c r="I216" s="9" t="n"/>
    </row>
    <row r="217" ht="15" customHeight="1">
      <c r="F217" s="27" t="n"/>
      <c r="I217" s="9" t="n"/>
    </row>
    <row r="218" ht="15" customHeight="1">
      <c r="F218" s="27" t="n"/>
      <c r="I218" s="9" t="n"/>
    </row>
    <row r="219" ht="15" customHeight="1">
      <c r="F219" s="27" t="n"/>
      <c r="I219" s="19" t="n"/>
    </row>
    <row r="220" ht="15" customHeight="1">
      <c r="F220" s="27" t="n"/>
      <c r="I220" s="19" t="n"/>
    </row>
    <row r="221" ht="15" customHeight="1">
      <c r="F221" s="27" t="n"/>
      <c r="I221" s="19" t="n"/>
    </row>
    <row r="222" ht="15" customHeight="1">
      <c r="F222" s="27" t="n"/>
      <c r="I222" s="19" t="n"/>
    </row>
    <row r="223" ht="15" customHeight="1">
      <c r="F223" s="27" t="n"/>
      <c r="I223" s="19" t="n"/>
    </row>
    <row r="224" ht="15" customHeight="1">
      <c r="F224" s="27" t="n"/>
      <c r="I224" s="19" t="n"/>
    </row>
    <row r="225" ht="15" customHeight="1">
      <c r="F225" s="27" t="n"/>
      <c r="I225" s="19" t="n"/>
    </row>
    <row r="226" ht="15" customHeight="1">
      <c r="F226" s="27" t="n"/>
      <c r="I226" s="19" t="n"/>
    </row>
    <row r="227" ht="15" customHeight="1">
      <c r="F227" s="27" t="n"/>
      <c r="I227" s="19" t="n"/>
    </row>
    <row r="228" ht="15" customHeight="1">
      <c r="F228" s="27" t="n"/>
      <c r="I228" s="19" t="n"/>
    </row>
    <row r="229" ht="15" customHeight="1">
      <c r="F229" s="27" t="n"/>
      <c r="I229" s="19" t="n"/>
    </row>
    <row r="230" ht="15" customHeight="1">
      <c r="F230" s="27" t="n"/>
      <c r="I230" s="19" t="n"/>
    </row>
    <row r="231" ht="15" customHeight="1">
      <c r="F231" s="27" t="n"/>
      <c r="I231" s="19" t="n"/>
    </row>
    <row r="232" ht="15" customHeight="1">
      <c r="F232" s="27" t="n"/>
      <c r="I232" s="19" t="n"/>
    </row>
    <row r="233" ht="15" customHeight="1">
      <c r="F233" s="27" t="n"/>
      <c r="I233" s="19" t="n"/>
    </row>
    <row r="234" ht="15" customHeight="1">
      <c r="F234" s="27" t="n"/>
      <c r="I234" s="19" t="n"/>
    </row>
    <row r="235" ht="15" customHeight="1">
      <c r="F235" s="27" t="n"/>
      <c r="I235" s="19" t="n"/>
    </row>
    <row r="236" ht="15" customHeight="1">
      <c r="F236" s="27" t="n"/>
      <c r="I236" s="19" t="n"/>
    </row>
    <row r="237" ht="15" customHeight="1">
      <c r="F237" s="27" t="n"/>
      <c r="I237" s="19" t="n"/>
    </row>
    <row r="238" ht="15" customHeight="1">
      <c r="F238" s="27" t="n"/>
      <c r="I238" s="19" t="n"/>
    </row>
    <row r="239" ht="15" customHeight="1">
      <c r="F239" s="27" t="n"/>
      <c r="I239" s="19" t="n"/>
    </row>
    <row r="240" ht="15" customHeight="1">
      <c r="F240" s="27" t="n"/>
      <c r="I240" s="19" t="n"/>
    </row>
    <row r="241" ht="15" customHeight="1">
      <c r="F241" s="27" t="n"/>
      <c r="I241" s="19" t="n"/>
    </row>
    <row r="242" ht="15" customHeight="1">
      <c r="F242" s="27" t="n"/>
      <c r="I242" s="19" t="n"/>
    </row>
    <row r="243" ht="15" customHeight="1">
      <c r="F243" s="27" t="n"/>
      <c r="I243" s="19" t="n"/>
    </row>
    <row r="244" ht="15" customHeight="1">
      <c r="F244" s="27" t="n"/>
      <c r="I244" s="19" t="n"/>
    </row>
    <row r="245" ht="15" customHeight="1">
      <c r="F245" s="27" t="n"/>
      <c r="I245" s="19" t="n"/>
    </row>
    <row r="246" ht="15" customHeight="1">
      <c r="F246" s="27" t="n"/>
      <c r="I246" s="19" t="n"/>
    </row>
    <row r="247" ht="15" customHeight="1">
      <c r="F247" s="27" t="n"/>
      <c r="I247" s="19" t="n"/>
    </row>
    <row r="248" ht="15" customHeight="1">
      <c r="F248" s="27" t="n"/>
      <c r="I248" s="19" t="n"/>
    </row>
    <row r="249" ht="15" customHeight="1">
      <c r="F249" s="27" t="n"/>
      <c r="I249" s="19" t="n"/>
    </row>
    <row r="250" ht="15" customHeight="1">
      <c r="F250" s="27" t="n"/>
      <c r="I250" s="19" t="n"/>
    </row>
    <row r="251" ht="15" customHeight="1">
      <c r="F251" s="27" t="n"/>
      <c r="I251" s="19" t="n"/>
    </row>
    <row r="252" ht="15" customHeight="1">
      <c r="F252" s="27" t="n"/>
      <c r="I252" s="19" t="n"/>
    </row>
    <row r="253" ht="15" customHeight="1">
      <c r="F253" s="27" t="n"/>
      <c r="I253" s="19" t="n"/>
    </row>
    <row r="254" ht="15" customHeight="1">
      <c r="F254" s="27" t="n"/>
      <c r="I254" s="19" t="n"/>
    </row>
    <row r="255" ht="15" customHeight="1">
      <c r="F255" s="27" t="n"/>
      <c r="I255" s="19" t="n"/>
    </row>
    <row r="256" ht="15" customHeight="1">
      <c r="F256" s="27" t="n"/>
      <c r="I256" s="19" t="n"/>
    </row>
    <row r="257" ht="15" customHeight="1">
      <c r="F257" s="27" t="n"/>
      <c r="I257" s="19" t="n"/>
    </row>
    <row r="258" ht="15" customHeight="1">
      <c r="F258" s="27" t="n"/>
      <c r="I258" s="19" t="n"/>
    </row>
    <row r="259" ht="15" customHeight="1">
      <c r="F259" s="27" t="n"/>
      <c r="I259" s="19" t="n"/>
    </row>
    <row r="260" ht="15" customHeight="1">
      <c r="F260" s="27" t="n"/>
      <c r="I260" s="19" t="n"/>
    </row>
    <row r="261" ht="15" customHeight="1">
      <c r="F261" s="27" t="n"/>
      <c r="I261" s="19" t="n"/>
    </row>
    <row r="262" ht="15" customHeight="1">
      <c r="F262" s="27" t="n"/>
      <c r="I262" s="19" t="n"/>
    </row>
    <row r="263" ht="15" customHeight="1">
      <c r="F263" s="27" t="n"/>
      <c r="I263" s="19" t="n"/>
    </row>
    <row r="264" ht="15" customHeight="1">
      <c r="F264" s="27" t="n"/>
      <c r="I264" s="19" t="n"/>
    </row>
    <row r="265" ht="15" customHeight="1">
      <c r="F265" s="27" t="n"/>
      <c r="I265" s="19" t="n"/>
    </row>
    <row r="266" ht="15" customHeight="1">
      <c r="F266" s="27" t="n"/>
      <c r="I266" s="19" t="n"/>
    </row>
    <row r="267" ht="15" customHeight="1">
      <c r="F267" s="27" t="n"/>
      <c r="I267" s="19" t="n"/>
    </row>
    <row r="268" ht="15" customHeight="1">
      <c r="F268" s="27" t="n"/>
      <c r="I268" s="19" t="n"/>
    </row>
    <row r="269" ht="15" customHeight="1">
      <c r="F269" s="27" t="n"/>
      <c r="I269" s="19" t="n"/>
    </row>
    <row r="270" ht="15" customHeight="1">
      <c r="F270" s="27" t="n"/>
      <c r="I270" s="19" t="n"/>
    </row>
    <row r="271" ht="15" customHeight="1">
      <c r="C271" s="29" t="n"/>
      <c r="F271" s="27" t="n"/>
      <c r="I271" s="19" t="n"/>
    </row>
    <row r="272" ht="15" customHeight="1">
      <c r="C272" s="29" t="n"/>
      <c r="F272" s="27" t="n"/>
      <c r="I272" s="19" t="n"/>
    </row>
    <row r="273" ht="15" customHeight="1">
      <c r="F273" s="27" t="n"/>
      <c r="I273" s="19" t="n"/>
    </row>
    <row r="274" ht="15" customHeight="1">
      <c r="F274" s="27" t="n"/>
      <c r="I274" s="19" t="n"/>
    </row>
    <row r="275" ht="15" customHeight="1">
      <c r="F275" s="27" t="n"/>
      <c r="I275" s="19" t="n"/>
    </row>
    <row r="276" ht="15" customHeight="1">
      <c r="F276" s="27" t="n"/>
      <c r="I276" s="19" t="n"/>
    </row>
    <row r="277" ht="15" customHeight="1">
      <c r="F277" s="27" t="n"/>
      <c r="I277" s="19" t="n"/>
    </row>
    <row r="278" ht="15" customHeight="1">
      <c r="F278" s="27" t="n"/>
      <c r="I278" s="19" t="n"/>
    </row>
    <row r="279" ht="15" customHeight="1">
      <c r="F279" s="27" t="n"/>
      <c r="I279" s="19" t="n"/>
    </row>
    <row r="280" ht="15" customHeight="1">
      <c r="F280" s="27" t="n"/>
      <c r="I280" s="19" t="n"/>
    </row>
    <row r="281" ht="15" customHeight="1">
      <c r="F281" s="27" t="n"/>
      <c r="I281" s="19" t="n"/>
    </row>
    <row r="282" ht="15" customHeight="1">
      <c r="F282" s="27" t="n"/>
      <c r="I282" s="19" t="n"/>
    </row>
    <row r="283" ht="15" customHeight="1">
      <c r="F283" s="27" t="n"/>
      <c r="I283" s="19" t="n"/>
    </row>
    <row r="284" ht="15" customHeight="1">
      <c r="F284" s="27" t="n"/>
      <c r="I284" s="19" t="n"/>
    </row>
    <row r="285" ht="15" customHeight="1">
      <c r="F285" s="27" t="n"/>
      <c r="I285" s="19" t="n"/>
    </row>
    <row r="286" ht="15" customHeight="1">
      <c r="F286" s="27" t="n"/>
      <c r="I286" s="19" t="n"/>
    </row>
    <row r="287" ht="15" customHeight="1">
      <c r="F287" s="27" t="n"/>
      <c r="I287" s="19" t="n"/>
    </row>
    <row r="288" ht="15" customHeight="1">
      <c r="F288" s="27" t="n"/>
      <c r="I288" s="19" t="n"/>
    </row>
    <row r="289" ht="15" customHeight="1">
      <c r="F289" s="27" t="n"/>
      <c r="I289" s="19" t="n"/>
    </row>
    <row r="290" ht="15" customHeight="1">
      <c r="F290" s="27" t="n"/>
      <c r="I290" s="19" t="n"/>
    </row>
    <row r="291" ht="15" customHeight="1">
      <c r="F291" s="27" t="n"/>
      <c r="I291" s="20" t="n"/>
    </row>
    <row r="292" ht="15" customHeight="1">
      <c r="F292" s="27" t="n"/>
      <c r="I292" s="20" t="n"/>
    </row>
    <row r="293" ht="15" customHeight="1">
      <c r="F293" s="27" t="n"/>
      <c r="I293" s="20" t="n"/>
    </row>
    <row r="294" ht="15" customHeight="1">
      <c r="F294" s="27" t="n"/>
      <c r="I294" s="20" t="n"/>
    </row>
    <row r="295" ht="15" customHeight="1">
      <c r="F295" s="27" t="n"/>
      <c r="I295" s="20" t="n"/>
    </row>
    <row r="296" ht="15" customHeight="1">
      <c r="F296" s="27" t="n"/>
      <c r="I296" s="20" t="n"/>
    </row>
    <row r="297" ht="15" customHeight="1">
      <c r="F297" s="27" t="n"/>
      <c r="I297" s="20" t="n"/>
    </row>
    <row r="298" ht="15" customHeight="1">
      <c r="F298" s="27" t="n"/>
      <c r="I298" s="14" t="n"/>
    </row>
    <row r="299" ht="15" customHeight="1">
      <c r="F299" s="27" t="n"/>
      <c r="I299" s="14" t="n"/>
    </row>
    <row r="300" ht="15" customHeight="1">
      <c r="F300" s="27" t="n"/>
      <c r="I300" s="14" t="n"/>
    </row>
    <row r="301" ht="15" customHeight="1">
      <c r="F301" s="27" t="n"/>
      <c r="I301" s="14" t="n"/>
    </row>
    <row r="302" ht="15" customHeight="1">
      <c r="F302" s="27" t="n"/>
      <c r="I302" s="14" t="n"/>
    </row>
    <row r="303" ht="15" customHeight="1">
      <c r="F303" s="27" t="n"/>
      <c r="I303" s="14" t="n"/>
    </row>
    <row r="304" ht="15" customHeight="1">
      <c r="F304" s="27" t="n"/>
      <c r="I304" s="14" t="n"/>
    </row>
    <row r="305" ht="15" customHeight="1">
      <c r="F305" s="27" t="n"/>
      <c r="I305" s="9" t="n"/>
    </row>
    <row r="306" ht="15" customHeight="1">
      <c r="F306" s="27" t="n"/>
      <c r="I306" s="9" t="n"/>
    </row>
    <row r="307" ht="15" customHeight="1">
      <c r="F307" s="27" t="n"/>
      <c r="I307" s="9" t="n"/>
    </row>
    <row r="308" ht="15" customHeight="1">
      <c r="F308" s="27" t="n"/>
      <c r="I308" s="9" t="n"/>
    </row>
    <row r="309" ht="15" customHeight="1">
      <c r="F309" s="27" t="n"/>
      <c r="I309" s="9" t="n"/>
    </row>
    <row r="310" ht="15" customHeight="1">
      <c r="F310" s="27" t="n"/>
      <c r="I310" s="9" t="n"/>
    </row>
    <row r="311" ht="15" customHeight="1">
      <c r="F311" s="27" t="n"/>
      <c r="I311" s="9" t="n"/>
    </row>
    <row r="312" ht="15" customHeight="1">
      <c r="F312" s="27" t="n"/>
      <c r="I312" s="9" t="n"/>
    </row>
    <row r="313" ht="15" customHeight="1">
      <c r="F313" s="27" t="n"/>
      <c r="I313" s="9" t="n"/>
    </row>
    <row r="314" ht="15" customHeight="1">
      <c r="F314" s="27" t="n"/>
      <c r="I314" s="9" t="n"/>
    </row>
    <row r="315" ht="15" customHeight="1">
      <c r="F315" s="27" t="n"/>
      <c r="I315" s="9" t="n"/>
    </row>
    <row r="316" ht="15" customHeight="1">
      <c r="F316" s="27" t="n"/>
      <c r="I316" s="9" t="n"/>
    </row>
    <row r="317" ht="15" customHeight="1">
      <c r="F317" s="27" t="n"/>
      <c r="I317" s="9" t="n"/>
    </row>
    <row r="318" ht="15" customHeight="1">
      <c r="F318" s="27" t="n"/>
      <c r="I318" s="9" t="n"/>
    </row>
    <row r="319" ht="15" customHeight="1">
      <c r="F319" s="27" t="n"/>
      <c r="I319" s="9" t="n"/>
    </row>
    <row r="320">
      <c r="F320" s="27" t="n"/>
      <c r="I320" s="15" t="n"/>
    </row>
    <row r="321">
      <c r="F321" s="27" t="n"/>
      <c r="I321" s="15" t="n"/>
    </row>
    <row r="322">
      <c r="F322" s="27" t="n"/>
      <c r="I322" s="15" t="n"/>
    </row>
    <row r="323">
      <c r="F323" s="27" t="n"/>
      <c r="I323" s="15" t="n"/>
    </row>
    <row r="324">
      <c r="F324" s="27" t="n"/>
      <c r="I324" s="15" t="n"/>
    </row>
    <row r="325">
      <c r="F325" s="27" t="n"/>
      <c r="I325" s="15" t="n"/>
    </row>
    <row r="326">
      <c r="F326" s="27" t="n"/>
      <c r="I326" s="15" t="n"/>
    </row>
    <row r="327">
      <c r="F327" s="27" t="n"/>
      <c r="I327" s="15" t="n"/>
    </row>
    <row r="328">
      <c r="F328" s="27" t="n"/>
      <c r="I328" s="15" t="n"/>
    </row>
    <row r="329">
      <c r="F329" s="27" t="n"/>
      <c r="I329" s="15" t="n"/>
    </row>
    <row r="330">
      <c r="F330" s="27" t="n"/>
      <c r="I330" s="15" t="n"/>
    </row>
    <row r="331">
      <c r="F331" s="27" t="n"/>
      <c r="I331" s="15" t="n"/>
    </row>
    <row r="332">
      <c r="F332" s="27" t="n"/>
      <c r="I332" s="15" t="n"/>
    </row>
    <row r="333">
      <c r="F333" s="27" t="n"/>
      <c r="I333" s="15" t="n"/>
    </row>
    <row r="334">
      <c r="F334" s="27" t="n"/>
      <c r="I334" s="15" t="n"/>
    </row>
    <row r="335">
      <c r="F335" s="27" t="n"/>
      <c r="I335" s="15" t="n"/>
    </row>
    <row r="336" ht="15" customHeight="1">
      <c r="F336" s="27" t="n"/>
      <c r="I336" s="16" t="n"/>
    </row>
    <row r="337" ht="15" customHeight="1">
      <c r="F337" s="27" t="n"/>
      <c r="I337" s="16" t="n"/>
    </row>
    <row r="338" ht="15" customHeight="1">
      <c r="F338" s="27" t="n"/>
      <c r="I338" s="16" t="n"/>
    </row>
    <row r="339" ht="15" customHeight="1">
      <c r="F339" s="27" t="n"/>
      <c r="I339" s="16" t="n"/>
    </row>
    <row r="340" ht="15" customHeight="1">
      <c r="F340" s="27" t="n"/>
      <c r="I340" s="16" t="n"/>
    </row>
    <row r="341" ht="15" customHeight="1">
      <c r="F341" s="27" t="n"/>
      <c r="I341" s="9" t="n"/>
    </row>
    <row r="342" ht="15" customHeight="1">
      <c r="F342" s="27" t="n"/>
      <c r="I342" s="9" t="n"/>
    </row>
    <row r="343" ht="15" customHeight="1">
      <c r="F343" s="27" t="n"/>
      <c r="I343" s="9" t="n"/>
    </row>
    <row r="344" ht="15" customHeight="1">
      <c r="F344" s="27" t="n"/>
      <c r="I344" s="16" t="n"/>
    </row>
    <row r="345" ht="15" customHeight="1">
      <c r="F345" s="27" t="n"/>
      <c r="I345" s="16" t="n"/>
    </row>
    <row r="346" ht="15" customHeight="1">
      <c r="F346" s="27" t="n"/>
      <c r="I346" s="16" t="n"/>
    </row>
    <row r="347" ht="15" customHeight="1">
      <c r="F347" s="27" t="n"/>
      <c r="I347" s="17" t="n"/>
    </row>
    <row r="348" ht="15" customHeight="1">
      <c r="F348" s="27" t="n"/>
      <c r="I348" s="16" t="n"/>
    </row>
    <row r="349" ht="15" customHeight="1">
      <c r="F349" s="27" t="n"/>
      <c r="I349" s="16" t="n"/>
    </row>
    <row r="350" ht="15" customHeight="1">
      <c r="F350" s="27" t="n"/>
      <c r="I350" s="16" t="n"/>
    </row>
    <row r="351" ht="15" customHeight="1">
      <c r="F351" s="27" t="n"/>
      <c r="I351" s="16" t="n"/>
    </row>
    <row r="352" ht="15" customHeight="1">
      <c r="F352" s="27" t="n"/>
      <c r="I352" s="16" t="n"/>
    </row>
    <row r="353" ht="15" customHeight="1">
      <c r="F353" s="27" t="n"/>
      <c r="I353" s="16" t="n"/>
    </row>
    <row r="354" ht="15" customHeight="1">
      <c r="F354" s="27" t="n"/>
      <c r="I354" s="16" t="n"/>
    </row>
    <row r="355" ht="15" customHeight="1">
      <c r="F355" s="27" t="n"/>
      <c r="I355" s="16" t="n"/>
    </row>
    <row r="356" ht="15" customHeight="1">
      <c r="F356" s="27" t="n"/>
      <c r="I356" s="9" t="n"/>
    </row>
    <row r="357" ht="15" customHeight="1">
      <c r="F357" s="27" t="n"/>
      <c r="I357" s="9" t="n"/>
    </row>
    <row r="358" ht="15" customHeight="1">
      <c r="F358" s="27" t="n"/>
      <c r="I358" s="9" t="n"/>
    </row>
    <row r="359" ht="15" customHeight="1">
      <c r="F359" s="27" t="n"/>
      <c r="I359" s="9" t="n"/>
    </row>
    <row r="360" ht="15" customHeight="1">
      <c r="F360" s="27" t="n"/>
      <c r="I360" s="9" t="n"/>
    </row>
    <row r="361" ht="15" customHeight="1">
      <c r="F361" s="27" t="n"/>
      <c r="I361" s="9" t="n"/>
    </row>
    <row r="362" ht="15" customHeight="1">
      <c r="F362" s="27" t="n"/>
      <c r="I362" s="9" t="n"/>
    </row>
    <row r="363" ht="15" customHeight="1">
      <c r="F363" s="27" t="n"/>
      <c r="I363" s="9" t="n"/>
    </row>
    <row r="364" ht="15" customHeight="1">
      <c r="F364" s="27" t="n"/>
      <c r="I364" s="9" t="n"/>
    </row>
    <row r="365" ht="15" customHeight="1">
      <c r="F365" s="27" t="n"/>
      <c r="I365" s="9" t="n"/>
    </row>
    <row r="366" ht="15" customHeight="1">
      <c r="F366" s="27" t="n"/>
      <c r="I366" s="9" t="n"/>
    </row>
    <row r="367" ht="15" customHeight="1">
      <c r="F367" s="27" t="n"/>
      <c r="I367" s="9" t="n"/>
    </row>
    <row r="368" ht="15" customHeight="1">
      <c r="F368" s="27" t="n"/>
      <c r="I368" s="9" t="n"/>
    </row>
    <row r="369" ht="15" customHeight="1">
      <c r="F369" s="27" t="n"/>
      <c r="I369" s="9" t="n"/>
    </row>
    <row r="370" ht="15" customHeight="1">
      <c r="F370" s="27" t="n"/>
      <c r="I370" s="9" t="n"/>
    </row>
    <row r="371" ht="15" customHeight="1">
      <c r="F371" s="27" t="n"/>
      <c r="I371" s="9" t="n"/>
    </row>
    <row r="372" ht="15" customHeight="1">
      <c r="F372" s="27" t="n"/>
      <c r="I372" s="9" t="n"/>
    </row>
    <row r="373" ht="15" customHeight="1">
      <c r="F373" s="27" t="n"/>
      <c r="I373" s="9" t="n"/>
    </row>
    <row r="374" ht="15" customHeight="1">
      <c r="F374" s="27" t="n"/>
      <c r="I374" s="9" t="n"/>
    </row>
    <row r="375" ht="15" customHeight="1">
      <c r="F375" s="27" t="n"/>
      <c r="I375" s="9" t="n"/>
    </row>
    <row r="376" ht="15" customHeight="1">
      <c r="F376" s="27" t="n"/>
      <c r="I376" s="9" t="n"/>
    </row>
    <row r="377" ht="15" customHeight="1">
      <c r="F377" s="27" t="n"/>
      <c r="I377" s="9" t="n"/>
    </row>
    <row r="378" ht="15" customHeight="1">
      <c r="F378" s="27" t="n"/>
      <c r="I378" s="9" t="n"/>
    </row>
    <row r="379" ht="15" customHeight="1">
      <c r="F379" s="27" t="n"/>
      <c r="I379" s="9" t="n"/>
    </row>
    <row r="380" ht="15" customHeight="1">
      <c r="F380" s="27" t="n"/>
      <c r="I380" s="9" t="n"/>
    </row>
    <row r="381" ht="15" customHeight="1">
      <c r="F381" s="27" t="n"/>
      <c r="I381" s="9" t="n"/>
    </row>
    <row r="382" ht="15" customHeight="1">
      <c r="F382" s="27" t="n"/>
      <c r="I382" s="9" t="n"/>
    </row>
    <row r="383" ht="15" customHeight="1">
      <c r="F383" s="27" t="n"/>
      <c r="I383" s="9" t="n"/>
    </row>
    <row r="384" ht="15" customHeight="1">
      <c r="F384" s="27" t="n"/>
      <c r="I384" s="9" t="n"/>
    </row>
    <row r="385" ht="15" customHeight="1">
      <c r="F385" s="27" t="n"/>
      <c r="I385" s="9" t="n"/>
    </row>
    <row r="386" ht="15" customHeight="1">
      <c r="F386" s="27" t="n"/>
      <c r="I386" s="9" t="n"/>
    </row>
    <row r="387" ht="15" customHeight="1">
      <c r="F387" s="27" t="n"/>
      <c r="I387" s="9" t="n"/>
    </row>
    <row r="388" ht="15" customHeight="1">
      <c r="F388" s="27" t="n"/>
      <c r="I388" s="9" t="n"/>
    </row>
    <row r="389" ht="15" customHeight="1">
      <c r="F389" s="27" t="n"/>
      <c r="I389" s="9" t="n"/>
    </row>
    <row r="390" ht="15" customHeight="1">
      <c r="F390" s="27" t="n"/>
      <c r="I390" s="9" t="n"/>
    </row>
    <row r="391" ht="15" customHeight="1">
      <c r="F391" s="27" t="n"/>
      <c r="I391" s="9" t="n"/>
    </row>
    <row r="392" ht="15" customHeight="1">
      <c r="F392" s="27" t="n"/>
      <c r="I392" s="9" t="n"/>
    </row>
    <row r="393" ht="15" customHeight="1">
      <c r="F393" s="27" t="n"/>
      <c r="I393" s="9" t="n"/>
    </row>
    <row r="394" ht="15" customHeight="1">
      <c r="F394" s="27" t="n"/>
      <c r="I394" s="9" t="n"/>
    </row>
    <row r="395" ht="15" customHeight="1">
      <c r="F395" s="27" t="n"/>
      <c r="I395" s="9" t="n"/>
    </row>
    <row r="396" ht="15" customHeight="1">
      <c r="F396" s="27" t="n"/>
      <c r="I396" s="9" t="n"/>
    </row>
    <row r="397" ht="15" customHeight="1">
      <c r="F397" s="27" t="n"/>
      <c r="I397" s="9" t="n"/>
    </row>
    <row r="398" ht="15" customHeight="1">
      <c r="F398" s="27" t="n"/>
      <c r="I398" s="9" t="n"/>
    </row>
    <row r="399" ht="15" customHeight="1">
      <c r="F399" s="27" t="n"/>
      <c r="I399" s="9" t="n"/>
    </row>
    <row r="400" ht="15" customHeight="1">
      <c r="F400" s="27" t="n"/>
      <c r="I400" s="9" t="n"/>
    </row>
    <row r="401" ht="15" customHeight="1">
      <c r="F401" s="27" t="n"/>
      <c r="I401" s="9" t="n"/>
    </row>
    <row r="402" ht="15" customHeight="1">
      <c r="F402" s="27" t="n"/>
      <c r="I402" s="9" t="n"/>
    </row>
    <row r="403" ht="15" customHeight="1">
      <c r="F403" s="27" t="n"/>
      <c r="I403" s="9" t="n"/>
    </row>
    <row r="404" ht="15" customHeight="1">
      <c r="F404" s="27" t="n"/>
      <c r="I404" s="9" t="n"/>
    </row>
    <row r="405" ht="15" customHeight="1">
      <c r="F405" s="27" t="n"/>
      <c r="I405" s="9" t="n"/>
    </row>
    <row r="406" ht="15" customHeight="1">
      <c r="F406" s="27" t="n"/>
      <c r="I406" s="9" t="n"/>
    </row>
    <row r="407" ht="15" customHeight="1">
      <c r="F407" s="27" t="n"/>
      <c r="I407" s="9" t="n"/>
    </row>
    <row r="408" ht="15" customHeight="1">
      <c r="F408" s="27" t="n"/>
      <c r="I408" s="9" t="n"/>
    </row>
    <row r="409" ht="15" customHeight="1">
      <c r="F409" s="27" t="n"/>
      <c r="I409" s="9" t="n"/>
    </row>
    <row r="410" ht="15" customHeight="1">
      <c r="F410" s="27" t="n"/>
      <c r="I410" s="9" t="n"/>
    </row>
    <row r="411" ht="15" customHeight="1">
      <c r="F411" s="27" t="n"/>
      <c r="I411" s="9" t="n"/>
    </row>
    <row r="412" ht="15" customHeight="1">
      <c r="F412" s="27" t="n"/>
      <c r="I412" s="9" t="n"/>
    </row>
    <row r="413" ht="15" customHeight="1">
      <c r="F413" s="27" t="n"/>
      <c r="I413" s="9" t="n"/>
    </row>
    <row r="414" ht="15" customHeight="1">
      <c r="F414" s="27" t="n"/>
      <c r="I414" s="9" t="n"/>
    </row>
    <row r="415" ht="15" customHeight="1">
      <c r="F415" s="27" t="n"/>
      <c r="I415" s="9" t="n"/>
    </row>
    <row r="416" ht="15" customHeight="1">
      <c r="F416" s="27" t="n"/>
      <c r="I416" s="9" t="n"/>
    </row>
    <row r="417" ht="15" customHeight="1">
      <c r="F417" s="27" t="n"/>
      <c r="I417" s="9" t="n"/>
    </row>
    <row r="418" ht="15" customHeight="1">
      <c r="F418" s="27" t="n"/>
      <c r="I418" s="9" t="n"/>
    </row>
    <row r="419" ht="15" customHeight="1">
      <c r="F419" s="27" t="n"/>
      <c r="I419" s="9" t="n"/>
    </row>
    <row r="420" ht="15" customHeight="1">
      <c r="F420" s="27" t="n"/>
      <c r="I420" s="9" t="n"/>
    </row>
    <row r="421" ht="15" customHeight="1">
      <c r="F421" s="27" t="n"/>
      <c r="I421" s="9" t="n"/>
    </row>
    <row r="422" ht="15" customHeight="1">
      <c r="F422" s="27" t="n"/>
      <c r="I422" s="9" t="n"/>
    </row>
    <row r="423" ht="15" customHeight="1">
      <c r="F423" s="27" t="n"/>
      <c r="I423" s="9" t="n"/>
    </row>
    <row r="424" ht="15" customHeight="1">
      <c r="F424" s="27" t="n"/>
      <c r="I424" s="9" t="n"/>
    </row>
    <row r="425" ht="15" customHeight="1">
      <c r="F425" s="27" t="n"/>
      <c r="I425" s="9" t="n"/>
    </row>
    <row r="426" ht="15" customHeight="1">
      <c r="F426" s="27" t="n"/>
      <c r="I426" s="9" t="n"/>
    </row>
    <row r="427" ht="15" customHeight="1">
      <c r="F427" s="27" t="n"/>
      <c r="I427" s="9" t="n"/>
    </row>
    <row r="428" ht="15" customHeight="1">
      <c r="F428" s="27" t="n"/>
      <c r="I428" s="9" t="n"/>
    </row>
    <row r="429" ht="15" customHeight="1">
      <c r="F429" s="27" t="n"/>
      <c r="I429" s="9" t="n"/>
    </row>
    <row r="430" ht="15" customHeight="1">
      <c r="F430" s="27" t="n"/>
      <c r="I430" s="9" t="n"/>
    </row>
    <row r="431" ht="15" customHeight="1">
      <c r="F431" s="27" t="n"/>
      <c r="I431" s="9" t="n"/>
    </row>
    <row r="432" ht="15" customHeight="1">
      <c r="F432" s="27" t="n"/>
      <c r="I432" s="9" t="n"/>
    </row>
    <row r="433" ht="15" customHeight="1">
      <c r="F433" s="27" t="n"/>
      <c r="I433" s="9" t="n"/>
    </row>
    <row r="434" ht="15" customHeight="1">
      <c r="F434" s="27" t="n"/>
      <c r="I434" s="9" t="n"/>
    </row>
    <row r="435" ht="15" customHeight="1">
      <c r="F435" s="27" t="n"/>
      <c r="I435" s="9" t="n"/>
    </row>
    <row r="436" ht="15" customHeight="1">
      <c r="F436" s="27" t="n"/>
      <c r="I436" s="9" t="n"/>
    </row>
    <row r="437" ht="15" customHeight="1">
      <c r="F437" s="27" t="n"/>
      <c r="I437" s="9" t="n"/>
    </row>
    <row r="438" ht="15" customHeight="1">
      <c r="F438" s="27" t="n"/>
      <c r="I438" s="9" t="n"/>
    </row>
    <row r="439" ht="15" customHeight="1">
      <c r="F439" s="27" t="n"/>
      <c r="I439" s="9" t="n"/>
    </row>
    <row r="440" ht="15" customHeight="1">
      <c r="F440" s="27" t="n"/>
      <c r="I440" s="9" t="n"/>
    </row>
    <row r="441" ht="15" customHeight="1">
      <c r="F441" s="27" t="n"/>
      <c r="I441" s="9" t="n"/>
    </row>
    <row r="442" ht="15" customHeight="1">
      <c r="F442" s="27" t="n"/>
      <c r="I442" s="9" t="n"/>
    </row>
    <row r="443" ht="15" customHeight="1">
      <c r="F443" s="27" t="n"/>
      <c r="I443" s="9" t="n"/>
    </row>
    <row r="444" ht="15" customHeight="1">
      <c r="F444" s="27" t="n"/>
      <c r="I444" s="9" t="n"/>
    </row>
    <row r="445" ht="15" customHeight="1">
      <c r="F445" s="27" t="n"/>
      <c r="I445" s="9" t="n"/>
    </row>
    <row r="446" ht="15" customHeight="1">
      <c r="F446" s="27" t="n"/>
      <c r="I446" s="9" t="n"/>
    </row>
    <row r="447" ht="15" customHeight="1">
      <c r="F447" s="27" t="n"/>
      <c r="I447" s="9" t="n"/>
    </row>
    <row r="448" ht="15" customHeight="1">
      <c r="F448" s="27" t="n"/>
      <c r="I448" s="9" t="n"/>
    </row>
    <row r="449" ht="15" customHeight="1">
      <c r="F449" s="27" t="n"/>
      <c r="I449" s="9" t="n"/>
    </row>
    <row r="450" ht="15" customHeight="1">
      <c r="F450" s="27" t="n"/>
      <c r="I450" s="9" t="n"/>
    </row>
    <row r="451" ht="15" customHeight="1">
      <c r="F451" s="27" t="n"/>
      <c r="I451" s="21" t="n"/>
    </row>
    <row r="452" ht="15" customHeight="1">
      <c r="F452" s="27" t="n"/>
      <c r="I452" s="9" t="n"/>
    </row>
    <row r="453" ht="15" customHeight="1">
      <c r="F453" s="27" t="n"/>
      <c r="I453" s="9" t="n"/>
    </row>
    <row r="454" ht="15" customHeight="1">
      <c r="F454" s="27" t="n"/>
      <c r="I454" s="9" t="n"/>
    </row>
    <row r="455" ht="15" customHeight="1">
      <c r="F455" s="27" t="n"/>
      <c r="I455" s="9" t="n"/>
    </row>
    <row r="456" ht="15" customHeight="1">
      <c r="F456" s="27" t="n"/>
      <c r="I456" s="9" t="n"/>
    </row>
    <row r="457" ht="15" customHeight="1">
      <c r="F457" s="27" t="n"/>
      <c r="I457" s="9" t="n"/>
    </row>
    <row r="458" ht="15" customHeight="1">
      <c r="F458" s="27" t="n"/>
      <c r="I458" s="9" t="n"/>
    </row>
    <row r="459" ht="15" customHeight="1">
      <c r="F459" s="27" t="n"/>
      <c r="I459" s="9" t="n"/>
    </row>
    <row r="460" ht="15" customHeight="1">
      <c r="F460" s="27" t="n"/>
      <c r="I460" s="9" t="n"/>
    </row>
    <row r="461" ht="15" customHeight="1">
      <c r="F461" s="27" t="n"/>
      <c r="I461" s="9" t="n"/>
    </row>
    <row r="462" ht="15" customHeight="1">
      <c r="F462" s="27" t="n"/>
      <c r="I462" s="9" t="n"/>
    </row>
    <row r="463" ht="15" customHeight="1">
      <c r="F463" s="27" t="n"/>
      <c r="I463" s="9" t="n"/>
    </row>
    <row r="464" ht="15" customHeight="1">
      <c r="F464" s="27" t="n"/>
      <c r="I464" s="9" t="n"/>
    </row>
    <row r="465" ht="15" customHeight="1">
      <c r="F465" s="27" t="n"/>
      <c r="I465" s="9" t="n"/>
    </row>
    <row r="466" ht="15" customHeight="1">
      <c r="F466" s="27" t="n"/>
      <c r="I466" s="9" t="n"/>
    </row>
    <row r="467" ht="15" customHeight="1">
      <c r="F467" s="27" t="n"/>
      <c r="I467" s="9" t="n"/>
    </row>
    <row r="468" ht="15" customHeight="1">
      <c r="F468" s="27" t="n"/>
      <c r="I468" s="9" t="n"/>
    </row>
    <row r="469" ht="15" customHeight="1">
      <c r="F469" s="27" t="n"/>
      <c r="I469" s="9" t="n"/>
    </row>
    <row r="470" ht="15" customHeight="1">
      <c r="F470" s="27" t="n"/>
      <c r="I470" s="9" t="n"/>
    </row>
    <row r="471" ht="15" customHeight="1">
      <c r="F471" s="27" t="n"/>
      <c r="I471" s="9" t="n"/>
    </row>
    <row r="472" ht="15" customHeight="1">
      <c r="F472" s="27" t="n"/>
      <c r="I472" s="9" t="n"/>
    </row>
    <row r="473" ht="15" customHeight="1">
      <c r="F473" s="27" t="n"/>
      <c r="I473" s="9" t="n"/>
    </row>
    <row r="474" ht="15" customHeight="1">
      <c r="F474" s="27" t="n"/>
      <c r="I474" s="19" t="n"/>
    </row>
    <row r="475" ht="15" customHeight="1">
      <c r="F475" s="27" t="n"/>
      <c r="I475" s="19" t="n"/>
    </row>
    <row r="476" ht="15" customHeight="1">
      <c r="F476" s="27" t="n"/>
      <c r="I476" s="19" t="n"/>
    </row>
    <row r="477" ht="15" customHeight="1">
      <c r="F477" s="27" t="n"/>
      <c r="I477" s="19" t="n"/>
    </row>
    <row r="478" ht="15" customHeight="1">
      <c r="F478" s="27" t="n"/>
      <c r="I478" s="19" t="n"/>
    </row>
    <row r="479" ht="15" customHeight="1">
      <c r="F479" s="27" t="n"/>
      <c r="I479" s="19" t="n"/>
    </row>
    <row r="480" ht="15" customHeight="1">
      <c r="F480" s="27" t="n"/>
      <c r="I480" s="19" t="n"/>
    </row>
    <row r="481" ht="15" customHeight="1">
      <c r="F481" s="27" t="n"/>
      <c r="I481" s="19" t="n"/>
    </row>
    <row r="482" ht="15" customHeight="1">
      <c r="F482" s="27" t="n"/>
      <c r="I482" s="19" t="n"/>
    </row>
    <row r="483" ht="15" customHeight="1">
      <c r="F483" s="27" t="n"/>
      <c r="I483" s="19" t="n"/>
    </row>
    <row r="484" ht="15" customHeight="1">
      <c r="F484" s="27" t="n"/>
      <c r="I484" s="19" t="n"/>
    </row>
    <row r="485" ht="15" customHeight="1">
      <c r="F485" s="27" t="n"/>
      <c r="I485" s="19" t="n"/>
    </row>
    <row r="486" ht="15" customHeight="1">
      <c r="F486" s="27" t="n"/>
      <c r="I486" s="19" t="n"/>
    </row>
    <row r="487" ht="15" customHeight="1">
      <c r="F487" s="27" t="n"/>
      <c r="I487" s="19" t="n"/>
    </row>
    <row r="488" ht="15" customHeight="1">
      <c r="F488" s="27" t="n"/>
      <c r="I488" s="19" t="n"/>
    </row>
    <row r="489" ht="15" customHeight="1">
      <c r="F489" s="27" t="n"/>
      <c r="I489" s="19" t="n"/>
    </row>
    <row r="490" ht="15" customHeight="1">
      <c r="F490" s="27" t="n"/>
      <c r="I490" s="19" t="n"/>
    </row>
    <row r="491" ht="15" customHeight="1">
      <c r="F491" s="27" t="n"/>
      <c r="I491" s="19" t="n"/>
    </row>
    <row r="492" ht="15" customHeight="1">
      <c r="F492" s="27" t="n"/>
      <c r="I492" s="19" t="n"/>
    </row>
    <row r="493" ht="15" customHeight="1">
      <c r="F493" s="27" t="n"/>
      <c r="I493" s="19" t="n"/>
    </row>
    <row r="494" ht="15" customHeight="1">
      <c r="F494" s="27" t="n"/>
      <c r="I494" s="19" t="n"/>
    </row>
    <row r="495" ht="15" customHeight="1">
      <c r="F495" s="27" t="n"/>
      <c r="I495" s="19" t="n"/>
    </row>
    <row r="496" ht="15" customHeight="1">
      <c r="F496" s="27" t="n"/>
      <c r="I496" s="19" t="n"/>
    </row>
    <row r="497" ht="15" customHeight="1">
      <c r="F497" s="27" t="n"/>
      <c r="I497" s="19" t="n"/>
    </row>
    <row r="498" ht="15" customHeight="1">
      <c r="F498" s="27" t="n"/>
      <c r="I498" s="19" t="n"/>
    </row>
    <row r="499" ht="15" customHeight="1">
      <c r="F499" s="27" t="n"/>
      <c r="I499" s="19" t="n"/>
    </row>
    <row r="500" ht="15" customHeight="1">
      <c r="F500" s="27" t="n"/>
      <c r="I500" s="19" t="n"/>
    </row>
    <row r="501" ht="15" customHeight="1">
      <c r="F501" s="27" t="n"/>
      <c r="I501" s="19" t="n"/>
    </row>
    <row r="502" ht="15" customHeight="1">
      <c r="F502" s="27" t="n"/>
      <c r="I502" s="19" t="n"/>
    </row>
    <row r="503" ht="15" customHeight="1">
      <c r="F503" s="27" t="n"/>
      <c r="I503" s="19" t="n"/>
    </row>
    <row r="504" ht="15" customHeight="1">
      <c r="F504" s="27" t="n"/>
      <c r="I504" s="19" t="n"/>
    </row>
    <row r="505" ht="15" customHeight="1">
      <c r="F505" s="27" t="n"/>
      <c r="I505" s="19" t="n"/>
    </row>
    <row r="506" ht="15" customHeight="1">
      <c r="F506" s="27" t="n"/>
      <c r="I506" s="19" t="n"/>
    </row>
    <row r="507" ht="15" customHeight="1">
      <c r="F507" s="27" t="n"/>
      <c r="I507" s="19" t="n"/>
    </row>
    <row r="508" ht="15" customHeight="1">
      <c r="F508" s="27" t="n"/>
      <c r="I508" s="19" t="n"/>
    </row>
    <row r="509" ht="15" customHeight="1">
      <c r="F509" s="27" t="n"/>
      <c r="I509" s="19" t="n"/>
    </row>
    <row r="510" ht="15" customHeight="1">
      <c r="F510" s="27" t="n"/>
      <c r="I510" s="19" t="n"/>
    </row>
    <row r="511" ht="15" customHeight="1">
      <c r="F511" s="27" t="n"/>
      <c r="I511" s="19" t="n"/>
    </row>
    <row r="512" ht="15" customHeight="1">
      <c r="F512" s="27" t="n"/>
      <c r="I512" s="19" t="n"/>
    </row>
    <row r="513" ht="15" customHeight="1">
      <c r="F513" s="27" t="n"/>
      <c r="I513" s="19" t="n"/>
    </row>
    <row r="514" ht="15" customHeight="1">
      <c r="F514" s="27" t="n"/>
      <c r="I514" s="19" t="n"/>
    </row>
    <row r="515" ht="15" customHeight="1">
      <c r="F515" s="27" t="n"/>
      <c r="I515" s="19" t="n"/>
    </row>
    <row r="516" ht="15" customHeight="1">
      <c r="F516" s="27" t="n"/>
      <c r="I516" s="19" t="n"/>
    </row>
    <row r="517" ht="15" customHeight="1">
      <c r="F517" s="27" t="n"/>
      <c r="I517" s="19" t="n"/>
    </row>
    <row r="518" ht="15" customHeight="1">
      <c r="F518" s="27" t="n"/>
      <c r="I518" s="19" t="n"/>
    </row>
    <row r="519" ht="15" customHeight="1">
      <c r="F519" s="27" t="n"/>
      <c r="I519" s="19" t="n"/>
    </row>
    <row r="520" ht="15" customHeight="1">
      <c r="F520" s="27" t="n"/>
      <c r="I520" s="19" t="n"/>
    </row>
    <row r="521" ht="15" customHeight="1">
      <c r="F521" s="27" t="n"/>
      <c r="I521" s="19" t="n"/>
    </row>
    <row r="522" ht="15" customHeight="1">
      <c r="F522" s="27" t="n"/>
      <c r="I522" s="19" t="n"/>
    </row>
    <row r="523" ht="15" customHeight="1">
      <c r="F523" s="27" t="n"/>
      <c r="I523" s="19" t="n"/>
    </row>
    <row r="524" ht="15" customHeight="1">
      <c r="F524" s="27" t="n"/>
      <c r="I524" s="19" t="n"/>
    </row>
    <row r="525" ht="15" customHeight="1">
      <c r="F525" s="27" t="n"/>
      <c r="I525" s="19" t="n"/>
    </row>
    <row r="526" ht="15" customHeight="1">
      <c r="F526" s="27" t="n"/>
      <c r="I526" s="19" t="n"/>
    </row>
    <row r="527" ht="15" customHeight="1">
      <c r="F527" s="27" t="n"/>
      <c r="I527" s="19" t="n"/>
    </row>
    <row r="528" ht="15" customHeight="1">
      <c r="F528" s="27" t="n"/>
      <c r="I528" s="19" t="n"/>
    </row>
    <row r="529" ht="15" customHeight="1">
      <c r="F529" s="27" t="n"/>
      <c r="I529" s="19" t="n"/>
    </row>
    <row r="530" ht="15" customHeight="1">
      <c r="F530" s="27" t="n"/>
      <c r="I530" s="19" t="n"/>
    </row>
    <row r="531" ht="15" customHeight="1">
      <c r="F531" s="27" t="n"/>
      <c r="I531" s="19" t="n"/>
    </row>
    <row r="532" ht="15" customHeight="1">
      <c r="F532" s="27" t="n"/>
      <c r="I532" s="19" t="n"/>
    </row>
    <row r="533" ht="15" customHeight="1">
      <c r="F533" s="27" t="n"/>
      <c r="I533" s="19" t="n"/>
    </row>
    <row r="534" ht="15" customHeight="1">
      <c r="F534" s="27" t="n"/>
      <c r="I534" s="19" t="n"/>
    </row>
    <row r="535" ht="15" customHeight="1">
      <c r="F535" s="27" t="n"/>
      <c r="I535" s="19" t="n"/>
    </row>
    <row r="536" ht="15" customHeight="1">
      <c r="F536" s="27" t="n"/>
      <c r="I536" s="19" t="n"/>
    </row>
    <row r="537" ht="15" customHeight="1">
      <c r="F537" s="27" t="n"/>
      <c r="I537" s="19" t="n"/>
    </row>
    <row r="538" ht="15" customHeight="1">
      <c r="F538" s="27" t="n"/>
      <c r="I538" s="19" t="n"/>
    </row>
    <row r="539" ht="15" customHeight="1">
      <c r="F539" s="27" t="n"/>
      <c r="I539" s="19" t="n"/>
    </row>
    <row r="540" ht="15" customHeight="1">
      <c r="F540" s="27" t="n"/>
      <c r="I540" s="19" t="n"/>
    </row>
    <row r="541" ht="15" customHeight="1">
      <c r="F541" s="27" t="n"/>
      <c r="I541" s="19" t="n"/>
    </row>
    <row r="542" ht="15" customHeight="1">
      <c r="F542" s="27" t="n"/>
      <c r="I542" s="19" t="n"/>
    </row>
    <row r="543" ht="15" customHeight="1">
      <c r="F543" s="27" t="n"/>
      <c r="I543" s="19" t="n"/>
    </row>
    <row r="544" ht="15" customHeight="1">
      <c r="F544" s="27" t="n"/>
      <c r="I544" s="19" t="n"/>
    </row>
    <row r="545" ht="15" customHeight="1">
      <c r="F545" s="27" t="n"/>
      <c r="I545" s="19" t="n"/>
    </row>
    <row r="546" ht="15" customHeight="1">
      <c r="F546" s="27" t="n"/>
      <c r="I546" s="19" t="n"/>
    </row>
    <row r="547" ht="15" customHeight="1">
      <c r="F547" s="27" t="n"/>
      <c r="I547" s="19" t="n"/>
    </row>
    <row r="548" ht="15" customHeight="1">
      <c r="F548" s="27" t="n"/>
      <c r="I548" s="19" t="n"/>
    </row>
    <row r="549" ht="15" customHeight="1">
      <c r="F549" s="27" t="n"/>
      <c r="I549" s="20" t="n"/>
    </row>
    <row r="550" ht="15" customHeight="1">
      <c r="F550" s="27" t="n"/>
      <c r="I550" s="20" t="n"/>
    </row>
    <row r="551" ht="15" customHeight="1">
      <c r="F551" s="27" t="n"/>
      <c r="I551" s="20" t="n"/>
    </row>
    <row r="552" ht="15" customHeight="1">
      <c r="F552" s="27" t="n"/>
      <c r="I552" s="20" t="n"/>
    </row>
    <row r="553" ht="15" customHeight="1">
      <c r="F553" s="27" t="n"/>
      <c r="I553" s="20" t="n"/>
    </row>
    <row r="554" ht="15" customHeight="1">
      <c r="F554" s="27" t="n"/>
      <c r="I554" s="20" t="n"/>
    </row>
    <row r="555" ht="15" customHeight="1">
      <c r="F555" s="27" t="n"/>
      <c r="I555" s="20" t="n"/>
    </row>
    <row r="556" ht="15" customHeight="1">
      <c r="F556" s="27" t="n"/>
      <c r="I556" s="14" t="n"/>
    </row>
    <row r="557" ht="15" customHeight="1">
      <c r="F557" s="27" t="n"/>
      <c r="I557" s="14" t="n"/>
    </row>
    <row r="558" ht="15" customHeight="1">
      <c r="F558" s="27" t="n"/>
      <c r="I558" s="9" t="n"/>
    </row>
    <row r="559" ht="15" customHeight="1">
      <c r="F559" s="27" t="n"/>
      <c r="I559" s="9" t="n"/>
    </row>
    <row r="560" ht="15" customHeight="1">
      <c r="F560" s="27" t="n"/>
      <c r="I560" s="14" t="n"/>
    </row>
    <row r="561" ht="15" customHeight="1">
      <c r="F561" s="27" t="n"/>
      <c r="I561" s="14" t="n"/>
    </row>
    <row r="562" ht="15" customHeight="1">
      <c r="F562" s="27" t="n"/>
      <c r="I562" s="9" t="n"/>
    </row>
    <row r="563" ht="15" customHeight="1">
      <c r="F563" s="27" t="n"/>
      <c r="I563" s="9" t="n"/>
    </row>
    <row r="564" ht="15" customHeight="1">
      <c r="F564" s="27" t="n"/>
      <c r="I564" s="9" t="n"/>
    </row>
    <row r="565" ht="15" customHeight="1">
      <c r="F565" s="27" t="n"/>
      <c r="I565" s="9" t="n"/>
    </row>
    <row r="566" ht="15" customHeight="1">
      <c r="F566" s="27" t="n"/>
      <c r="I566" s="9" t="n"/>
    </row>
    <row r="567" ht="15" customHeight="1">
      <c r="F567" s="27" t="n"/>
      <c r="I567" s="9" t="n"/>
    </row>
    <row r="568" ht="15" customHeight="1">
      <c r="F568" s="27" t="n"/>
      <c r="I568" s="9" t="n"/>
    </row>
    <row r="569" ht="15" customHeight="1">
      <c r="F569" s="27" t="n"/>
      <c r="I569" s="9" t="n"/>
    </row>
    <row r="570" ht="15" customHeight="1">
      <c r="F570" s="27" t="n"/>
      <c r="I570" s="9" t="n"/>
    </row>
    <row r="571" ht="15" customHeight="1">
      <c r="F571" s="27" t="n"/>
      <c r="I571" s="9" t="n"/>
    </row>
    <row r="572" ht="15" customHeight="1">
      <c r="F572" s="27" t="n"/>
      <c r="I572" s="9" t="n"/>
    </row>
    <row r="573" ht="15" customHeight="1">
      <c r="F573" s="27" t="n"/>
      <c r="I573" s="9" t="n"/>
    </row>
    <row r="574" ht="15" customHeight="1">
      <c r="F574" s="27" t="n"/>
      <c r="I574" s="9" t="n"/>
    </row>
    <row r="575" ht="15" customHeight="1">
      <c r="F575" s="27" t="n"/>
      <c r="I575" s="9" t="n"/>
    </row>
    <row r="576" ht="15" customHeight="1">
      <c r="F576" s="27" t="n"/>
      <c r="I576" s="9" t="n"/>
    </row>
    <row r="577" ht="15" customHeight="1">
      <c r="F577" s="27" t="n"/>
      <c r="I577" s="9" t="n"/>
    </row>
    <row r="578" ht="15" customHeight="1">
      <c r="F578" s="27" t="n"/>
      <c r="I578" s="9" t="n"/>
    </row>
    <row r="579">
      <c r="F579" s="27" t="n"/>
      <c r="I579" s="15" t="n"/>
    </row>
    <row r="580">
      <c r="F580" s="27" t="n"/>
      <c r="I580" s="15" t="n"/>
    </row>
    <row r="581">
      <c r="F581" s="27" t="n"/>
      <c r="I581" s="15" t="n"/>
    </row>
    <row r="582">
      <c r="F582" s="27" t="n"/>
      <c r="I582" s="15" t="n"/>
    </row>
    <row r="583">
      <c r="F583" s="27" t="n"/>
      <c r="I583" s="15" t="n"/>
    </row>
    <row r="584">
      <c r="F584" s="27" t="n"/>
      <c r="I584" s="15" t="n"/>
    </row>
    <row r="585">
      <c r="F585" s="27" t="n"/>
      <c r="I585" s="15" t="n"/>
    </row>
    <row r="586">
      <c r="F586" s="27" t="n"/>
      <c r="I586" s="15" t="n"/>
    </row>
    <row r="587">
      <c r="F587" s="27" t="n"/>
      <c r="I587" s="15" t="n"/>
    </row>
    <row r="588">
      <c r="F588" s="27" t="n"/>
      <c r="I588" s="15" t="n"/>
    </row>
    <row r="589">
      <c r="F589" s="27" t="n"/>
      <c r="I589" s="15" t="n"/>
    </row>
    <row r="590">
      <c r="F590" s="27" t="n"/>
      <c r="I590" s="15" t="n"/>
    </row>
    <row r="591" ht="15" customHeight="1">
      <c r="F591" s="27" t="n"/>
      <c r="I591" s="16" t="n"/>
    </row>
    <row r="592" ht="15" customHeight="1">
      <c r="F592" s="27" t="n"/>
      <c r="I592" s="16" t="n"/>
    </row>
    <row r="593" ht="15" customHeight="1">
      <c r="F593" s="27" t="n"/>
      <c r="I593" s="16" t="n"/>
    </row>
    <row r="594" ht="15" customHeight="1">
      <c r="F594" s="27" t="n"/>
      <c r="I594" s="16" t="n"/>
    </row>
    <row r="595" ht="15" customHeight="1">
      <c r="F595" s="27" t="n"/>
      <c r="I595" s="16" t="n"/>
    </row>
    <row r="596" ht="15" customHeight="1">
      <c r="F596" s="27" t="n"/>
      <c r="I596" s="16" t="n"/>
    </row>
    <row r="597" ht="15" customHeight="1">
      <c r="F597" s="27" t="n"/>
      <c r="I597" s="16" t="n"/>
    </row>
    <row r="598" ht="15" customHeight="1">
      <c r="F598" s="27" t="n"/>
      <c r="I598" s="16" t="n"/>
    </row>
    <row r="599" ht="15" customHeight="1">
      <c r="F599" s="27" t="n"/>
      <c r="I599" s="16" t="n"/>
    </row>
    <row r="600" ht="15" customHeight="1">
      <c r="F600" s="27" t="n"/>
      <c r="I600" s="9" t="n"/>
    </row>
    <row r="601" ht="15" customHeight="1">
      <c r="F601" s="27" t="n"/>
      <c r="I601" s="9" t="n"/>
    </row>
    <row r="602" ht="15" customHeight="1">
      <c r="F602" s="27" t="n"/>
      <c r="I602" s="9" t="n"/>
    </row>
    <row r="603" ht="15" customHeight="1">
      <c r="F603" s="27" t="n"/>
      <c r="I603" s="9" t="n"/>
    </row>
    <row r="604" ht="15" customHeight="1">
      <c r="F604" s="27" t="n"/>
      <c r="I604" s="9" t="n"/>
    </row>
    <row r="605" ht="15" customHeight="1">
      <c r="F605" s="27" t="n"/>
      <c r="I605" s="9" t="n"/>
    </row>
    <row r="606" ht="15" customHeight="1">
      <c r="F606" s="27" t="n"/>
      <c r="I606" s="16" t="n"/>
    </row>
    <row r="607" ht="15" customHeight="1">
      <c r="F607" s="27" t="n"/>
      <c r="I607" s="22" t="n"/>
    </row>
    <row r="608" ht="15" customHeight="1">
      <c r="F608" s="27" t="n"/>
      <c r="I608" s="17" t="n"/>
    </row>
    <row r="609" ht="15" customHeight="1">
      <c r="F609" s="27" t="n"/>
      <c r="I609" s="16" t="n"/>
    </row>
    <row r="610" ht="15" customHeight="1">
      <c r="F610" s="27" t="n"/>
      <c r="I610" s="22" t="n"/>
    </row>
    <row r="611" ht="15" customHeight="1">
      <c r="F611" s="27" t="n"/>
      <c r="I611" s="16" t="n"/>
    </row>
    <row r="612" ht="15" customHeight="1">
      <c r="F612" s="27" t="n"/>
      <c r="I612" s="22" t="n"/>
    </row>
    <row r="613" ht="15" customHeight="1">
      <c r="F613" s="27" t="n"/>
      <c r="I613" s="17" t="n"/>
    </row>
    <row r="614" ht="15" customHeight="1">
      <c r="F614" s="27" t="n"/>
      <c r="I614" s="22" t="n"/>
    </row>
    <row r="615" ht="15" customHeight="1">
      <c r="F615" s="27" t="n"/>
      <c r="I615" s="9" t="n"/>
    </row>
    <row r="616" ht="15" customHeight="1">
      <c r="F616" s="27" t="n"/>
      <c r="I616" s="9" t="n"/>
    </row>
    <row r="617" ht="15" customHeight="1">
      <c r="F617" s="27" t="n"/>
      <c r="I617" s="9" t="n"/>
    </row>
    <row r="618" ht="15" customHeight="1">
      <c r="F618" s="27" t="n"/>
      <c r="I618" s="9" t="n"/>
    </row>
    <row r="619" ht="15" customHeight="1">
      <c r="F619" s="27" t="n"/>
      <c r="I619" s="9" t="n"/>
    </row>
    <row r="620" ht="15" customHeight="1">
      <c r="F620" s="27" t="n"/>
      <c r="I620" s="9" t="n"/>
    </row>
    <row r="621" ht="15" customHeight="1">
      <c r="F621" s="27" t="n"/>
      <c r="I621" s="9" t="n"/>
    </row>
    <row r="622" ht="15" customHeight="1">
      <c r="F622" s="27" t="n"/>
      <c r="I622" s="9" t="n"/>
    </row>
    <row r="623" ht="15" customHeight="1">
      <c r="F623" s="27" t="n"/>
      <c r="I623" s="9" t="n"/>
    </row>
    <row r="624" ht="15" customHeight="1">
      <c r="F624" s="27" t="n"/>
      <c r="I624" s="9" t="n"/>
    </row>
    <row r="625" ht="15" customHeight="1">
      <c r="F625" s="27" t="n"/>
      <c r="I625" s="9" t="n"/>
    </row>
    <row r="626" ht="15" customHeight="1">
      <c r="F626" s="27" t="n"/>
      <c r="I626" s="9" t="n"/>
    </row>
    <row r="627" ht="15" customHeight="1">
      <c r="F627" s="27" t="n"/>
      <c r="I627" s="9" t="n"/>
    </row>
    <row r="628" ht="15" customHeight="1">
      <c r="F628" s="27" t="n"/>
      <c r="I628" s="9" t="n"/>
    </row>
    <row r="629" ht="15" customHeight="1">
      <c r="F629" s="27" t="n"/>
      <c r="I629" s="9" t="n"/>
    </row>
    <row r="630" ht="15" customHeight="1">
      <c r="F630" s="27" t="n"/>
      <c r="I630" s="9" t="n"/>
    </row>
    <row r="631" ht="15" customHeight="1">
      <c r="F631" s="27" t="n"/>
      <c r="I631" s="9" t="n"/>
    </row>
    <row r="632" ht="15" customHeight="1">
      <c r="F632" s="27" t="n"/>
      <c r="I632" s="9" t="n"/>
    </row>
    <row r="633" ht="15" customHeight="1">
      <c r="F633" s="27" t="n"/>
      <c r="I633" s="9" t="n"/>
    </row>
    <row r="634" ht="15" customHeight="1">
      <c r="F634" s="27" t="n"/>
      <c r="I634" s="9" t="n"/>
    </row>
    <row r="635" ht="15" customHeight="1">
      <c r="F635" s="27" t="n"/>
      <c r="I635" s="9" t="n"/>
    </row>
    <row r="636" ht="15" customHeight="1">
      <c r="F636" s="27" t="n"/>
      <c r="I636" s="9" t="n"/>
    </row>
    <row r="637" ht="15" customHeight="1">
      <c r="F637" s="27" t="n"/>
      <c r="I637" s="9" t="n"/>
    </row>
    <row r="638" ht="15" customHeight="1">
      <c r="F638" s="27" t="n"/>
      <c r="I638" s="9" t="n"/>
    </row>
    <row r="639" ht="15" customHeight="1">
      <c r="F639" s="27" t="n"/>
      <c r="I639" s="9" t="n"/>
    </row>
    <row r="640" ht="15" customHeight="1">
      <c r="F640" s="27" t="n"/>
      <c r="I640" s="9" t="n"/>
    </row>
    <row r="641" ht="15" customHeight="1">
      <c r="F641" s="27" t="n"/>
      <c r="I641" s="9" t="n"/>
    </row>
    <row r="642" ht="15" customHeight="1">
      <c r="F642" s="27" t="n"/>
      <c r="I642" s="9" t="n"/>
    </row>
    <row r="643" ht="15" customHeight="1">
      <c r="F643" s="27" t="n"/>
      <c r="I643" s="9" t="n"/>
    </row>
    <row r="644" ht="15" customHeight="1">
      <c r="F644" s="27" t="n"/>
      <c r="I644" s="9" t="n"/>
    </row>
    <row r="645" ht="15" customHeight="1">
      <c r="F645" s="27" t="n"/>
      <c r="I645" s="9" t="n"/>
    </row>
    <row r="646" ht="15" customHeight="1">
      <c r="F646" s="27" t="n"/>
      <c r="I646" s="9" t="n"/>
    </row>
    <row r="647" ht="15" customHeight="1">
      <c r="F647" s="27" t="n"/>
      <c r="I647" s="9" t="n"/>
    </row>
    <row r="648" ht="15" customHeight="1">
      <c r="F648" s="27" t="n"/>
      <c r="I648" s="9" t="n"/>
    </row>
    <row r="649" ht="15" customHeight="1">
      <c r="F649" s="27" t="n"/>
      <c r="I649" s="9" t="n"/>
    </row>
    <row r="650" ht="15" customHeight="1">
      <c r="F650" s="27" t="n"/>
      <c r="I650" s="9" t="n"/>
    </row>
    <row r="651" ht="15" customHeight="1">
      <c r="F651" s="27" t="n"/>
      <c r="I651" s="9" t="n"/>
    </row>
    <row r="652" ht="15" customHeight="1">
      <c r="F652" s="27" t="n"/>
      <c r="I652" s="9" t="n"/>
    </row>
    <row r="653" ht="15" customHeight="1">
      <c r="F653" s="27" t="n"/>
      <c r="I653" s="9" t="n"/>
    </row>
    <row r="654" ht="15" customHeight="1">
      <c r="F654" s="27" t="n"/>
      <c r="I654" s="9" t="n"/>
    </row>
    <row r="655" ht="15" customHeight="1">
      <c r="F655" s="27" t="n"/>
      <c r="I655" s="9" t="n"/>
    </row>
    <row r="656" ht="15" customHeight="1">
      <c r="F656" s="27" t="n"/>
      <c r="I656" s="9" t="n"/>
    </row>
    <row r="657" ht="15" customHeight="1">
      <c r="F657" s="27" t="n"/>
      <c r="I657" s="9" t="n"/>
    </row>
    <row r="658" ht="15" customHeight="1">
      <c r="F658" s="27" t="n"/>
      <c r="I658" s="9" t="n"/>
    </row>
    <row r="659" ht="15" customHeight="1">
      <c r="F659" s="27" t="n"/>
      <c r="I659" s="9" t="n"/>
    </row>
    <row r="660" ht="15" customHeight="1">
      <c r="F660" s="27" t="n"/>
      <c r="I660" s="9" t="n"/>
    </row>
    <row r="661" ht="15" customHeight="1">
      <c r="F661" s="27" t="n"/>
      <c r="I661" s="9" t="n"/>
    </row>
    <row r="662" ht="15" customHeight="1">
      <c r="F662" s="27" t="n"/>
      <c r="I662" s="9" t="n"/>
    </row>
    <row r="663" ht="15" customHeight="1">
      <c r="F663" s="27" t="n"/>
      <c r="I663" s="9" t="n"/>
    </row>
    <row r="664" ht="15" customHeight="1">
      <c r="F664" s="27" t="n"/>
      <c r="I664" s="9" t="n"/>
    </row>
    <row r="665" ht="15" customHeight="1">
      <c r="F665" s="27" t="n"/>
      <c r="I665" s="9" t="n"/>
    </row>
    <row r="666" ht="15" customHeight="1">
      <c r="F666" s="27" t="n"/>
      <c r="I666" s="9" t="n"/>
    </row>
    <row r="667" ht="15" customHeight="1">
      <c r="F667" s="27" t="n"/>
      <c r="I667" s="9" t="n"/>
    </row>
    <row r="668" ht="15" customHeight="1">
      <c r="F668" s="27" t="n"/>
      <c r="I668" s="9" t="n"/>
    </row>
    <row r="669" ht="15" customHeight="1">
      <c r="F669" s="27" t="n"/>
      <c r="I669" s="9" t="n"/>
    </row>
    <row r="670" ht="15" customHeight="1">
      <c r="F670" s="27" t="n"/>
      <c r="I670" s="9" t="n"/>
    </row>
    <row r="671" ht="15" customHeight="1">
      <c r="F671" s="27" t="n"/>
      <c r="I671" s="9" t="n"/>
    </row>
    <row r="672" ht="15" customHeight="1">
      <c r="F672" s="27" t="n"/>
      <c r="I672" s="9" t="n"/>
    </row>
    <row r="673" ht="15" customHeight="1">
      <c r="F673" s="27" t="n"/>
      <c r="I673" s="9" t="n"/>
    </row>
    <row r="674" ht="15" customHeight="1">
      <c r="F674" s="27" t="n"/>
      <c r="I674" s="9" t="n"/>
    </row>
    <row r="675" ht="15" customHeight="1">
      <c r="F675" s="27" t="n"/>
      <c r="I675" s="9" t="n"/>
    </row>
    <row r="676" ht="15" customHeight="1">
      <c r="F676" s="27" t="n"/>
      <c r="I676" s="9" t="n"/>
    </row>
    <row r="677" ht="15" customHeight="1">
      <c r="F677" s="27" t="n"/>
      <c r="I677" s="9" t="n"/>
    </row>
    <row r="678" ht="15" customHeight="1">
      <c r="F678" s="27" t="n"/>
      <c r="I678" s="9" t="n"/>
    </row>
    <row r="679" ht="15" customHeight="1">
      <c r="F679" s="27" t="n"/>
      <c r="I679" s="9" t="n"/>
    </row>
    <row r="680" ht="15" customHeight="1">
      <c r="F680" s="27" t="n"/>
      <c r="I680" s="9" t="n"/>
    </row>
    <row r="681" ht="15" customHeight="1">
      <c r="F681" s="27" t="n"/>
      <c r="I681" s="9" t="n"/>
    </row>
    <row r="682" ht="15" customHeight="1">
      <c r="F682" s="27" t="n"/>
      <c r="I682" s="9" t="n"/>
    </row>
    <row r="683" ht="15" customHeight="1">
      <c r="F683" s="27" t="n"/>
      <c r="I683" s="9" t="n"/>
    </row>
    <row r="684" ht="15" customHeight="1">
      <c r="F684" s="27" t="n"/>
      <c r="I684" s="9" t="n"/>
    </row>
    <row r="685" ht="15" customHeight="1">
      <c r="F685" s="27" t="n"/>
      <c r="I685" s="9" t="n"/>
    </row>
    <row r="686" ht="15" customHeight="1">
      <c r="F686" s="27" t="n"/>
      <c r="I686" s="9" t="n"/>
    </row>
    <row r="687" ht="15" customHeight="1">
      <c r="F687" s="27" t="n"/>
      <c r="I687" s="9" t="n"/>
    </row>
    <row r="688" ht="15" customHeight="1">
      <c r="F688" s="27" t="n"/>
      <c r="I688" s="9" t="n"/>
    </row>
    <row r="689" ht="15" customHeight="1">
      <c r="F689" s="27" t="n"/>
      <c r="I689" s="9" t="n"/>
    </row>
    <row r="690" ht="15" customHeight="1">
      <c r="F690" s="27" t="n"/>
      <c r="I690" s="9" t="n"/>
    </row>
    <row r="691" ht="15" customHeight="1">
      <c r="F691" s="27" t="n"/>
      <c r="I691" s="9" t="n"/>
    </row>
    <row r="692" ht="15" customHeight="1">
      <c r="F692" s="27" t="n"/>
      <c r="I692" s="9" t="n"/>
    </row>
    <row r="693" ht="15" customHeight="1">
      <c r="F693" s="27" t="n"/>
      <c r="I693" s="9" t="n"/>
    </row>
    <row r="694" ht="15" customHeight="1">
      <c r="F694" s="27" t="n"/>
      <c r="I694" s="9" t="n"/>
    </row>
    <row r="695" ht="15" customHeight="1">
      <c r="F695" s="27" t="n"/>
      <c r="I695" s="9" t="n"/>
    </row>
    <row r="696" ht="15" customHeight="1">
      <c r="F696" s="27" t="n"/>
      <c r="I696" s="9" t="n"/>
    </row>
    <row r="697" ht="15" customHeight="1">
      <c r="F697" s="27" t="n"/>
      <c r="I697" s="9" t="n"/>
    </row>
    <row r="698" ht="15" customHeight="1">
      <c r="F698" s="27" t="n"/>
      <c r="I698" s="9" t="n"/>
    </row>
    <row r="699" ht="15" customHeight="1">
      <c r="F699" s="27" t="n"/>
      <c r="I699" s="9" t="n"/>
    </row>
    <row r="700" ht="15" customHeight="1">
      <c r="F700" s="27" t="n"/>
      <c r="I700" s="9" t="n"/>
    </row>
    <row r="701" ht="15" customHeight="1">
      <c r="F701" s="27" t="n"/>
      <c r="I701" s="9" t="n"/>
    </row>
    <row r="702" ht="15" customHeight="1">
      <c r="F702" s="27" t="n"/>
      <c r="I702" s="9" t="n"/>
    </row>
    <row r="703" ht="15" customHeight="1">
      <c r="F703" s="27" t="n"/>
      <c r="I703" s="9" t="n"/>
    </row>
    <row r="704" ht="15" customHeight="1">
      <c r="F704" s="27" t="n"/>
      <c r="I704" s="9" t="n"/>
    </row>
    <row r="705" ht="15" customHeight="1">
      <c r="F705" s="27" t="n"/>
      <c r="I705" s="9" t="n"/>
    </row>
    <row r="706" ht="15" customHeight="1">
      <c r="F706" s="27" t="n"/>
      <c r="I706" s="9" t="n"/>
    </row>
    <row r="707" ht="15" customHeight="1">
      <c r="F707" s="27" t="n"/>
      <c r="I707" s="9" t="n"/>
    </row>
    <row r="708" ht="15" customHeight="1">
      <c r="F708" s="27" t="n"/>
      <c r="I708" s="9" t="n"/>
    </row>
    <row r="709" ht="15" customHeight="1">
      <c r="F709" s="27" t="n"/>
      <c r="I709" s="9" t="n"/>
    </row>
    <row r="710" ht="15" customHeight="1">
      <c r="F710" s="27" t="n"/>
      <c r="I710" s="9" t="n"/>
    </row>
    <row r="711" ht="15" customHeight="1">
      <c r="F711" s="27" t="n"/>
      <c r="I711" s="9" t="n"/>
    </row>
    <row r="712" ht="15" customHeight="1">
      <c r="F712" s="27" t="n"/>
      <c r="I712" s="9" t="n"/>
    </row>
    <row r="713" ht="15" customHeight="1">
      <c r="F713" s="27" t="n"/>
      <c r="I713" s="9" t="n"/>
    </row>
    <row r="714" ht="15" customHeight="1">
      <c r="F714" s="27" t="n"/>
      <c r="I714" s="9" t="n"/>
    </row>
    <row r="715" ht="15" customHeight="1">
      <c r="F715" s="27" t="n"/>
      <c r="I715" s="9" t="n"/>
    </row>
    <row r="716" ht="15" customHeight="1">
      <c r="F716" s="27" t="n"/>
      <c r="I716" s="9" t="n"/>
    </row>
    <row r="717" ht="15" customHeight="1">
      <c r="F717" s="27" t="n"/>
      <c r="I717" s="9" t="n"/>
    </row>
    <row r="718" ht="15" customHeight="1">
      <c r="F718" s="27" t="n"/>
      <c r="I718" s="9" t="n"/>
    </row>
    <row r="719" ht="15" customHeight="1">
      <c r="F719" s="27" t="n"/>
      <c r="I719" s="9" t="n"/>
    </row>
    <row r="720" ht="15" customHeight="1">
      <c r="F720" s="27" t="n"/>
      <c r="I720" s="9" t="n"/>
    </row>
    <row r="721" ht="15" customHeight="1">
      <c r="F721" s="27" t="n"/>
      <c r="I721" s="9" t="n"/>
    </row>
    <row r="722" ht="15" customHeight="1">
      <c r="F722" s="27" t="n"/>
      <c r="I722" s="9" t="n"/>
    </row>
    <row r="723" ht="15" customHeight="1">
      <c r="F723" s="27" t="n"/>
      <c r="I723" s="9" t="n"/>
    </row>
    <row r="724" ht="15" customHeight="1">
      <c r="F724" s="27" t="n"/>
      <c r="I724" s="9" t="n"/>
    </row>
    <row r="725" ht="15" customHeight="1">
      <c r="F725" s="27" t="n"/>
      <c r="I725" s="9" t="n"/>
    </row>
    <row r="726" ht="15" customHeight="1">
      <c r="F726" s="27" t="n"/>
      <c r="I726" s="9" t="n"/>
    </row>
    <row r="727" ht="15" customHeight="1">
      <c r="F727" s="27" t="n"/>
      <c r="I727" s="9" t="n"/>
    </row>
    <row r="728" ht="15" customHeight="1">
      <c r="F728" s="27" t="n"/>
      <c r="I728" s="9" t="n"/>
    </row>
    <row r="729" ht="15" customHeight="1">
      <c r="F729" s="27" t="n"/>
      <c r="I729" s="9" t="n"/>
    </row>
    <row r="730" ht="15" customHeight="1">
      <c r="F730" s="27" t="n"/>
      <c r="I730" s="9" t="n"/>
    </row>
    <row r="731" ht="15" customHeight="1">
      <c r="F731" s="27" t="n"/>
      <c r="I731" s="9" t="n"/>
    </row>
    <row r="732" ht="15" customHeight="1">
      <c r="F732" s="27" t="n"/>
      <c r="I732" s="9" t="n"/>
    </row>
    <row r="733" ht="15" customHeight="1">
      <c r="F733" s="27" t="n"/>
      <c r="I733" s="9" t="n"/>
    </row>
    <row r="734" ht="15" customHeight="1">
      <c r="F734" s="27" t="n"/>
      <c r="I734" s="9" t="n"/>
    </row>
    <row r="735" ht="15" customHeight="1">
      <c r="F735" s="27" t="n"/>
      <c r="I735" s="9" t="n"/>
    </row>
    <row r="736" ht="15" customHeight="1">
      <c r="F736" s="27" t="n"/>
      <c r="I736" s="9" t="n"/>
    </row>
    <row r="737" ht="15" customHeight="1">
      <c r="F737" s="27" t="n"/>
      <c r="I737" s="9" t="n"/>
    </row>
    <row r="738" ht="15" customHeight="1">
      <c r="F738" s="27" t="n"/>
      <c r="I738" s="9" t="n"/>
    </row>
    <row r="739" ht="15" customHeight="1">
      <c r="F739" s="27" t="n"/>
      <c r="I739" s="9" t="n"/>
    </row>
    <row r="740" ht="15" customHeight="1">
      <c r="F740" s="27" t="n"/>
      <c r="I740" s="9" t="n"/>
    </row>
    <row r="741" ht="15" customHeight="1">
      <c r="F741" s="27" t="n"/>
      <c r="I741" s="9" t="n"/>
    </row>
    <row r="742" ht="15" customHeight="1">
      <c r="F742" s="27" t="n"/>
      <c r="I742" s="9" t="n"/>
    </row>
    <row r="743" ht="15" customHeight="1">
      <c r="F743" s="27" t="n"/>
      <c r="I743" s="9" t="n"/>
    </row>
    <row r="744" ht="15" customHeight="1">
      <c r="F744" s="27" t="n"/>
      <c r="I744" s="9" t="n"/>
    </row>
    <row r="745" ht="15" customHeight="1">
      <c r="F745" s="27" t="n"/>
      <c r="I745" s="9" t="n"/>
    </row>
    <row r="746" ht="15" customHeight="1">
      <c r="F746" s="27" t="n"/>
      <c r="I746" s="9" t="n"/>
    </row>
    <row r="747" ht="15" customHeight="1">
      <c r="F747" s="27" t="n"/>
      <c r="I747" s="9" t="n"/>
    </row>
    <row r="748" ht="15" customHeight="1">
      <c r="F748" s="27" t="n"/>
      <c r="I748" s="9" t="n"/>
    </row>
    <row r="749" ht="15" customHeight="1">
      <c r="F749" s="27" t="n"/>
      <c r="I749" s="9" t="n"/>
    </row>
    <row r="750" ht="15" customHeight="1">
      <c r="F750" s="27" t="n"/>
      <c r="I750" s="9" t="n"/>
    </row>
    <row r="751" ht="15" customHeight="1">
      <c r="F751" s="27" t="n"/>
      <c r="I751" s="9" t="n"/>
    </row>
    <row r="752" ht="15" customHeight="1">
      <c r="F752" s="27" t="n"/>
      <c r="I752" s="9" t="n"/>
    </row>
    <row r="753" ht="15" customHeight="1">
      <c r="F753" s="27" t="n"/>
      <c r="I753" s="9" t="n"/>
    </row>
    <row r="754" ht="15" customHeight="1">
      <c r="F754" s="27" t="n"/>
      <c r="I754" s="9" t="n"/>
    </row>
    <row r="755" ht="15" customHeight="1">
      <c r="F755" s="27" t="n"/>
      <c r="I755" s="9" t="n"/>
    </row>
    <row r="756" ht="15" customHeight="1">
      <c r="F756" s="27" t="n"/>
      <c r="I756" s="9" t="n"/>
    </row>
    <row r="757" ht="15" customHeight="1">
      <c r="F757" s="27" t="n"/>
      <c r="I757" s="9" t="n"/>
    </row>
    <row r="758" ht="15" customHeight="1">
      <c r="F758" s="27" t="n"/>
      <c r="I758" s="9" t="n"/>
    </row>
    <row r="759" ht="15" customHeight="1">
      <c r="F759" s="27" t="n"/>
      <c r="I759" s="9" t="n"/>
    </row>
    <row r="760" ht="15" customHeight="1">
      <c r="F760" s="27" t="n"/>
      <c r="I760" s="9" t="n"/>
    </row>
    <row r="761" ht="15" customHeight="1">
      <c r="F761" s="27" t="n"/>
      <c r="I761" s="9" t="n"/>
    </row>
    <row r="762" ht="15" customHeight="1">
      <c r="F762" s="27" t="n"/>
      <c r="I762" s="9" t="n"/>
    </row>
    <row r="763" ht="15" customHeight="1">
      <c r="F763" s="27" t="n"/>
      <c r="I763" s="9" t="n"/>
    </row>
    <row r="764" ht="15" customHeight="1">
      <c r="F764" s="27" t="n"/>
      <c r="I764" s="19" t="n"/>
    </row>
    <row r="765" ht="15" customHeight="1">
      <c r="F765" s="27" t="n"/>
      <c r="I765" s="19" t="n"/>
    </row>
    <row r="766" ht="15" customHeight="1">
      <c r="F766" s="27" t="n"/>
      <c r="I766" s="19" t="n"/>
    </row>
    <row r="767" ht="15" customHeight="1">
      <c r="F767" s="27" t="n"/>
      <c r="I767" s="19" t="n"/>
    </row>
    <row r="768" ht="15" customHeight="1">
      <c r="F768" s="27" t="n"/>
      <c r="I768" s="19" t="n"/>
    </row>
    <row r="769" ht="15" customHeight="1">
      <c r="F769" s="27" t="n"/>
      <c r="I769" s="19" t="n"/>
    </row>
    <row r="770" ht="15" customHeight="1">
      <c r="F770" s="27" t="n"/>
      <c r="I770" s="19" t="n"/>
    </row>
    <row r="771" ht="15" customHeight="1">
      <c r="F771" s="27" t="n"/>
      <c r="I771" s="19" t="n"/>
    </row>
    <row r="772" ht="15" customHeight="1">
      <c r="F772" s="27" t="n"/>
      <c r="I772" s="19" t="n"/>
    </row>
    <row r="773" ht="15" customHeight="1">
      <c r="F773" s="27" t="n"/>
      <c r="I773" s="19" t="n"/>
    </row>
    <row r="774" ht="15" customHeight="1">
      <c r="F774" s="27" t="n"/>
      <c r="I774" s="19" t="n"/>
    </row>
    <row r="775" ht="15" customHeight="1">
      <c r="F775" s="27" t="n"/>
      <c r="I775" s="19" t="n"/>
    </row>
    <row r="776" ht="15" customHeight="1">
      <c r="F776" s="27" t="n"/>
      <c r="I776" s="19" t="n"/>
    </row>
    <row r="777" ht="15" customHeight="1">
      <c r="F777" s="27" t="n"/>
      <c r="I777" s="19" t="n"/>
    </row>
    <row r="778" ht="15" customHeight="1">
      <c r="F778" s="27" t="n"/>
      <c r="I778" s="19" t="n"/>
    </row>
    <row r="779" ht="15" customHeight="1">
      <c r="F779" s="27" t="n"/>
      <c r="I779" s="19" t="n"/>
    </row>
    <row r="780" ht="15" customHeight="1">
      <c r="F780" s="27" t="n"/>
      <c r="I780" s="19" t="n"/>
    </row>
    <row r="781" ht="15" customHeight="1">
      <c r="F781" s="27" t="n"/>
      <c r="I781" s="19" t="n"/>
    </row>
    <row r="782" ht="15" customHeight="1">
      <c r="F782" s="27" t="n"/>
      <c r="I782" s="19" t="n"/>
    </row>
    <row r="783" ht="15" customHeight="1">
      <c r="F783" s="27" t="n"/>
      <c r="I783" s="19" t="n"/>
    </row>
    <row r="784" ht="15" customHeight="1">
      <c r="F784" s="27" t="n"/>
      <c r="I784" s="19" t="n"/>
    </row>
    <row r="785" ht="15" customHeight="1">
      <c r="F785" s="27" t="n"/>
      <c r="I785" s="19" t="n"/>
    </row>
    <row r="786" ht="15" customHeight="1">
      <c r="F786" s="27" t="n"/>
      <c r="I786" s="19" t="n"/>
    </row>
    <row r="787" ht="15" customHeight="1">
      <c r="F787" s="27" t="n"/>
      <c r="I787" s="19" t="n"/>
    </row>
    <row r="788" ht="15" customHeight="1">
      <c r="F788" s="27" t="n"/>
      <c r="I788" s="19" t="n"/>
    </row>
    <row r="789" ht="15" customHeight="1">
      <c r="F789" s="27" t="n"/>
      <c r="I789" s="19" t="n"/>
    </row>
    <row r="790" ht="15" customHeight="1">
      <c r="F790" s="27" t="n"/>
      <c r="I790" s="19" t="n"/>
    </row>
    <row r="791" ht="15" customHeight="1">
      <c r="F791" s="27" t="n"/>
      <c r="I791" s="19" t="n"/>
    </row>
    <row r="792" ht="15" customHeight="1">
      <c r="F792" s="27" t="n"/>
      <c r="I792" s="19" t="n"/>
    </row>
    <row r="793" ht="15" customHeight="1">
      <c r="F793" s="27" t="n"/>
      <c r="I793" s="19" t="n"/>
    </row>
    <row r="794" ht="15" customHeight="1">
      <c r="F794" s="27" t="n"/>
      <c r="I794" s="19" t="n"/>
    </row>
    <row r="795" ht="15" customHeight="1">
      <c r="F795" s="27" t="n"/>
      <c r="I795" s="19" t="n"/>
    </row>
    <row r="796" ht="15" customHeight="1">
      <c r="F796" s="27" t="n"/>
      <c r="I796" s="19" t="n"/>
    </row>
    <row r="797" ht="15" customHeight="1">
      <c r="F797" s="27" t="n"/>
      <c r="I797" s="19" t="n"/>
    </row>
    <row r="798" ht="15" customHeight="1">
      <c r="F798" s="27" t="n"/>
      <c r="I798" s="19" t="n"/>
    </row>
    <row r="799" ht="15" customHeight="1">
      <c r="F799" s="27" t="n"/>
      <c r="I799" s="19" t="n"/>
    </row>
    <row r="800" ht="15" customHeight="1">
      <c r="F800" s="27" t="n"/>
      <c r="I800" s="19" t="n"/>
    </row>
    <row r="801" ht="15" customHeight="1">
      <c r="F801" s="27" t="n"/>
      <c r="I801" s="19" t="n"/>
    </row>
    <row r="802" ht="15" customHeight="1">
      <c r="F802" s="27" t="n"/>
      <c r="I802" s="19" t="n"/>
    </row>
    <row r="803" ht="15" customHeight="1">
      <c r="F803" s="27" t="n"/>
      <c r="I803" s="19" t="n"/>
    </row>
    <row r="804" ht="15" customHeight="1">
      <c r="F804" s="27" t="n"/>
      <c r="I804" s="19" t="n"/>
    </row>
    <row r="805" ht="15" customHeight="1">
      <c r="F805" s="27" t="n"/>
      <c r="I805" s="19" t="n"/>
    </row>
    <row r="806" ht="15" customHeight="1">
      <c r="F806" s="27" t="n"/>
      <c r="I806" s="19" t="n"/>
    </row>
    <row r="807" ht="15" customHeight="1">
      <c r="F807" s="27" t="n"/>
      <c r="I807" s="19" t="n"/>
    </row>
    <row r="808" ht="15" customHeight="1">
      <c r="F808" s="27" t="n"/>
      <c r="I808" s="19" t="n"/>
    </row>
    <row r="809" ht="15" customHeight="1">
      <c r="F809" s="27" t="n"/>
      <c r="I809" s="19" t="n"/>
    </row>
    <row r="810" ht="15" customHeight="1">
      <c r="F810" s="27" t="n"/>
      <c r="I810" s="19" t="n"/>
    </row>
    <row r="811" ht="15" customHeight="1">
      <c r="F811" s="27" t="n"/>
      <c r="I811" s="19" t="n"/>
    </row>
    <row r="812" ht="15" customHeight="1">
      <c r="F812" s="27" t="n"/>
      <c r="I812" s="19" t="n"/>
    </row>
    <row r="813" ht="15" customHeight="1">
      <c r="F813" s="27" t="n"/>
      <c r="I813" s="19" t="n"/>
    </row>
    <row r="814" ht="15" customHeight="1">
      <c r="F814" s="27" t="n"/>
      <c r="I814" s="19" t="n"/>
    </row>
    <row r="815" ht="15" customHeight="1">
      <c r="F815" s="27" t="n"/>
      <c r="I815" s="19" t="n"/>
    </row>
    <row r="816" ht="15" customHeight="1">
      <c r="F816" s="27" t="n"/>
      <c r="I816" s="19" t="n"/>
    </row>
    <row r="817" ht="15" customHeight="1">
      <c r="F817" s="27" t="n"/>
      <c r="I817" s="19" t="n"/>
    </row>
    <row r="818" ht="15" customHeight="1">
      <c r="F818" s="27" t="n"/>
      <c r="I818" s="19" t="n"/>
    </row>
    <row r="819" ht="15" customHeight="1">
      <c r="F819" s="27" t="n"/>
      <c r="I819" s="19" t="n"/>
    </row>
    <row r="820" ht="15" customHeight="1">
      <c r="F820" s="27" t="n"/>
      <c r="I820" s="19" t="n"/>
    </row>
    <row r="821" ht="15" customHeight="1">
      <c r="F821" s="27" t="n"/>
      <c r="I821" s="19" t="n"/>
    </row>
    <row r="822" ht="15" customHeight="1">
      <c r="F822" s="27" t="n"/>
      <c r="I822" s="19" t="n"/>
    </row>
    <row r="823" ht="15" customHeight="1">
      <c r="F823" s="27" t="n"/>
      <c r="I823" s="19" t="n"/>
    </row>
    <row r="824" ht="15" customHeight="1">
      <c r="F824" s="27" t="n"/>
      <c r="I824" s="19" t="n"/>
    </row>
    <row r="825" ht="15" customHeight="1">
      <c r="F825" s="27" t="n"/>
      <c r="I825" s="19" t="n"/>
    </row>
    <row r="826" ht="15" customHeight="1">
      <c r="F826" s="27" t="n"/>
      <c r="I826" s="19" t="n"/>
    </row>
    <row r="827" ht="15" customHeight="1">
      <c r="F827" s="27" t="n"/>
      <c r="I827" s="19" t="n"/>
    </row>
    <row r="828" ht="15" customHeight="1">
      <c r="F828" s="27" t="n"/>
      <c r="I828" s="19" t="n"/>
    </row>
    <row r="829" ht="15" customHeight="1">
      <c r="F829" s="27" t="n"/>
      <c r="I829" s="19" t="n"/>
    </row>
    <row r="830" ht="15" customHeight="1">
      <c r="F830" s="27" t="n"/>
      <c r="I830" s="19" t="n"/>
    </row>
    <row r="831" ht="15" customHeight="1">
      <c r="F831" s="27" t="n"/>
      <c r="I831" s="19" t="n"/>
    </row>
    <row r="832" ht="15" customHeight="1">
      <c r="F832" s="27" t="n"/>
      <c r="I832" s="19" t="n"/>
    </row>
    <row r="833" ht="15" customHeight="1">
      <c r="F833" s="27" t="n"/>
      <c r="I833" s="19" t="n"/>
    </row>
    <row r="834" ht="15" customHeight="1">
      <c r="F834" s="27" t="n"/>
      <c r="I834" s="19" t="n"/>
    </row>
    <row r="835" ht="15" customHeight="1">
      <c r="F835" s="27" t="n"/>
      <c r="I835" s="19" t="n"/>
    </row>
    <row r="836" ht="15" customHeight="1">
      <c r="F836" s="27" t="n"/>
      <c r="I836" s="19" t="n"/>
    </row>
    <row r="837" ht="15" customHeight="1">
      <c r="F837" s="27" t="n"/>
      <c r="I837" s="19" t="n"/>
    </row>
    <row r="838" ht="15" customHeight="1">
      <c r="F838" s="27" t="n"/>
      <c r="I838" s="20" t="n"/>
    </row>
    <row r="839" ht="15" customHeight="1">
      <c r="F839" s="27" t="n"/>
      <c r="I839" s="20" t="n"/>
    </row>
    <row r="840" ht="15" customHeight="1">
      <c r="F840" s="27" t="n"/>
      <c r="I840" s="20" t="n"/>
    </row>
    <row r="841" ht="15" customHeight="1">
      <c r="F841" s="27" t="n"/>
      <c r="I841" s="20" t="n"/>
    </row>
    <row r="842" ht="15" customHeight="1">
      <c r="F842" s="27" t="n"/>
      <c r="I842" s="20" t="n"/>
    </row>
    <row r="843" ht="15" customHeight="1">
      <c r="F843" s="27" t="n"/>
      <c r="I843" s="20" t="n"/>
    </row>
    <row r="844" ht="15" customHeight="1">
      <c r="F844" s="27" t="n"/>
      <c r="I844" s="20" t="n"/>
    </row>
    <row r="845" ht="15" customHeight="1">
      <c r="F845" s="27" t="n"/>
      <c r="I845" s="20" t="n"/>
    </row>
    <row r="846" ht="15" customHeight="1">
      <c r="F846" s="27" t="n"/>
      <c r="I846" s="20" t="n"/>
    </row>
    <row r="847" ht="15" customHeight="1">
      <c r="F847" s="27" t="n"/>
      <c r="I847" s="20" t="n"/>
    </row>
    <row r="848" ht="15" customHeight="1">
      <c r="F848" s="27" t="n"/>
      <c r="I848" s="14" t="n"/>
    </row>
    <row r="849" ht="15" customHeight="1">
      <c r="F849" s="27" t="n"/>
      <c r="I849" s="14" t="n"/>
    </row>
    <row r="850" ht="15" customHeight="1">
      <c r="F850" s="27" t="n"/>
      <c r="I850" s="14" t="n"/>
    </row>
    <row r="851" ht="15" customHeight="1">
      <c r="F851" s="27" t="n"/>
      <c r="I851" s="14" t="n"/>
    </row>
    <row r="852" ht="15" customHeight="1">
      <c r="F852" s="27" t="n"/>
      <c r="I852" s="14" t="n"/>
    </row>
    <row r="853" ht="15" customHeight="1">
      <c r="F853" s="27" t="n"/>
      <c r="I853" s="14" t="n"/>
    </row>
    <row r="854" ht="15" customHeight="1">
      <c r="F854" s="27" t="n"/>
      <c r="I854" s="14" t="n"/>
    </row>
    <row r="855" ht="15" customHeight="1">
      <c r="F855" s="27" t="n"/>
      <c r="I855" s="9" t="n"/>
    </row>
    <row r="856" ht="15" customHeight="1">
      <c r="F856" s="27" t="n"/>
      <c r="I856" s="9" t="n"/>
    </row>
    <row r="857" ht="15" customHeight="1">
      <c r="F857" s="27" t="n"/>
      <c r="I857" s="9" t="n"/>
    </row>
    <row r="858" ht="15" customHeight="1">
      <c r="F858" s="27" t="n"/>
      <c r="I858" s="9" t="n"/>
    </row>
    <row r="859" ht="15" customHeight="1">
      <c r="F859" s="27" t="n"/>
      <c r="I859" s="9" t="n"/>
    </row>
    <row r="860" ht="15" customHeight="1">
      <c r="F860" s="27" t="n"/>
      <c r="I860" s="9" t="n"/>
    </row>
    <row r="861" ht="15" customHeight="1">
      <c r="F861" s="27" t="n"/>
      <c r="I861" s="9" t="n"/>
    </row>
    <row r="862" ht="15" customHeight="1">
      <c r="F862" s="27" t="n"/>
      <c r="I862" s="9" t="n"/>
    </row>
    <row r="863" ht="15" customHeight="1">
      <c r="F863" s="27" t="n"/>
      <c r="I863" s="9" t="n"/>
    </row>
    <row r="864" ht="15" customHeight="1">
      <c r="F864" s="27" t="n"/>
      <c r="I864" s="9" t="n"/>
    </row>
    <row r="865" ht="15" customHeight="1">
      <c r="F865" s="27" t="n"/>
      <c r="I865" s="9" t="n"/>
    </row>
    <row r="866" ht="15" customHeight="1">
      <c r="F866" s="27" t="n"/>
      <c r="I866" s="9" t="n"/>
    </row>
    <row r="867" ht="15" customHeight="1">
      <c r="F867" s="27" t="n"/>
      <c r="I867" s="9" t="n"/>
    </row>
    <row r="868" ht="15" customHeight="1">
      <c r="F868" s="27" t="n"/>
      <c r="I868" s="9" t="n"/>
    </row>
    <row r="869" ht="15" customHeight="1">
      <c r="F869" s="27" t="n"/>
      <c r="I869" s="9" t="n"/>
    </row>
    <row r="870" ht="15" customHeight="1">
      <c r="F870" s="27" t="n"/>
      <c r="I870" s="9" t="n"/>
    </row>
    <row r="871" ht="15" customHeight="1">
      <c r="F871" s="27" t="n"/>
      <c r="I871" s="9" t="n"/>
    </row>
    <row r="872">
      <c r="F872" s="27" t="n"/>
      <c r="I872" s="15" t="n"/>
    </row>
    <row r="873">
      <c r="F873" s="27" t="n"/>
      <c r="I873" s="15" t="n"/>
    </row>
    <row r="874">
      <c r="F874" s="27" t="n"/>
      <c r="I874" s="15" t="n"/>
    </row>
    <row r="875">
      <c r="F875" s="27" t="n"/>
      <c r="I875" s="15" t="n"/>
    </row>
    <row r="876">
      <c r="F876" s="27" t="n"/>
      <c r="I876" s="15" t="n"/>
    </row>
    <row r="877">
      <c r="F877" s="27" t="n"/>
      <c r="I877" s="15" t="n"/>
    </row>
    <row r="878">
      <c r="F878" s="27" t="n"/>
      <c r="I878" s="15" t="n"/>
    </row>
    <row r="879" ht="15" customHeight="1">
      <c r="F879" s="27" t="n"/>
      <c r="I879" s="16" t="n"/>
    </row>
    <row r="880" ht="15" customHeight="1">
      <c r="F880" s="27" t="n"/>
      <c r="I880" s="16" t="n"/>
    </row>
    <row r="881" ht="15" customHeight="1">
      <c r="F881" s="27" t="n"/>
      <c r="I881" s="16" t="n"/>
    </row>
    <row r="882" ht="15" customHeight="1">
      <c r="F882" s="27" t="n"/>
      <c r="I882" s="16" t="n"/>
    </row>
    <row r="883" ht="15" customHeight="1">
      <c r="F883" s="27" t="n"/>
      <c r="I883" s="16" t="n"/>
    </row>
    <row r="884" ht="15" customHeight="1">
      <c r="F884" s="27" t="n"/>
      <c r="I884" s="16" t="n"/>
    </row>
    <row r="885" ht="15" customHeight="1">
      <c r="F885" s="27" t="n"/>
      <c r="I885" s="16" t="n"/>
    </row>
    <row r="886" ht="15" customHeight="1">
      <c r="F886" s="27" t="n"/>
      <c r="I886" s="16" t="n"/>
    </row>
    <row r="887" ht="15" customHeight="1">
      <c r="F887" s="27" t="n"/>
      <c r="I887" s="16" t="n"/>
    </row>
    <row r="888" ht="15" customHeight="1">
      <c r="F888" s="27" t="n"/>
      <c r="I888" s="16" t="n"/>
    </row>
    <row r="889" ht="15" customHeight="1">
      <c r="F889" s="27" t="n"/>
      <c r="I889" s="16" t="n"/>
    </row>
    <row r="890" ht="15" customHeight="1">
      <c r="F890" s="27" t="n"/>
      <c r="I890" s="9" t="n"/>
    </row>
    <row r="891" ht="15" customHeight="1">
      <c r="F891" s="27" t="n"/>
      <c r="I891" s="9" t="n"/>
    </row>
    <row r="892" ht="15" customHeight="1">
      <c r="F892" s="27" t="n"/>
      <c r="I892" s="16" t="n"/>
    </row>
    <row r="893" ht="15" customHeight="1">
      <c r="F893" s="27" t="n"/>
      <c r="I893" s="16" t="n"/>
    </row>
    <row r="894" ht="15" customHeight="1">
      <c r="F894" s="27" t="n"/>
      <c r="I894" s="16" t="n"/>
    </row>
    <row r="895" ht="15" customHeight="1">
      <c r="F895" s="27" t="n"/>
      <c r="I895" s="22" t="n"/>
    </row>
    <row r="896" ht="15" customHeight="1">
      <c r="F896" s="27" t="n"/>
      <c r="I896" s="16" t="n"/>
    </row>
    <row r="897" ht="15" customHeight="1">
      <c r="F897" s="27" t="n"/>
      <c r="I897" s="16" t="n"/>
    </row>
    <row r="898" ht="15" customHeight="1">
      <c r="F898" s="27" t="n"/>
      <c r="I898" s="16" t="n"/>
    </row>
    <row r="899" ht="15" customHeight="1">
      <c r="F899" s="27" t="n"/>
      <c r="I899" s="16" t="n"/>
    </row>
    <row r="900" ht="15" customHeight="1">
      <c r="F900" s="27" t="n"/>
      <c r="I900" s="16" t="n"/>
    </row>
    <row r="901" ht="15" customHeight="1">
      <c r="F901" s="27" t="n"/>
      <c r="I901" s="9" t="n"/>
    </row>
    <row r="902" ht="15" customHeight="1">
      <c r="F902" s="27" t="n"/>
      <c r="I902" s="9" t="n"/>
    </row>
    <row r="903" ht="15" customHeight="1">
      <c r="F903" s="27" t="n"/>
      <c r="I903" s="9" t="n"/>
    </row>
    <row r="904" ht="15" customHeight="1">
      <c r="F904" s="27" t="n"/>
      <c r="I904" s="9" t="n"/>
    </row>
    <row r="905" ht="15" customHeight="1">
      <c r="F905" s="27" t="n"/>
      <c r="I905" s="9" t="n"/>
    </row>
    <row r="906" ht="15" customHeight="1">
      <c r="F906" s="27" t="n"/>
      <c r="I906" s="9" t="n"/>
    </row>
    <row r="907" ht="15" customHeight="1">
      <c r="F907" s="27" t="n"/>
      <c r="I907" s="9" t="n"/>
    </row>
    <row r="908" ht="15" customHeight="1">
      <c r="F908" s="27" t="n"/>
      <c r="I908" s="9" t="n"/>
    </row>
    <row r="909" ht="15" customHeight="1">
      <c r="F909" s="27" t="n"/>
      <c r="I909" s="9" t="n"/>
    </row>
    <row r="910" ht="15" customHeight="1">
      <c r="F910" s="27" t="n"/>
      <c r="I910" s="9" t="n"/>
    </row>
    <row r="911" ht="15" customHeight="1">
      <c r="F911" s="27" t="n"/>
      <c r="I911" s="9" t="n"/>
    </row>
    <row r="912" ht="15" customHeight="1">
      <c r="F912" s="27" t="n"/>
      <c r="I912" s="9" t="n"/>
    </row>
    <row r="913" ht="15" customHeight="1">
      <c r="F913" s="27" t="n"/>
      <c r="I913" s="9" t="n"/>
    </row>
    <row r="914" ht="15" customHeight="1">
      <c r="F914" s="27" t="n"/>
      <c r="I914" s="9" t="n"/>
    </row>
    <row r="915" ht="15" customHeight="1">
      <c r="F915" s="27" t="n"/>
      <c r="I915" s="9" t="n"/>
    </row>
    <row r="916" ht="15" customHeight="1">
      <c r="F916" s="27" t="n"/>
      <c r="I916" s="9" t="n"/>
    </row>
    <row r="917" ht="15" customHeight="1">
      <c r="F917" s="27" t="n"/>
      <c r="I917" s="9" t="n"/>
    </row>
    <row r="918" ht="15" customHeight="1">
      <c r="F918" s="27" t="n"/>
      <c r="I918" s="9" t="n"/>
    </row>
    <row r="919" ht="15" customHeight="1">
      <c r="F919" s="27" t="n"/>
      <c r="I919" s="9" t="n"/>
    </row>
    <row r="920" ht="15" customHeight="1">
      <c r="F920" s="27" t="n"/>
      <c r="I920" s="9" t="n"/>
    </row>
    <row r="921" ht="15" customHeight="1">
      <c r="F921" s="27" t="n"/>
      <c r="I921" s="9" t="n"/>
    </row>
    <row r="922" ht="15" customHeight="1">
      <c r="F922" s="27" t="n"/>
      <c r="I922" s="9" t="n"/>
    </row>
    <row r="923" ht="15" customHeight="1">
      <c r="F923" s="27" t="n"/>
      <c r="I923" s="9" t="n"/>
    </row>
    <row r="924" ht="15" customHeight="1">
      <c r="F924" s="27" t="n"/>
      <c r="I924" s="9" t="n"/>
    </row>
    <row r="925" ht="15" customHeight="1">
      <c r="F925" s="27" t="n"/>
      <c r="I925" s="9" t="n"/>
    </row>
    <row r="926" ht="15" customHeight="1">
      <c r="F926" s="27" t="n"/>
      <c r="I926" s="9" t="n"/>
    </row>
    <row r="927" ht="15" customHeight="1">
      <c r="F927" s="27" t="n"/>
      <c r="I927" s="9" t="n"/>
    </row>
    <row r="928" ht="15" customHeight="1">
      <c r="F928" s="27" t="n"/>
      <c r="I928" s="9" t="n"/>
    </row>
    <row r="929" ht="15" customHeight="1">
      <c r="F929" s="27" t="n"/>
      <c r="I929" s="9" t="n"/>
    </row>
    <row r="930" ht="15" customHeight="1">
      <c r="F930" s="27" t="n"/>
      <c r="I930" s="9" t="n"/>
    </row>
    <row r="931" ht="15" customHeight="1">
      <c r="F931" s="27" t="n"/>
      <c r="I931" s="9" t="n"/>
    </row>
    <row r="932" ht="15" customHeight="1">
      <c r="F932" s="27" t="n"/>
      <c r="I932" s="9" t="n"/>
    </row>
    <row r="933" ht="15" customHeight="1">
      <c r="F933" s="27" t="n"/>
      <c r="I933" s="9" t="n"/>
    </row>
    <row r="934" ht="15" customHeight="1">
      <c r="F934" s="27" t="n"/>
      <c r="I934" s="9" t="n"/>
    </row>
    <row r="935" ht="15" customHeight="1">
      <c r="F935" s="27" t="n"/>
      <c r="I935" s="9" t="n"/>
    </row>
    <row r="936" ht="15" customHeight="1">
      <c r="F936" s="27" t="n"/>
      <c r="I936" s="9" t="n"/>
    </row>
    <row r="937" ht="15" customHeight="1">
      <c r="F937" s="27" t="n"/>
      <c r="I937" s="9" t="n"/>
    </row>
    <row r="938" ht="15" customHeight="1">
      <c r="F938" s="27" t="n"/>
      <c r="I938" s="9" t="n"/>
    </row>
    <row r="939" ht="15" customHeight="1">
      <c r="F939" s="27" t="n"/>
      <c r="I939" s="9" t="n"/>
    </row>
    <row r="940" ht="15" customHeight="1">
      <c r="F940" s="27" t="n"/>
      <c r="I940" s="9" t="n"/>
    </row>
    <row r="941" ht="15" customHeight="1">
      <c r="F941" s="27" t="n"/>
      <c r="I941" s="9" t="n"/>
    </row>
    <row r="942" ht="15" customHeight="1">
      <c r="F942" s="27" t="n"/>
      <c r="I942" s="9" t="n"/>
    </row>
    <row r="943" ht="15" customHeight="1">
      <c r="F943" s="27" t="n"/>
      <c r="I943" s="9" t="n"/>
    </row>
    <row r="944" ht="15" customHeight="1">
      <c r="F944" s="27" t="n"/>
      <c r="I944" s="9" t="n"/>
    </row>
    <row r="945" ht="15" customHeight="1">
      <c r="F945" s="27" t="n"/>
      <c r="I945" s="9" t="n"/>
    </row>
    <row r="946" ht="15" customHeight="1">
      <c r="F946" s="27" t="n"/>
      <c r="I946" s="9" t="n"/>
    </row>
    <row r="947" ht="15" customHeight="1">
      <c r="F947" s="27" t="n"/>
      <c r="I947" s="9" t="n"/>
    </row>
    <row r="948" ht="15" customHeight="1">
      <c r="F948" s="27" t="n"/>
      <c r="I948" s="9" t="n"/>
    </row>
    <row r="949" ht="15" customHeight="1">
      <c r="F949" s="27" t="n"/>
      <c r="I949" s="9" t="n"/>
    </row>
    <row r="950" ht="15" customHeight="1">
      <c r="F950" s="27" t="n"/>
      <c r="I950" s="9" t="n"/>
    </row>
    <row r="951" ht="15" customHeight="1">
      <c r="F951" s="27" t="n"/>
      <c r="I951" s="9" t="n"/>
    </row>
    <row r="952" ht="15" customHeight="1">
      <c r="F952" s="27" t="n"/>
      <c r="I952" s="9" t="n"/>
    </row>
    <row r="953" ht="15" customHeight="1">
      <c r="F953" s="27" t="n"/>
      <c r="I953" s="9" t="n"/>
    </row>
    <row r="954" ht="15" customHeight="1">
      <c r="F954" s="27" t="n"/>
      <c r="I954" s="9" t="n"/>
    </row>
    <row r="955" ht="15" customHeight="1">
      <c r="F955" s="27" t="n"/>
      <c r="I955" s="9" t="n"/>
    </row>
    <row r="956" ht="15" customHeight="1">
      <c r="F956" s="27" t="n"/>
      <c r="I956" s="9" t="n"/>
    </row>
    <row r="957" ht="15" customHeight="1">
      <c r="F957" s="27" t="n"/>
      <c r="I957" s="9" t="n"/>
    </row>
    <row r="958" ht="15" customHeight="1">
      <c r="F958" s="27" t="n"/>
      <c r="I958" s="9" t="n"/>
    </row>
    <row r="959" ht="15" customHeight="1">
      <c r="F959" s="27" t="n"/>
      <c r="I959" s="9" t="n"/>
    </row>
    <row r="960" ht="15" customHeight="1">
      <c r="F960" s="27" t="n"/>
      <c r="I960" s="9" t="n"/>
    </row>
    <row r="961" ht="15" customHeight="1">
      <c r="F961" s="27" t="n"/>
      <c r="I961" s="9" t="n"/>
    </row>
    <row r="962" ht="15" customHeight="1">
      <c r="F962" s="27" t="n"/>
      <c r="I962" s="9" t="n"/>
    </row>
    <row r="963" ht="15" customHeight="1">
      <c r="F963" s="27" t="n"/>
      <c r="I963" s="9" t="n"/>
    </row>
    <row r="964" ht="15" customHeight="1">
      <c r="F964" s="27" t="n"/>
      <c r="I964" s="9" t="n"/>
    </row>
    <row r="965" ht="15" customHeight="1">
      <c r="F965" s="27" t="n"/>
      <c r="I965" s="9" t="n"/>
    </row>
    <row r="966" ht="15" customHeight="1">
      <c r="F966" s="27" t="n"/>
      <c r="I966" s="9" t="n"/>
    </row>
    <row r="967" ht="15" customHeight="1">
      <c r="F967" s="27" t="n"/>
      <c r="I967" s="9" t="n"/>
    </row>
    <row r="968" ht="15" customHeight="1">
      <c r="F968" s="27" t="n"/>
      <c r="I968" s="9" t="n"/>
    </row>
    <row r="969" ht="15" customHeight="1">
      <c r="F969" s="27" t="n"/>
      <c r="I969" s="9" t="n"/>
    </row>
    <row r="970" ht="15" customHeight="1">
      <c r="F970" s="27" t="n"/>
      <c r="I970" s="9" t="n"/>
    </row>
    <row r="971" ht="15" customHeight="1">
      <c r="F971" s="27" t="n"/>
      <c r="I971" s="9" t="n"/>
    </row>
    <row r="972" ht="15" customHeight="1">
      <c r="F972" s="27" t="n"/>
      <c r="I972" s="9" t="n"/>
    </row>
    <row r="973" ht="15" customHeight="1">
      <c r="F973" s="27" t="n"/>
      <c r="I973" s="9" t="n"/>
    </row>
    <row r="974" ht="15" customHeight="1">
      <c r="F974" s="27" t="n"/>
      <c r="I974" s="9" t="n"/>
    </row>
    <row r="975" ht="15" customHeight="1">
      <c r="F975" s="27" t="n"/>
      <c r="I975" s="9" t="n"/>
    </row>
    <row r="976" ht="15" customHeight="1">
      <c r="F976" s="27" t="n"/>
      <c r="I976" s="9" t="n"/>
    </row>
    <row r="977" ht="15" customHeight="1">
      <c r="F977" s="27" t="n"/>
      <c r="I977" s="9" t="n"/>
    </row>
    <row r="978" ht="15" customHeight="1">
      <c r="F978" s="27" t="n"/>
      <c r="I978" s="9" t="n"/>
    </row>
    <row r="979" ht="15" customHeight="1">
      <c r="F979" s="27" t="n"/>
      <c r="I979" s="18" t="n"/>
    </row>
    <row r="980" ht="15" customHeight="1">
      <c r="F980" s="27" t="n"/>
      <c r="I980" s="9" t="n"/>
    </row>
    <row r="981" ht="15" customHeight="1">
      <c r="F981" s="27" t="n"/>
      <c r="I981" s="9" t="n"/>
    </row>
    <row r="982" ht="15" customHeight="1">
      <c r="F982" s="27" t="n"/>
      <c r="I982" s="9" t="n"/>
    </row>
    <row r="983" ht="15" customHeight="1">
      <c r="F983" s="27" t="n"/>
      <c r="I983" s="9" t="n"/>
    </row>
    <row r="984" ht="15" customHeight="1">
      <c r="F984" s="27" t="n"/>
      <c r="I984" s="9" t="n"/>
    </row>
    <row r="985" ht="15" customHeight="1">
      <c r="F985" s="27" t="n"/>
      <c r="I985" s="9" t="n"/>
    </row>
    <row r="986" ht="15" customHeight="1">
      <c r="F986" s="27" t="n"/>
      <c r="I986" s="9" t="n"/>
    </row>
    <row r="987" ht="15" customHeight="1">
      <c r="F987" s="27" t="n"/>
      <c r="I987" s="9" t="n"/>
    </row>
    <row r="988" ht="15" customHeight="1">
      <c r="F988" s="27" t="n"/>
      <c r="I988" s="9" t="n"/>
    </row>
    <row r="989" ht="15" customHeight="1">
      <c r="F989" s="27" t="n"/>
      <c r="I989" s="9" t="n"/>
    </row>
    <row r="990" ht="15" customHeight="1">
      <c r="F990" s="27" t="n"/>
      <c r="I990" s="9" t="n"/>
    </row>
    <row r="991" ht="15" customHeight="1">
      <c r="F991" s="27" t="n"/>
      <c r="I991" s="9" t="n"/>
    </row>
    <row r="992" ht="15" customHeight="1">
      <c r="F992" s="27" t="n"/>
      <c r="I992" s="9" t="n"/>
    </row>
    <row r="993" ht="15" customHeight="1">
      <c r="F993" s="27" t="n"/>
      <c r="I993" s="9" t="n"/>
    </row>
    <row r="994" ht="15" customHeight="1">
      <c r="F994" s="27" t="n"/>
      <c r="I994" s="9" t="n"/>
    </row>
    <row r="995" ht="15" customHeight="1">
      <c r="F995" s="27" t="n"/>
      <c r="I995" s="9" t="n"/>
    </row>
    <row r="996" ht="15" customHeight="1">
      <c r="F996" s="27" t="n"/>
      <c r="I996" s="9" t="n"/>
    </row>
    <row r="997" ht="15" customHeight="1">
      <c r="F997" s="27" t="n"/>
      <c r="I997" s="9" t="n"/>
    </row>
    <row r="998" ht="15" customHeight="1">
      <c r="F998" s="27" t="n"/>
      <c r="I998" s="9" t="n"/>
    </row>
    <row r="999" ht="15" customHeight="1">
      <c r="F999" s="27" t="n"/>
      <c r="I999" s="9" t="n"/>
    </row>
    <row r="1000" ht="15" customHeight="1">
      <c r="F1000" s="27" t="n"/>
      <c r="I1000" s="9" t="n"/>
    </row>
    <row r="1001" ht="15" customHeight="1">
      <c r="F1001" s="27" t="n"/>
      <c r="I1001" s="9" t="n"/>
    </row>
    <row r="1002" ht="15" customHeight="1">
      <c r="F1002" s="27" t="n"/>
      <c r="I1002" s="9" t="n"/>
    </row>
    <row r="1003" ht="15" customHeight="1">
      <c r="F1003" s="27" t="n"/>
      <c r="I1003" s="9" t="n"/>
    </row>
    <row r="1004" ht="15" customHeight="1">
      <c r="F1004" s="27" t="n"/>
      <c r="I1004" s="9" t="n"/>
    </row>
    <row r="1005" ht="15" customHeight="1">
      <c r="F1005" s="27" t="n"/>
      <c r="I1005" s="9" t="n"/>
    </row>
    <row r="1006" ht="15" customHeight="1">
      <c r="F1006" s="27" t="n"/>
      <c r="I1006" s="9" t="n"/>
    </row>
    <row r="1007" ht="15" customHeight="1">
      <c r="F1007" s="27" t="n"/>
      <c r="I1007" s="9" t="n"/>
    </row>
    <row r="1008" ht="15" customHeight="1">
      <c r="F1008" s="27" t="n"/>
      <c r="I1008" s="9" t="n"/>
    </row>
    <row r="1009" ht="15" customHeight="1">
      <c r="F1009" s="27" t="n"/>
      <c r="I1009" s="9" t="n"/>
    </row>
    <row r="1010" ht="15" customHeight="1">
      <c r="F1010" s="27" t="n"/>
      <c r="I1010" s="9" t="n"/>
    </row>
    <row r="1011" ht="15" customHeight="1">
      <c r="F1011" s="27" t="n"/>
      <c r="I1011" s="9" t="n"/>
    </row>
    <row r="1012" ht="15" customHeight="1">
      <c r="F1012" s="27" t="n"/>
      <c r="I1012" s="9" t="n"/>
    </row>
    <row r="1013" ht="15" customHeight="1">
      <c r="F1013" s="27" t="n"/>
      <c r="I1013" s="9" t="n"/>
    </row>
    <row r="1014" ht="15" customHeight="1">
      <c r="F1014" s="27" t="n"/>
      <c r="I1014" s="9" t="n"/>
    </row>
    <row r="1015" ht="15" customHeight="1">
      <c r="F1015" s="27" t="n"/>
      <c r="I1015" s="19" t="n"/>
    </row>
    <row r="1016" ht="15" customHeight="1">
      <c r="F1016" s="27" t="n"/>
      <c r="I1016" s="19" t="n"/>
    </row>
    <row r="1017" ht="15" customHeight="1">
      <c r="F1017" s="27" t="n"/>
      <c r="I1017" s="19" t="n"/>
    </row>
    <row r="1018" ht="15" customHeight="1">
      <c r="F1018" s="27" t="n"/>
      <c r="I1018" s="19" t="n"/>
    </row>
    <row r="1019" ht="15" customHeight="1">
      <c r="F1019" s="27" t="n"/>
      <c r="I1019" s="19" t="n"/>
    </row>
    <row r="1020" ht="15" customHeight="1">
      <c r="F1020" s="27" t="n"/>
      <c r="I1020" s="19" t="n"/>
    </row>
    <row r="1021" ht="15" customHeight="1">
      <c r="F1021" s="27" t="n"/>
      <c r="I1021" s="19" t="n"/>
    </row>
    <row r="1022" ht="15" customHeight="1">
      <c r="F1022" s="27" t="n"/>
      <c r="I1022" s="19" t="n"/>
    </row>
    <row r="1023" ht="15" customHeight="1">
      <c r="F1023" s="27" t="n"/>
      <c r="I1023" s="19" t="n"/>
    </row>
    <row r="1024" ht="15" customHeight="1">
      <c r="F1024" s="27" t="n"/>
      <c r="I1024" s="19" t="n"/>
    </row>
    <row r="1025" ht="15" customHeight="1">
      <c r="F1025" s="27" t="n"/>
      <c r="I1025" s="19" t="n"/>
    </row>
    <row r="1026" ht="15" customHeight="1">
      <c r="F1026" s="27" t="n"/>
      <c r="I1026" s="19" t="n"/>
    </row>
    <row r="1027" ht="15" customHeight="1">
      <c r="F1027" s="27" t="n"/>
      <c r="I1027" s="19" t="n"/>
    </row>
    <row r="1028" ht="15" customHeight="1">
      <c r="F1028" s="27" t="n"/>
      <c r="I1028" s="19" t="n"/>
    </row>
    <row r="1029" ht="15" customHeight="1">
      <c r="F1029" s="27" t="n"/>
      <c r="I1029" s="19" t="n"/>
    </row>
    <row r="1030" ht="15" customHeight="1">
      <c r="F1030" s="27" t="n"/>
      <c r="I1030" s="19" t="n"/>
    </row>
    <row r="1031" ht="15" customHeight="1">
      <c r="F1031" s="27" t="n"/>
      <c r="I1031" s="19" t="n"/>
    </row>
    <row r="1032" ht="15" customHeight="1">
      <c r="F1032" s="27" t="n"/>
      <c r="I1032" s="19" t="n"/>
    </row>
    <row r="1033" ht="15" customHeight="1">
      <c r="F1033" s="27" t="n"/>
      <c r="I1033" s="19" t="n"/>
    </row>
    <row r="1034" ht="15" customHeight="1">
      <c r="F1034" s="27" t="n"/>
      <c r="I1034" s="19" t="n"/>
    </row>
    <row r="1035" ht="15" customHeight="1">
      <c r="F1035" s="27" t="n"/>
      <c r="I1035" s="19" t="n"/>
    </row>
    <row r="1036" ht="15" customHeight="1">
      <c r="F1036" s="27" t="n"/>
      <c r="I1036" s="19" t="n"/>
    </row>
    <row r="1037" ht="15" customHeight="1">
      <c r="F1037" s="27" t="n"/>
      <c r="I1037" s="19" t="n"/>
    </row>
    <row r="1038" ht="15" customHeight="1">
      <c r="F1038" s="27" t="n"/>
      <c r="I1038" s="19" t="n"/>
    </row>
    <row r="1039" ht="15" customHeight="1">
      <c r="F1039" s="27" t="n"/>
      <c r="I1039" s="19" t="n"/>
    </row>
    <row r="1040" ht="15" customHeight="1">
      <c r="F1040" s="27" t="n"/>
      <c r="I1040" s="19" t="n"/>
    </row>
    <row r="1041" ht="15" customHeight="1">
      <c r="F1041" s="27" t="n"/>
      <c r="I1041" s="19" t="n"/>
    </row>
    <row r="1042" ht="15" customHeight="1">
      <c r="F1042" s="27" t="n"/>
      <c r="I1042" s="19" t="n"/>
    </row>
    <row r="1043" ht="15" customHeight="1">
      <c r="F1043" s="27" t="n"/>
      <c r="I1043" s="19" t="n"/>
    </row>
    <row r="1044" ht="15" customHeight="1">
      <c r="F1044" s="27" t="n"/>
      <c r="I1044" s="19" t="n"/>
    </row>
    <row r="1045" ht="15" customHeight="1">
      <c r="F1045" s="27" t="n"/>
      <c r="I1045" s="19" t="n"/>
    </row>
    <row r="1046" ht="15" customHeight="1">
      <c r="F1046" s="27" t="n"/>
      <c r="I1046" s="19" t="n"/>
    </row>
    <row r="1047" ht="15" customHeight="1">
      <c r="F1047" s="27" t="n"/>
      <c r="I1047" s="19" t="n"/>
    </row>
    <row r="1048" ht="15" customHeight="1">
      <c r="F1048" s="27" t="n"/>
      <c r="I1048" s="19" t="n"/>
    </row>
    <row r="1049" ht="15" customHeight="1">
      <c r="F1049" s="27" t="n"/>
      <c r="I1049" s="19" t="n"/>
    </row>
    <row r="1050" ht="15" customHeight="1">
      <c r="F1050" s="27" t="n"/>
      <c r="I1050" s="19" t="n"/>
    </row>
    <row r="1051" ht="15" customHeight="1">
      <c r="F1051" s="27" t="n"/>
      <c r="I1051" s="19" t="n"/>
    </row>
    <row r="1052" ht="15" customHeight="1">
      <c r="F1052" s="27" t="n"/>
      <c r="I1052" s="19" t="n"/>
    </row>
    <row r="1053" ht="15" customHeight="1">
      <c r="F1053" s="27" t="n"/>
      <c r="I1053" s="19" t="n"/>
    </row>
    <row r="1054" ht="15" customHeight="1">
      <c r="F1054" s="27" t="n"/>
      <c r="I1054" s="19" t="n"/>
    </row>
    <row r="1055" ht="15" customHeight="1">
      <c r="F1055" s="27" t="n"/>
      <c r="I1055" s="19" t="n"/>
    </row>
    <row r="1056" ht="15" customHeight="1">
      <c r="F1056" s="27" t="n"/>
      <c r="I1056" s="19" t="n"/>
    </row>
    <row r="1057" ht="15" customHeight="1">
      <c r="F1057" s="27" t="n"/>
      <c r="I1057" s="19" t="n"/>
    </row>
    <row r="1058" ht="15" customHeight="1">
      <c r="F1058" s="27" t="n"/>
      <c r="I1058" s="19" t="n"/>
    </row>
    <row r="1059" ht="15" customHeight="1">
      <c r="F1059" s="27" t="n"/>
      <c r="I1059" s="19" t="n"/>
    </row>
    <row r="1060" ht="15" customHeight="1">
      <c r="F1060" s="27" t="n"/>
      <c r="I1060" s="19" t="n"/>
    </row>
    <row r="1061" ht="15" customHeight="1">
      <c r="F1061" s="27" t="n"/>
      <c r="I1061" s="19" t="n"/>
    </row>
    <row r="1062" ht="15" customHeight="1">
      <c r="F1062" s="27" t="n"/>
      <c r="I1062" s="19" t="n"/>
    </row>
    <row r="1063" ht="15" customHeight="1">
      <c r="F1063" s="27" t="n"/>
      <c r="I1063" s="19" t="n"/>
    </row>
    <row r="1064" ht="15" customHeight="1">
      <c r="F1064" s="27" t="n"/>
      <c r="I1064" s="19" t="n"/>
    </row>
    <row r="1065" ht="15" customHeight="1">
      <c r="F1065" s="27" t="n"/>
      <c r="I1065" s="19" t="n"/>
    </row>
    <row r="1066" ht="15" customHeight="1">
      <c r="F1066" s="27" t="n"/>
      <c r="I1066" s="19" t="n"/>
    </row>
    <row r="1067" ht="15" customHeight="1">
      <c r="F1067" s="27" t="n"/>
      <c r="I1067" s="19" t="n"/>
    </row>
    <row r="1068" ht="15" customHeight="1">
      <c r="F1068" s="27" t="n"/>
      <c r="I1068" s="19" t="n"/>
    </row>
    <row r="1069" ht="15" customHeight="1">
      <c r="F1069" s="27" t="n"/>
      <c r="I1069" s="19" t="n"/>
    </row>
    <row r="1070" ht="15" customHeight="1">
      <c r="F1070" s="27" t="n"/>
      <c r="I1070" s="19" t="n"/>
    </row>
    <row r="1071" ht="15" customHeight="1">
      <c r="F1071" s="27" t="n"/>
      <c r="I1071" s="19" t="n"/>
    </row>
    <row r="1072" ht="15" customHeight="1">
      <c r="F1072" s="27" t="n"/>
      <c r="I1072" s="19" t="n"/>
    </row>
    <row r="1073" ht="15" customHeight="1">
      <c r="F1073" s="27" t="n"/>
      <c r="I1073" s="19" t="n"/>
    </row>
    <row r="1074" ht="15" customHeight="1">
      <c r="F1074" s="27" t="n"/>
      <c r="I1074" s="19" t="n"/>
    </row>
    <row r="1075" ht="15" customHeight="1">
      <c r="F1075" s="27" t="n"/>
      <c r="I1075" s="19" t="n"/>
    </row>
    <row r="1076" ht="15" customHeight="1">
      <c r="F1076" s="27" t="n"/>
      <c r="I1076" s="19" t="n"/>
    </row>
    <row r="1077" ht="15" customHeight="1">
      <c r="F1077" s="27" t="n"/>
      <c r="I1077" s="19" t="n"/>
    </row>
    <row r="1078" ht="15" customHeight="1">
      <c r="F1078" s="27" t="n"/>
      <c r="I1078" s="19" t="n"/>
    </row>
    <row r="1079" ht="15" customHeight="1">
      <c r="F1079" s="27" t="n"/>
      <c r="I1079" s="19" t="n"/>
    </row>
    <row r="1080" ht="15" customHeight="1">
      <c r="F1080" s="27" t="n"/>
      <c r="I1080" s="19" t="n"/>
    </row>
    <row r="1081" ht="15" customHeight="1">
      <c r="F1081" s="27" t="n"/>
      <c r="I1081" s="19" t="n"/>
    </row>
    <row r="1082" ht="15" customHeight="1">
      <c r="F1082" s="27" t="n"/>
      <c r="I1082" s="19" t="n"/>
    </row>
    <row r="1083" ht="15" customHeight="1">
      <c r="F1083" s="27" t="n"/>
      <c r="I1083" s="19" t="n"/>
    </row>
    <row r="1084" ht="15" customHeight="1">
      <c r="F1084" s="27" t="n"/>
      <c r="I1084" s="19" t="n"/>
    </row>
    <row r="1085" ht="15" customHeight="1">
      <c r="F1085" s="27" t="n"/>
      <c r="I1085" s="19" t="n"/>
    </row>
    <row r="1086" ht="15" customHeight="1">
      <c r="F1086" s="27" t="n"/>
      <c r="I1086" s="19" t="n"/>
    </row>
    <row r="1087" ht="15" customHeight="1">
      <c r="F1087" s="27" t="n"/>
      <c r="I1087" s="19" t="n"/>
    </row>
    <row r="1088" ht="15" customHeight="1">
      <c r="F1088" s="27" t="n"/>
      <c r="I1088" s="19" t="n"/>
    </row>
    <row r="1089" ht="15" customHeight="1">
      <c r="F1089" s="27" t="n"/>
      <c r="I1089" s="19" t="n"/>
    </row>
    <row r="1090" ht="15" customHeight="1">
      <c r="F1090" s="27" t="n"/>
      <c r="I1090" s="19" t="n"/>
    </row>
    <row r="1091" ht="15" customHeight="1">
      <c r="F1091" s="27" t="n"/>
      <c r="I1091" s="19" t="n"/>
    </row>
    <row r="1092" ht="15" customHeight="1">
      <c r="F1092" s="27" t="n"/>
      <c r="I1092" s="19" t="n"/>
    </row>
    <row r="1093" ht="15" customHeight="1">
      <c r="F1093" s="27" t="n"/>
      <c r="I1093" s="19" t="n"/>
    </row>
    <row r="1094" ht="15" customHeight="1">
      <c r="F1094" s="27" t="n"/>
      <c r="I1094" s="19" t="n"/>
    </row>
    <row r="1095" ht="15" customHeight="1">
      <c r="F1095" s="27" t="n"/>
      <c r="I1095" s="19" t="n"/>
    </row>
    <row r="1096" ht="15" customHeight="1">
      <c r="F1096" s="27" t="n"/>
      <c r="I1096" s="19" t="n"/>
    </row>
    <row r="1097" ht="15" customHeight="1">
      <c r="F1097" s="27" t="n"/>
      <c r="I1097" s="19" t="n"/>
    </row>
    <row r="1098" ht="15" customHeight="1">
      <c r="F1098" s="27" t="n"/>
      <c r="I1098" s="19" t="n"/>
    </row>
    <row r="1099" ht="15" customHeight="1">
      <c r="F1099" s="27" t="n"/>
      <c r="I1099" s="20" t="n"/>
    </row>
    <row r="1100" ht="15" customHeight="1">
      <c r="F1100" s="27" t="n"/>
      <c r="I1100" s="20" t="n"/>
    </row>
    <row r="1101" ht="15" customHeight="1">
      <c r="F1101" s="27" t="n"/>
      <c r="I1101" s="20" t="n"/>
    </row>
    <row r="1102" ht="15" customHeight="1">
      <c r="F1102" s="27" t="n"/>
      <c r="I1102" s="20" t="n"/>
    </row>
    <row r="1103" ht="15" customHeight="1">
      <c r="F1103" s="27" t="n"/>
      <c r="I1103" s="20" t="n"/>
    </row>
    <row r="1104" ht="15" customHeight="1">
      <c r="F1104" s="27" t="n"/>
      <c r="I1104" s="20" t="n"/>
    </row>
    <row r="1105" ht="15" customHeight="1">
      <c r="F1105" s="27" t="n"/>
      <c r="I1105" s="20" t="n"/>
    </row>
    <row r="1106" ht="15" customHeight="1">
      <c r="F1106" s="27" t="n"/>
      <c r="I1106" s="20" t="n"/>
    </row>
    <row r="1107" ht="15" customHeight="1">
      <c r="F1107" s="27" t="n"/>
      <c r="I1107" s="20" t="n"/>
    </row>
    <row r="1108" ht="15" customHeight="1">
      <c r="F1108" s="27" t="n"/>
      <c r="I1108" s="14" t="n"/>
    </row>
    <row r="1109" ht="15" customHeight="1">
      <c r="F1109" s="27" t="n"/>
      <c r="I1109" s="14" t="n"/>
    </row>
    <row r="1110" ht="15" customHeight="1">
      <c r="F1110" s="27" t="n"/>
      <c r="I1110" s="14" t="n"/>
    </row>
    <row r="1111" ht="15" customHeight="1">
      <c r="F1111" s="27" t="n"/>
      <c r="I1111" s="14" t="n"/>
    </row>
    <row r="1112" ht="15" customHeight="1">
      <c r="F1112" s="27" t="n"/>
      <c r="I1112" s="14" t="n"/>
    </row>
    <row r="1113" ht="15" customHeight="1">
      <c r="F1113" s="27" t="n"/>
      <c r="I1113" s="14" t="n"/>
    </row>
    <row r="1114" ht="15" customHeight="1">
      <c r="F1114" s="27" t="n"/>
      <c r="I1114" s="9" t="n"/>
    </row>
    <row r="1115" ht="15" customHeight="1">
      <c r="F1115" s="27" t="n"/>
      <c r="I1115" s="9" t="n"/>
    </row>
    <row r="1116" ht="15" customHeight="1">
      <c r="F1116" s="27" t="n"/>
      <c r="I1116" s="9" t="n"/>
    </row>
    <row r="1117" ht="15" customHeight="1">
      <c r="F1117" s="27" t="n"/>
      <c r="I1117" s="9" t="n"/>
    </row>
    <row r="1118" ht="15" customHeight="1">
      <c r="F1118" s="27" t="n"/>
      <c r="I1118" s="9" t="n"/>
    </row>
    <row r="1119" ht="15" customHeight="1">
      <c r="F1119" s="27" t="n"/>
      <c r="I1119" s="9" t="n"/>
    </row>
    <row r="1120" ht="15" customHeight="1">
      <c r="F1120" s="27" t="n"/>
      <c r="I1120" s="9" t="n"/>
    </row>
    <row r="1121" ht="15" customHeight="1">
      <c r="F1121" s="27" t="n"/>
      <c r="I1121" s="9" t="n"/>
    </row>
    <row r="1122" ht="15" customHeight="1">
      <c r="F1122" s="27" t="n"/>
      <c r="I1122" s="9" t="n"/>
    </row>
    <row r="1123" ht="15" customHeight="1">
      <c r="F1123" s="27" t="n"/>
      <c r="I1123" s="9" t="n"/>
    </row>
    <row r="1124" ht="15" customHeight="1">
      <c r="F1124" s="27" t="n"/>
      <c r="I1124" s="9" t="n"/>
    </row>
    <row r="1125" ht="15" customHeight="1">
      <c r="F1125" s="27" t="n"/>
      <c r="I1125" s="9" t="n"/>
    </row>
    <row r="1126" ht="15" customHeight="1">
      <c r="F1126" s="27" t="n"/>
      <c r="I1126" s="9" t="n"/>
    </row>
    <row r="1127" ht="15" customHeight="1">
      <c r="F1127" s="27" t="n"/>
      <c r="I1127" s="9" t="n"/>
    </row>
    <row r="1128" ht="15" customHeight="1">
      <c r="F1128" s="27" t="n"/>
      <c r="I1128" s="9" t="n"/>
    </row>
    <row r="1129" ht="15" customHeight="1">
      <c r="F1129" s="27" t="n"/>
      <c r="I1129" s="9" t="n"/>
    </row>
    <row r="1130">
      <c r="F1130" s="27" t="n"/>
      <c r="I1130" s="15" t="n"/>
    </row>
    <row r="1131">
      <c r="F1131" s="27" t="n"/>
      <c r="I1131" s="15" t="n"/>
    </row>
    <row r="1132">
      <c r="F1132" s="27" t="n"/>
      <c r="I1132" s="15" t="n"/>
    </row>
    <row r="1133">
      <c r="F1133" s="27" t="n"/>
      <c r="I1133" s="15" t="n"/>
    </row>
    <row r="1134">
      <c r="F1134" s="27" t="n"/>
      <c r="I1134" s="15" t="n"/>
    </row>
    <row r="1135">
      <c r="F1135" s="27" t="n"/>
      <c r="I1135" s="15" t="n"/>
    </row>
    <row r="1136">
      <c r="F1136" s="27" t="n"/>
      <c r="I1136" s="15" t="n"/>
    </row>
    <row r="1137">
      <c r="F1137" s="27" t="n"/>
      <c r="I1137" s="15" t="n"/>
    </row>
    <row r="1138" ht="15" customHeight="1">
      <c r="F1138" s="27" t="n"/>
      <c r="I1138" s="16" t="n"/>
    </row>
    <row r="1139" ht="15" customHeight="1">
      <c r="F1139" s="27" t="n"/>
      <c r="I1139" s="16" t="n"/>
    </row>
    <row r="1140" ht="15" customHeight="1">
      <c r="F1140" s="27" t="n"/>
      <c r="I1140" s="16" t="n"/>
    </row>
    <row r="1141" ht="15" customHeight="1">
      <c r="F1141" s="27" t="n"/>
      <c r="I1141" s="16" t="n"/>
    </row>
    <row r="1142" ht="15" customHeight="1">
      <c r="F1142" s="27" t="n"/>
      <c r="I1142" s="16" t="n"/>
    </row>
    <row r="1143" ht="15" customHeight="1">
      <c r="F1143" s="27" t="n"/>
      <c r="I1143" s="16" t="n"/>
    </row>
    <row r="1144" ht="15" customHeight="1">
      <c r="F1144" s="27" t="n"/>
      <c r="I1144" s="16" t="n"/>
    </row>
    <row r="1145" ht="15" customHeight="1">
      <c r="F1145" s="27" t="n"/>
      <c r="I1145" s="16" t="n"/>
    </row>
    <row r="1146" ht="15" customHeight="1">
      <c r="F1146" s="27" t="n"/>
      <c r="I1146" s="16" t="n"/>
    </row>
    <row r="1147" ht="15" customHeight="1">
      <c r="F1147" s="27" t="n"/>
      <c r="I1147" s="16" t="n"/>
    </row>
    <row r="1148" ht="15" customHeight="1">
      <c r="F1148" s="27" t="n"/>
      <c r="I1148" s="9" t="n"/>
    </row>
    <row r="1149" ht="15" customHeight="1">
      <c r="F1149" s="27" t="n"/>
      <c r="I1149" s="9" t="n"/>
    </row>
    <row r="1150" ht="15" customHeight="1">
      <c r="F1150" s="27" t="n"/>
      <c r="I1150" s="16" t="n"/>
    </row>
    <row r="1151" ht="15" customHeight="1">
      <c r="F1151" s="27" t="n"/>
      <c r="I1151" s="17" t="n"/>
    </row>
    <row r="1152" ht="15" customHeight="1">
      <c r="F1152" s="27" t="n"/>
      <c r="I1152" s="16" t="n"/>
    </row>
    <row r="1153" ht="15" customHeight="1">
      <c r="F1153" s="27" t="n"/>
      <c r="I1153" s="16" t="n"/>
    </row>
    <row r="1154" ht="15" customHeight="1">
      <c r="F1154" s="27" t="n"/>
      <c r="I1154" s="16" t="n"/>
    </row>
    <row r="1155" ht="15" customHeight="1">
      <c r="F1155" s="27" t="n"/>
      <c r="I1155" s="16" t="n"/>
    </row>
    <row r="1156" ht="15" customHeight="1">
      <c r="F1156" s="27" t="n"/>
      <c r="I1156" s="16" t="n"/>
    </row>
    <row r="1157" ht="15" customHeight="1">
      <c r="F1157" s="27" t="n"/>
      <c r="I1157" s="16" t="n"/>
    </row>
    <row r="1158" ht="15" customHeight="1">
      <c r="F1158" s="27" t="n"/>
      <c r="I1158" s="16" t="n"/>
    </row>
    <row r="1159" ht="15" customHeight="1">
      <c r="F1159" s="27" t="n"/>
      <c r="I1159" s="16" t="n"/>
    </row>
    <row r="1160" ht="15" customHeight="1">
      <c r="F1160" s="27" t="n"/>
      <c r="I1160" s="16" t="n"/>
    </row>
    <row r="1161" ht="15" customHeight="1">
      <c r="F1161" s="27" t="n"/>
      <c r="I1161" s="16" t="n"/>
    </row>
    <row r="1162" ht="15" customHeight="1">
      <c r="F1162" s="27" t="n"/>
      <c r="I1162" s="16" t="n"/>
    </row>
    <row r="1163" ht="15" customHeight="1">
      <c r="F1163" s="27" t="n"/>
      <c r="I1163" s="9" t="n"/>
    </row>
    <row r="1164" ht="15" customHeight="1">
      <c r="F1164" s="27" t="n"/>
      <c r="I1164" s="9" t="n"/>
    </row>
    <row r="1165" ht="15" customHeight="1">
      <c r="F1165" s="27" t="n"/>
      <c r="I1165" s="9" t="n"/>
    </row>
    <row r="1166" ht="15" customHeight="1">
      <c r="F1166" s="27" t="n"/>
      <c r="I1166" s="9" t="n"/>
    </row>
    <row r="1167" ht="15" customHeight="1">
      <c r="F1167" s="27" t="n"/>
      <c r="I1167" s="9" t="n"/>
    </row>
    <row r="1168" ht="15" customHeight="1">
      <c r="F1168" s="27" t="n"/>
      <c r="I1168" s="9" t="n"/>
    </row>
    <row r="1169" ht="15" customHeight="1">
      <c r="F1169" s="27" t="n"/>
      <c r="I1169" s="9" t="n"/>
    </row>
    <row r="1170" ht="15" customHeight="1">
      <c r="F1170" s="27" t="n"/>
      <c r="I1170" s="9" t="n"/>
    </row>
    <row r="1171" ht="15" customHeight="1">
      <c r="F1171" s="27" t="n"/>
      <c r="I1171" s="9" t="n"/>
    </row>
    <row r="1172" ht="15" customHeight="1">
      <c r="F1172" s="27" t="n"/>
      <c r="I1172" s="9" t="n"/>
    </row>
    <row r="1173" ht="15" customHeight="1">
      <c r="F1173" s="27" t="n"/>
      <c r="I1173" s="9" t="n"/>
    </row>
    <row r="1174" ht="15" customHeight="1">
      <c r="F1174" s="27" t="n"/>
      <c r="I1174" s="9" t="n"/>
    </row>
    <row r="1175" ht="15" customHeight="1">
      <c r="F1175" s="27" t="n"/>
      <c r="I1175" s="9" t="n"/>
    </row>
    <row r="1176" ht="15" customHeight="1">
      <c r="F1176" s="27" t="n"/>
      <c r="I1176" s="9" t="n"/>
    </row>
    <row r="1177" ht="15" customHeight="1">
      <c r="F1177" s="27" t="n"/>
      <c r="I1177" s="9" t="n"/>
    </row>
    <row r="1178" ht="15" customHeight="1">
      <c r="F1178" s="27" t="n"/>
      <c r="I1178" s="9" t="n"/>
    </row>
    <row r="1179" ht="15" customHeight="1">
      <c r="F1179" s="27" t="n"/>
      <c r="I1179" s="9" t="n"/>
    </row>
    <row r="1180" ht="15" customHeight="1">
      <c r="F1180" s="27" t="n"/>
      <c r="I1180" s="9" t="n"/>
    </row>
    <row r="1181" ht="15" customHeight="1">
      <c r="F1181" s="27" t="n"/>
      <c r="I1181" s="9" t="n"/>
    </row>
    <row r="1182" ht="15" customHeight="1">
      <c r="F1182" s="27" t="n"/>
      <c r="I1182" s="9" t="n"/>
    </row>
    <row r="1183" ht="15" customHeight="1">
      <c r="F1183" s="27" t="n"/>
      <c r="I1183" s="9" t="n"/>
    </row>
    <row r="1184" ht="15" customHeight="1">
      <c r="F1184" s="27" t="n"/>
      <c r="I1184" s="9" t="n"/>
    </row>
    <row r="1185" ht="15" customHeight="1">
      <c r="F1185" s="27" t="n"/>
      <c r="I1185" s="9" t="n"/>
    </row>
    <row r="1186" ht="15" customHeight="1">
      <c r="F1186" s="27" t="n"/>
      <c r="I1186" s="9" t="n"/>
    </row>
    <row r="1187" ht="15" customHeight="1">
      <c r="F1187" s="27" t="n"/>
      <c r="I1187" s="9" t="n"/>
    </row>
    <row r="1188" ht="15" customHeight="1">
      <c r="F1188" s="27" t="n"/>
      <c r="I1188" s="9" t="n"/>
    </row>
    <row r="1189" ht="15" customHeight="1">
      <c r="F1189" s="27" t="n"/>
      <c r="I1189" s="9" t="n"/>
    </row>
    <row r="1190" ht="15" customHeight="1">
      <c r="F1190" s="27" t="n"/>
      <c r="I1190" s="9" t="n"/>
    </row>
    <row r="1191" ht="15" customHeight="1">
      <c r="F1191" s="27" t="n"/>
      <c r="I1191" s="9" t="n"/>
    </row>
    <row r="1192" ht="15" customHeight="1">
      <c r="F1192" s="27" t="n"/>
      <c r="I1192" s="9" t="n"/>
    </row>
    <row r="1193" ht="15" customHeight="1">
      <c r="F1193" s="27" t="n"/>
      <c r="I1193" s="9" t="n"/>
    </row>
    <row r="1194" ht="15" customHeight="1">
      <c r="F1194" s="27" t="n"/>
      <c r="I1194" s="9" t="n"/>
    </row>
    <row r="1195" ht="15" customHeight="1">
      <c r="F1195" s="27" t="n"/>
      <c r="I1195" s="9" t="n"/>
    </row>
    <row r="1196" ht="15" customHeight="1">
      <c r="F1196" s="27" t="n"/>
      <c r="I1196" s="9" t="n"/>
    </row>
    <row r="1197" ht="15" customHeight="1">
      <c r="F1197" s="27" t="n"/>
      <c r="I1197" s="9" t="n"/>
    </row>
    <row r="1198" ht="15" customHeight="1">
      <c r="F1198" s="27" t="n"/>
      <c r="I1198" s="9" t="n"/>
    </row>
    <row r="1199" ht="15" customHeight="1">
      <c r="F1199" s="27" t="n"/>
      <c r="I1199" s="9" t="n"/>
    </row>
    <row r="1200" ht="15" customHeight="1">
      <c r="F1200" s="27" t="n"/>
      <c r="I1200" s="9" t="n"/>
    </row>
    <row r="1201" ht="15" customHeight="1">
      <c r="F1201" s="27" t="n"/>
      <c r="I1201" s="9" t="n"/>
    </row>
    <row r="1202" ht="15" customHeight="1">
      <c r="F1202" s="27" t="n"/>
      <c r="I1202" s="9" t="n"/>
    </row>
    <row r="1203" ht="15" customHeight="1">
      <c r="F1203" s="27" t="n"/>
      <c r="I1203" s="9" t="n"/>
    </row>
    <row r="1204" ht="15" customHeight="1">
      <c r="F1204" s="27" t="n"/>
      <c r="I1204" s="9" t="n"/>
    </row>
    <row r="1205" ht="15" customHeight="1">
      <c r="F1205" s="27" t="n"/>
      <c r="I1205" s="9" t="n"/>
    </row>
    <row r="1206" ht="15" customHeight="1">
      <c r="F1206" s="27" t="n"/>
      <c r="I1206" s="9" t="n"/>
    </row>
    <row r="1207" ht="15" customHeight="1">
      <c r="F1207" s="27" t="n"/>
      <c r="I1207" s="9" t="n"/>
    </row>
    <row r="1208" ht="15" customHeight="1">
      <c r="F1208" s="27" t="n"/>
      <c r="I1208" s="9" t="n"/>
    </row>
    <row r="1209" ht="15" customHeight="1">
      <c r="F1209" s="27" t="n"/>
      <c r="I1209" s="9" t="n"/>
    </row>
    <row r="1210" ht="15" customHeight="1">
      <c r="F1210" s="27" t="n"/>
      <c r="I1210" s="9" t="n"/>
    </row>
    <row r="1211" ht="15" customHeight="1">
      <c r="F1211" s="27" t="n"/>
      <c r="I1211" s="9" t="n"/>
    </row>
    <row r="1212" ht="15" customHeight="1">
      <c r="F1212" s="27" t="n"/>
      <c r="I1212" s="9" t="n"/>
    </row>
    <row r="1213" ht="15" customHeight="1">
      <c r="F1213" s="27" t="n"/>
      <c r="I1213" s="9" t="n"/>
    </row>
    <row r="1214" ht="15" customHeight="1">
      <c r="F1214" s="27" t="n"/>
      <c r="I1214" s="9" t="n"/>
    </row>
    <row r="1215" ht="15" customHeight="1">
      <c r="F1215" s="27" t="n"/>
      <c r="I1215" s="9" t="n"/>
    </row>
    <row r="1216" ht="15" customHeight="1">
      <c r="F1216" s="27" t="n"/>
      <c r="I1216" s="9" t="n"/>
    </row>
    <row r="1217" ht="15" customHeight="1">
      <c r="F1217" s="27" t="n"/>
      <c r="I1217" s="9" t="n"/>
    </row>
    <row r="1218" ht="15" customHeight="1">
      <c r="F1218" s="27" t="n"/>
      <c r="I1218" s="9" t="n"/>
    </row>
    <row r="1219" ht="15" customHeight="1">
      <c r="F1219" s="27" t="n"/>
      <c r="I1219" s="9" t="n"/>
    </row>
    <row r="1220" ht="15" customHeight="1">
      <c r="F1220" s="27" t="n"/>
      <c r="I1220" s="9" t="n"/>
    </row>
    <row r="1221" ht="15" customHeight="1">
      <c r="F1221" s="27" t="n"/>
      <c r="I1221" s="9" t="n"/>
    </row>
    <row r="1222" ht="15" customHeight="1">
      <c r="F1222" s="27" t="n"/>
      <c r="I1222" s="9" t="n"/>
    </row>
    <row r="1223" ht="15" customHeight="1">
      <c r="F1223" s="27" t="n"/>
      <c r="I1223" s="9" t="n"/>
    </row>
    <row r="1224" ht="15" customHeight="1">
      <c r="F1224" s="27" t="n"/>
      <c r="I1224" s="9" t="n"/>
    </row>
    <row r="1225" ht="15" customHeight="1">
      <c r="F1225" s="27" t="n"/>
      <c r="I1225" s="9" t="n"/>
    </row>
    <row r="1226" ht="15" customHeight="1">
      <c r="F1226" s="27" t="n"/>
      <c r="I1226" s="9" t="n"/>
    </row>
    <row r="1227" ht="15" customHeight="1">
      <c r="F1227" s="27" t="n"/>
      <c r="I1227" s="9" t="n"/>
    </row>
    <row r="1228" ht="15" customHeight="1">
      <c r="F1228" s="27" t="n"/>
      <c r="I1228" s="9" t="n"/>
    </row>
    <row r="1229" ht="15" customHeight="1">
      <c r="F1229" s="27" t="n"/>
      <c r="I1229" s="9" t="n"/>
    </row>
    <row r="1230" ht="15" customHeight="1">
      <c r="F1230" s="27" t="n"/>
      <c r="I1230" s="9" t="n"/>
    </row>
    <row r="1231" ht="15" customHeight="1">
      <c r="F1231" s="27" t="n"/>
      <c r="I1231" s="9" t="n"/>
    </row>
    <row r="1232" ht="15" customHeight="1">
      <c r="F1232" s="27" t="n"/>
      <c r="I1232" s="9" t="n"/>
    </row>
    <row r="1233" ht="15" customHeight="1">
      <c r="F1233" s="27" t="n"/>
      <c r="I1233" s="9" t="n"/>
    </row>
    <row r="1234" ht="15" customHeight="1">
      <c r="F1234" s="27" t="n"/>
      <c r="I1234" s="9" t="n"/>
    </row>
    <row r="1235" ht="15" customHeight="1">
      <c r="F1235" s="27" t="n"/>
      <c r="I1235" s="9" t="n"/>
    </row>
    <row r="1236" ht="15" customHeight="1">
      <c r="F1236" s="27" t="n"/>
      <c r="I1236" s="19" t="n"/>
    </row>
    <row r="1237" ht="15" customHeight="1">
      <c r="F1237" s="27" t="n"/>
      <c r="I1237" s="9" t="n"/>
    </row>
    <row r="1238" ht="15" customHeight="1">
      <c r="F1238" s="27" t="n"/>
      <c r="I1238" s="9" t="n"/>
    </row>
    <row r="1239" ht="15" customHeight="1">
      <c r="F1239" s="27" t="n"/>
      <c r="I1239" s="9" t="n"/>
    </row>
    <row r="1240" ht="15" customHeight="1">
      <c r="F1240" s="27" t="n"/>
      <c r="I1240" s="9" t="n"/>
    </row>
    <row r="1241" ht="15" customHeight="1">
      <c r="F1241" s="27" t="n"/>
      <c r="I1241" s="9" t="n"/>
    </row>
    <row r="1242" ht="15" customHeight="1">
      <c r="F1242" s="27" t="n"/>
      <c r="I1242" s="9" t="n"/>
    </row>
    <row r="1243" ht="15" customHeight="1">
      <c r="F1243" s="27" t="n"/>
      <c r="I1243" s="9" t="n"/>
    </row>
    <row r="1244" ht="15" customHeight="1">
      <c r="F1244" s="27" t="n"/>
      <c r="I1244" s="9" t="n"/>
    </row>
    <row r="1245" ht="15" customHeight="1">
      <c r="F1245" s="27" t="n"/>
      <c r="I1245" s="9" t="n"/>
    </row>
    <row r="1246" ht="15" customHeight="1">
      <c r="F1246" s="27" t="n"/>
      <c r="I1246" s="9" t="n"/>
    </row>
    <row r="1247" ht="15" customHeight="1">
      <c r="F1247" s="27" t="n"/>
      <c r="I1247" s="9" t="n"/>
    </row>
    <row r="1248" ht="15" customHeight="1">
      <c r="F1248" s="27" t="n"/>
      <c r="I1248" s="9" t="n"/>
    </row>
    <row r="1249" ht="15" customHeight="1">
      <c r="F1249" s="27" t="n"/>
      <c r="I1249" s="9" t="n"/>
    </row>
    <row r="1250" ht="15" customHeight="1">
      <c r="F1250" s="27" t="n"/>
      <c r="I1250" s="9" t="n"/>
    </row>
    <row r="1251" ht="15" customHeight="1">
      <c r="F1251" s="27" t="n"/>
      <c r="I1251" s="9" t="n"/>
    </row>
    <row r="1252" ht="15" customHeight="1">
      <c r="F1252" s="27" t="n"/>
      <c r="I1252" s="9" t="n"/>
    </row>
    <row r="1253" ht="15" customHeight="1">
      <c r="F1253" s="27" t="n"/>
      <c r="I1253" s="9" t="n"/>
    </row>
    <row r="1254" ht="15" customHeight="1">
      <c r="F1254" s="27" t="n"/>
      <c r="I1254" s="9" t="n"/>
    </row>
    <row r="1255" ht="15" customHeight="1">
      <c r="F1255" s="27" t="n"/>
      <c r="I1255" s="9" t="n"/>
    </row>
    <row r="1256" ht="15" customHeight="1">
      <c r="F1256" s="27" t="n"/>
      <c r="I1256" s="9" t="n"/>
    </row>
    <row r="1257" ht="15" customHeight="1">
      <c r="F1257" s="27" t="n"/>
      <c r="I1257" s="9" t="n"/>
    </row>
    <row r="1258" ht="15" customHeight="1">
      <c r="F1258" s="27" t="n"/>
      <c r="I1258" s="9" t="n"/>
    </row>
    <row r="1259" ht="15" customHeight="1">
      <c r="F1259" s="27" t="n"/>
      <c r="I1259" s="9" t="n"/>
    </row>
    <row r="1260" ht="15" customHeight="1">
      <c r="F1260" s="27" t="n"/>
      <c r="I1260" s="9" t="n"/>
    </row>
    <row r="1261" ht="15" customHeight="1">
      <c r="F1261" s="27" t="n"/>
      <c r="I1261" s="9" t="n"/>
    </row>
    <row r="1262" ht="15" customHeight="1">
      <c r="F1262" s="27" t="n"/>
      <c r="I1262" s="9" t="n"/>
    </row>
    <row r="1263" ht="15" customHeight="1">
      <c r="F1263" s="27" t="n"/>
      <c r="I1263" s="9" t="n"/>
    </row>
    <row r="1264" ht="15" customHeight="1">
      <c r="F1264" s="27" t="n"/>
      <c r="I1264" s="9" t="n"/>
    </row>
    <row r="1265" ht="15" customHeight="1">
      <c r="F1265" s="27" t="n"/>
      <c r="I1265" s="9" t="n"/>
    </row>
    <row r="1266" ht="15" customHeight="1">
      <c r="F1266" s="27" t="n"/>
      <c r="I1266" s="9" t="n"/>
    </row>
    <row r="1267" ht="15" customHeight="1">
      <c r="F1267" s="27" t="n"/>
      <c r="I1267" s="9" t="n"/>
    </row>
    <row r="1268" ht="15" customHeight="1">
      <c r="F1268" s="27" t="n"/>
      <c r="I1268" s="9" t="n"/>
    </row>
    <row r="1269" ht="15" customHeight="1">
      <c r="F1269" s="27" t="n"/>
      <c r="I1269" s="9" t="n"/>
    </row>
    <row r="1270" ht="15" customHeight="1">
      <c r="F1270" s="27" t="n"/>
      <c r="I1270" s="9" t="n"/>
    </row>
    <row r="1271" ht="15" customHeight="1">
      <c r="F1271" s="27" t="n"/>
      <c r="I1271" s="9" t="n"/>
    </row>
    <row r="1272" ht="15" customHeight="1">
      <c r="F1272" s="27" t="n"/>
      <c r="I1272" s="9" t="n"/>
    </row>
    <row r="1273" ht="15" customHeight="1">
      <c r="F1273" s="27" t="n"/>
      <c r="I1273" s="9" t="n"/>
    </row>
    <row r="1274" ht="15" customHeight="1">
      <c r="F1274" s="27" t="n"/>
      <c r="I1274" s="9" t="n"/>
    </row>
    <row r="1275" ht="15" customHeight="1">
      <c r="F1275" s="27" t="n"/>
      <c r="I1275" s="9" t="n"/>
    </row>
    <row r="1276" ht="15" customHeight="1">
      <c r="F1276" s="27" t="n"/>
      <c r="I1276" s="9" t="n"/>
    </row>
    <row r="1277" ht="15" customHeight="1">
      <c r="F1277" s="27" t="n"/>
      <c r="I1277" s="9" t="n"/>
    </row>
    <row r="1278" ht="15" customHeight="1">
      <c r="F1278" s="27" t="n"/>
      <c r="I1278" s="9" t="n"/>
    </row>
    <row r="1279" ht="15" customHeight="1">
      <c r="F1279" s="27" t="n"/>
      <c r="I1279" s="9" t="n"/>
    </row>
    <row r="1280" ht="15" customHeight="1">
      <c r="F1280" s="27" t="n"/>
      <c r="I1280" s="9" t="n"/>
    </row>
    <row r="1281" ht="15" customHeight="1">
      <c r="F1281" s="27" t="n"/>
      <c r="I1281" s="9" t="n"/>
    </row>
    <row r="1282" ht="15" customHeight="1">
      <c r="F1282" s="27" t="n"/>
      <c r="I1282" s="9" t="n"/>
    </row>
    <row r="1283" ht="15" customHeight="1">
      <c r="F1283" s="27" t="n"/>
      <c r="I1283" s="9" t="n"/>
    </row>
    <row r="1284" ht="15" customHeight="1">
      <c r="F1284" s="27" t="n"/>
      <c r="I1284" s="9" t="n"/>
    </row>
    <row r="1285" ht="15" customHeight="1">
      <c r="F1285" s="27" t="n"/>
      <c r="I1285" s="9" t="n"/>
    </row>
    <row r="1286" ht="15" customHeight="1">
      <c r="F1286" s="27" t="n"/>
      <c r="I1286" s="9" t="n"/>
    </row>
    <row r="1287" ht="15" customHeight="1">
      <c r="F1287" s="27" t="n"/>
      <c r="I1287" s="9" t="n"/>
    </row>
    <row r="1288" ht="15" customHeight="1">
      <c r="F1288" s="27" t="n"/>
      <c r="I1288" s="9" t="n"/>
    </row>
    <row r="1289" ht="15" customHeight="1">
      <c r="F1289" s="27" t="n"/>
      <c r="I1289" s="9" t="n"/>
    </row>
    <row r="1290" ht="15" customHeight="1">
      <c r="F1290" s="27" t="n"/>
      <c r="I1290" s="9" t="n"/>
    </row>
    <row r="1291" ht="15" customHeight="1">
      <c r="F1291" s="27" t="n"/>
      <c r="I1291" s="9" t="n"/>
    </row>
    <row r="1292" ht="15" customHeight="1">
      <c r="F1292" s="27" t="n"/>
      <c r="I1292" s="9" t="n"/>
    </row>
    <row r="1293" ht="15" customHeight="1">
      <c r="F1293" s="27" t="n"/>
      <c r="I1293" s="9" t="n"/>
    </row>
    <row r="1294" ht="15" customHeight="1">
      <c r="F1294" s="27" t="n"/>
      <c r="I1294" s="9" t="n"/>
    </row>
    <row r="1295" ht="15" customHeight="1">
      <c r="F1295" s="27" t="n"/>
      <c r="I1295" s="9" t="n"/>
    </row>
    <row r="1296" ht="15" customHeight="1">
      <c r="F1296" s="27" t="n"/>
      <c r="I1296" s="9" t="n"/>
    </row>
    <row r="1297" ht="15" customHeight="1">
      <c r="F1297" s="27" t="n"/>
      <c r="I1297" s="9" t="n"/>
    </row>
    <row r="1298" ht="15" customHeight="1">
      <c r="F1298" s="27" t="n"/>
      <c r="I1298" s="9" t="n"/>
    </row>
    <row r="1299" ht="15" customHeight="1">
      <c r="F1299" s="27" t="n"/>
      <c r="I1299" s="9" t="n"/>
    </row>
    <row r="1300" ht="15" customHeight="1">
      <c r="F1300" s="27" t="n"/>
      <c r="I1300" s="9" t="n"/>
    </row>
    <row r="1301" ht="15" customHeight="1">
      <c r="F1301" s="27" t="n"/>
      <c r="I1301" s="9" t="n"/>
    </row>
    <row r="1302" ht="15" customHeight="1">
      <c r="F1302" s="27" t="n"/>
      <c r="I1302" s="9" t="n"/>
    </row>
    <row r="1303" ht="15" customHeight="1">
      <c r="F1303" s="27" t="n"/>
      <c r="I1303" s="9" t="n"/>
    </row>
    <row r="1304" ht="15" customHeight="1">
      <c r="F1304" s="27" t="n"/>
      <c r="I1304" s="9" t="n"/>
    </row>
    <row r="1305" ht="15" customHeight="1">
      <c r="F1305" s="27" t="n"/>
      <c r="I1305" s="9" t="n"/>
    </row>
    <row r="1306" ht="15" customHeight="1">
      <c r="F1306" s="27" t="n"/>
      <c r="I1306" s="9" t="n"/>
    </row>
    <row r="1307" ht="15" customHeight="1">
      <c r="F1307" s="27" t="n"/>
      <c r="I1307" s="9" t="n"/>
    </row>
    <row r="1308" ht="15" customHeight="1">
      <c r="F1308" s="27" t="n"/>
      <c r="I1308" s="9" t="n"/>
    </row>
    <row r="1309" ht="15" customHeight="1">
      <c r="F1309" s="27" t="n"/>
      <c r="I1309" s="9" t="n"/>
    </row>
    <row r="1310" ht="15" customHeight="1">
      <c r="F1310" s="27" t="n"/>
      <c r="I1310" s="9" t="n"/>
    </row>
    <row r="1311" ht="15" customHeight="1">
      <c r="F1311" s="27" t="n"/>
      <c r="I1311" s="9" t="n"/>
    </row>
    <row r="1312" ht="15" customHeight="1">
      <c r="F1312" s="27" t="n"/>
      <c r="I1312" s="9" t="n"/>
    </row>
    <row r="1313" ht="15" customHeight="1">
      <c r="F1313" s="27" t="n"/>
      <c r="I1313" s="9" t="n"/>
    </row>
    <row r="1314" ht="15" customHeight="1">
      <c r="F1314" s="27" t="n"/>
      <c r="I1314" s="9" t="n"/>
    </row>
    <row r="1315" ht="15" customHeight="1">
      <c r="F1315" s="27" t="n"/>
      <c r="I1315" s="9" t="n"/>
    </row>
    <row r="1316" ht="15" customHeight="1">
      <c r="F1316" s="27" t="n"/>
      <c r="I1316" s="9" t="n"/>
    </row>
    <row r="1317" ht="15" customHeight="1">
      <c r="F1317" s="27" t="n"/>
      <c r="I1317" s="9" t="n"/>
    </row>
    <row r="1318" ht="15" customHeight="1">
      <c r="F1318" s="27" t="n"/>
      <c r="I1318" s="9" t="n"/>
    </row>
    <row r="1319" ht="15" customHeight="1">
      <c r="F1319" s="27" t="n"/>
      <c r="I1319" s="9" t="n"/>
    </row>
    <row r="1320" ht="15" customHeight="1">
      <c r="F1320" s="27" t="n"/>
      <c r="I1320" s="9" t="n"/>
    </row>
    <row r="1321" ht="15" customHeight="1">
      <c r="F1321" s="27" t="n"/>
      <c r="I1321" s="9" t="n"/>
    </row>
    <row r="1322" ht="15" customHeight="1">
      <c r="F1322" s="27" t="n"/>
      <c r="I1322" s="9" t="n"/>
    </row>
    <row r="1323" ht="15" customHeight="1">
      <c r="F1323" s="27" t="n"/>
      <c r="I1323" s="9" t="n"/>
    </row>
    <row r="1324" ht="15" customHeight="1">
      <c r="F1324" s="27" t="n"/>
      <c r="I1324" s="19" t="n"/>
    </row>
    <row r="1325" ht="15" customHeight="1">
      <c r="F1325" s="27" t="n"/>
      <c r="I1325" s="19" t="n"/>
    </row>
    <row r="1326" ht="15" customHeight="1">
      <c r="F1326" s="27" t="n"/>
      <c r="I1326" s="19" t="n"/>
    </row>
    <row r="1327" ht="15" customHeight="1">
      <c r="F1327" s="27" t="n"/>
      <c r="I1327" s="19" t="n"/>
    </row>
    <row r="1328" ht="15" customHeight="1">
      <c r="F1328" s="27" t="n"/>
      <c r="I1328" s="19" t="n"/>
    </row>
    <row r="1329" ht="15" customHeight="1">
      <c r="F1329" s="27" t="n"/>
      <c r="I1329" s="19" t="n"/>
    </row>
    <row r="1330" ht="15" customHeight="1">
      <c r="F1330" s="27" t="n"/>
      <c r="I1330" s="19" t="n"/>
    </row>
    <row r="1331" ht="15" customHeight="1">
      <c r="F1331" s="27" t="n"/>
      <c r="I1331" s="19" t="n"/>
    </row>
    <row r="1332" ht="15" customHeight="1">
      <c r="F1332" s="27" t="n"/>
      <c r="I1332" s="19" t="n"/>
    </row>
    <row r="1333" ht="15" customHeight="1">
      <c r="F1333" s="27" t="n"/>
      <c r="I1333" s="19" t="n"/>
    </row>
    <row r="1334" ht="15" customHeight="1">
      <c r="F1334" s="27" t="n"/>
      <c r="I1334" s="19" t="n"/>
    </row>
    <row r="1335" ht="15" customHeight="1">
      <c r="F1335" s="27" t="n"/>
      <c r="I1335" s="19" t="n"/>
    </row>
    <row r="1336" ht="15" customHeight="1">
      <c r="F1336" s="27" t="n"/>
      <c r="I1336" s="19" t="n"/>
    </row>
    <row r="1337" ht="15" customHeight="1">
      <c r="F1337" s="27" t="n"/>
      <c r="I1337" s="19" t="n"/>
    </row>
    <row r="1338" ht="15" customHeight="1">
      <c r="F1338" s="27" t="n"/>
      <c r="I1338" s="19" t="n"/>
    </row>
    <row r="1339" ht="15" customHeight="1">
      <c r="F1339" s="27" t="n"/>
      <c r="I1339" s="19" t="n"/>
    </row>
    <row r="1340" ht="15" customHeight="1">
      <c r="F1340" s="27" t="n"/>
      <c r="I1340" s="19" t="n"/>
    </row>
    <row r="1341" ht="15" customHeight="1">
      <c r="F1341" s="27" t="n"/>
      <c r="I1341" s="19" t="n"/>
    </row>
    <row r="1342" ht="15" customHeight="1">
      <c r="F1342" s="27" t="n"/>
      <c r="I1342" s="19" t="n"/>
    </row>
    <row r="1343" ht="15" customHeight="1">
      <c r="F1343" s="27" t="n"/>
      <c r="I1343" s="19" t="n"/>
    </row>
    <row r="1344" ht="15" customHeight="1">
      <c r="F1344" s="27" t="n"/>
      <c r="I1344" s="19" t="n"/>
    </row>
    <row r="1345" ht="15" customHeight="1">
      <c r="F1345" s="27" t="n"/>
      <c r="I1345" s="19" t="n"/>
    </row>
    <row r="1346" ht="15" customHeight="1">
      <c r="F1346" s="27" t="n"/>
      <c r="I1346" s="19" t="n"/>
    </row>
    <row r="1347" ht="15" customHeight="1">
      <c r="F1347" s="27" t="n"/>
      <c r="I1347" s="19" t="n"/>
    </row>
    <row r="1348" ht="15" customHeight="1">
      <c r="F1348" s="27" t="n"/>
      <c r="I1348" s="19" t="n"/>
    </row>
    <row r="1349" ht="15" customHeight="1">
      <c r="F1349" s="27" t="n"/>
      <c r="I1349" s="19" t="n"/>
    </row>
    <row r="1350" ht="15" customHeight="1">
      <c r="F1350" s="27" t="n"/>
      <c r="I1350" s="19" t="n"/>
    </row>
    <row r="1351" ht="15" customHeight="1">
      <c r="F1351" s="27" t="n"/>
      <c r="I1351" s="19" t="n"/>
    </row>
    <row r="1352" ht="15" customHeight="1">
      <c r="F1352" s="27" t="n"/>
      <c r="I1352" s="19" t="n"/>
    </row>
    <row r="1353" ht="15" customHeight="1">
      <c r="F1353" s="27" t="n"/>
      <c r="I1353" s="19" t="n"/>
    </row>
    <row r="1354" ht="15" customHeight="1">
      <c r="F1354" s="27" t="n"/>
      <c r="I1354" s="19" t="n"/>
    </row>
    <row r="1355" ht="15" customHeight="1">
      <c r="F1355" s="27" t="n"/>
      <c r="I1355" s="19" t="n"/>
    </row>
    <row r="1356" ht="15" customHeight="1">
      <c r="F1356" s="27" t="n"/>
      <c r="I1356" s="19" t="n"/>
    </row>
    <row r="1357" ht="15" customHeight="1">
      <c r="F1357" s="27" t="n"/>
      <c r="I1357" s="19" t="n"/>
    </row>
    <row r="1358" ht="15" customHeight="1">
      <c r="F1358" s="27" t="n"/>
      <c r="I1358" s="19" t="n"/>
    </row>
    <row r="1359" ht="15" customHeight="1">
      <c r="F1359" s="27" t="n"/>
      <c r="I1359" s="19" t="n"/>
    </row>
    <row r="1360" ht="15" customHeight="1">
      <c r="F1360" s="27" t="n"/>
      <c r="I1360" s="19" t="n"/>
    </row>
    <row r="1361" ht="15" customHeight="1">
      <c r="F1361" s="27" t="n"/>
      <c r="I1361" s="19" t="n"/>
    </row>
    <row r="1362" ht="15" customHeight="1">
      <c r="F1362" s="27" t="n"/>
      <c r="I1362" s="19" t="n"/>
    </row>
    <row r="1363" ht="15" customHeight="1">
      <c r="F1363" s="27" t="n"/>
      <c r="I1363" s="19" t="n"/>
    </row>
    <row r="1364" ht="15" customHeight="1">
      <c r="F1364" s="27" t="n"/>
      <c r="I1364" s="19" t="n"/>
    </row>
    <row r="1365" ht="15" customHeight="1">
      <c r="F1365" s="27" t="n"/>
      <c r="I1365" s="19" t="n"/>
    </row>
    <row r="1366" ht="15" customHeight="1">
      <c r="F1366" s="27" t="n"/>
      <c r="I1366" s="19" t="n"/>
    </row>
    <row r="1367" ht="15" customHeight="1">
      <c r="F1367" s="27" t="n"/>
      <c r="I1367" s="19" t="n"/>
    </row>
    <row r="1368" ht="15" customHeight="1">
      <c r="F1368" s="27" t="n"/>
      <c r="I1368" s="19" t="n"/>
    </row>
    <row r="1369" ht="15" customHeight="1">
      <c r="F1369" s="27" t="n"/>
      <c r="I1369" s="19" t="n"/>
    </row>
    <row r="1370" ht="15" customHeight="1">
      <c r="F1370" s="27" t="n"/>
      <c r="I1370" s="19" t="n"/>
    </row>
    <row r="1371" ht="15" customHeight="1">
      <c r="F1371" s="27" t="n"/>
      <c r="I1371" s="19" t="n"/>
    </row>
    <row r="1372" ht="15" customHeight="1">
      <c r="F1372" s="27" t="n"/>
      <c r="I1372" s="19" t="n"/>
    </row>
    <row r="1373" ht="15" customHeight="1">
      <c r="F1373" s="27" t="n"/>
      <c r="I1373" s="19" t="n"/>
    </row>
    <row r="1374" ht="15" customHeight="1">
      <c r="F1374" s="27" t="n"/>
      <c r="I1374" s="19" t="n"/>
    </row>
    <row r="1375" ht="15" customHeight="1">
      <c r="F1375" s="27" t="n"/>
      <c r="I1375" s="19" t="n"/>
    </row>
    <row r="1376" ht="15" customHeight="1">
      <c r="F1376" s="27" t="n"/>
      <c r="I1376" s="19" t="n"/>
    </row>
    <row r="1377" ht="15" customHeight="1">
      <c r="F1377" s="27" t="n"/>
      <c r="I1377" s="19" t="n"/>
    </row>
    <row r="1378" ht="15" customHeight="1">
      <c r="F1378" s="27" t="n"/>
      <c r="I1378" s="19" t="n"/>
    </row>
    <row r="1379" ht="15" customHeight="1">
      <c r="F1379" s="27" t="n"/>
      <c r="I1379" s="19" t="n"/>
    </row>
    <row r="1380" ht="15" customHeight="1">
      <c r="F1380" s="27" t="n"/>
      <c r="I1380" s="19" t="n"/>
    </row>
    <row r="1381" ht="15" customHeight="1">
      <c r="F1381" s="27" t="n"/>
      <c r="I1381" s="19" t="n"/>
    </row>
    <row r="1382" ht="15" customHeight="1">
      <c r="F1382" s="27" t="n"/>
      <c r="I1382" s="19" t="n"/>
    </row>
    <row r="1383" ht="15" customHeight="1">
      <c r="F1383" s="27" t="n"/>
      <c r="I1383" s="19" t="n"/>
    </row>
    <row r="1384" ht="15" customHeight="1">
      <c r="F1384" s="27" t="n"/>
      <c r="I1384" s="19" t="n"/>
    </row>
    <row r="1385" ht="15" customHeight="1">
      <c r="F1385" s="27" t="n"/>
      <c r="I1385" s="19" t="n"/>
    </row>
    <row r="1386" ht="15" customHeight="1">
      <c r="F1386" s="27" t="n"/>
      <c r="I1386" s="19" t="n"/>
    </row>
    <row r="1387" ht="15" customHeight="1">
      <c r="F1387" s="27" t="n"/>
      <c r="I1387" s="19" t="n"/>
    </row>
    <row r="1388" ht="15" customHeight="1">
      <c r="F1388" s="27" t="n"/>
      <c r="I1388" s="19" t="n"/>
    </row>
    <row r="1389" ht="15" customHeight="1">
      <c r="F1389" s="27" t="n"/>
      <c r="I1389" s="19" t="n"/>
    </row>
    <row r="1390" ht="15" customHeight="1">
      <c r="F1390" s="27" t="n"/>
      <c r="I1390" s="19" t="n"/>
    </row>
    <row r="1391" ht="15" customHeight="1">
      <c r="F1391" s="27" t="n"/>
      <c r="I1391" s="19" t="n"/>
    </row>
    <row r="1392" ht="15" customHeight="1">
      <c r="F1392" s="27" t="n"/>
      <c r="I1392" s="19" t="n"/>
    </row>
    <row r="1393" ht="15" customHeight="1">
      <c r="F1393" s="27" t="n"/>
      <c r="I1393" s="19" t="n"/>
    </row>
    <row r="1394" ht="15" customHeight="1">
      <c r="F1394" s="27" t="n"/>
      <c r="I1394" s="9" t="n"/>
    </row>
    <row r="1395" ht="15" customHeight="1">
      <c r="F1395" s="27" t="n"/>
      <c r="I1395" s="9" t="n"/>
    </row>
    <row r="1396" ht="15" customHeight="1">
      <c r="F1396" s="27" t="n"/>
      <c r="I1396" s="9" t="n"/>
    </row>
    <row r="1397" ht="15" customHeight="1">
      <c r="F1397" s="27" t="n"/>
      <c r="I1397" s="9" t="n"/>
    </row>
    <row r="1398" ht="15" customHeight="1">
      <c r="F1398" s="27" t="n"/>
      <c r="I1398" s="9" t="n"/>
    </row>
    <row r="1399" ht="15" customHeight="1">
      <c r="F1399" s="27" t="n"/>
      <c r="I1399" s="9" t="n"/>
    </row>
    <row r="1400" ht="15" customHeight="1">
      <c r="F1400" s="27" t="n"/>
      <c r="I1400" s="9" t="n"/>
    </row>
    <row r="1401" ht="15" customHeight="1">
      <c r="F1401" s="27" t="n"/>
      <c r="I1401" s="9" t="n"/>
    </row>
    <row r="1402" ht="15" customHeight="1">
      <c r="F1402" s="27" t="n"/>
      <c r="I1402" s="9" t="n"/>
    </row>
    <row r="1403" ht="15" customHeight="1">
      <c r="F1403" s="27" t="n"/>
      <c r="I1403" s="9" t="n"/>
    </row>
    <row r="1404" ht="15" customHeight="1">
      <c r="F1404" s="27" t="n"/>
      <c r="I1404" s="3" t="n"/>
    </row>
    <row r="1405" ht="15" customHeight="1">
      <c r="F1405" s="27" t="n"/>
      <c r="I1405" s="3" t="n"/>
    </row>
    <row r="1406" ht="15" customHeight="1">
      <c r="F1406" s="27" t="n"/>
      <c r="I1406" s="3" t="n"/>
    </row>
    <row r="1407" ht="15" customHeight="1">
      <c r="F1407" s="27" t="n"/>
      <c r="I1407" s="3" t="n"/>
    </row>
    <row r="1408" ht="15" customHeight="1">
      <c r="F1408" s="27" t="n"/>
      <c r="I1408" s="3" t="n"/>
    </row>
    <row r="1409" ht="15" customHeight="1">
      <c r="F1409" s="27" t="n"/>
      <c r="I1409" s="3" t="n"/>
    </row>
    <row r="1410" ht="15" customHeight="1">
      <c r="F1410" s="27" t="n"/>
      <c r="I1410" s="3" t="n"/>
    </row>
    <row r="1411" ht="15" customHeight="1">
      <c r="F1411" s="27" t="n"/>
      <c r="I1411" s="3" t="n"/>
      <c r="J1411" s="10" t="n"/>
    </row>
    <row r="1412" ht="15" customHeight="1">
      <c r="F1412" s="27" t="n"/>
      <c r="I1412" s="3" t="n"/>
      <c r="J1412" s="10" t="n"/>
    </row>
    <row r="1413" ht="15" customHeight="1">
      <c r="F1413" s="27" t="n"/>
      <c r="I1413" s="3" t="n"/>
    </row>
    <row r="1414" ht="15" customHeight="1">
      <c r="F1414" s="27" t="n"/>
      <c r="I1414" s="3" t="n"/>
    </row>
    <row r="1415" ht="15" customHeight="1">
      <c r="F1415" s="27" t="n"/>
      <c r="I1415" s="3" t="n"/>
    </row>
    <row r="1416" ht="15" customHeight="1">
      <c r="F1416" s="27" t="n"/>
      <c r="I1416" s="3" t="n"/>
    </row>
    <row r="1417" ht="15" customHeight="1">
      <c r="F1417" s="27" t="n"/>
      <c r="I1417" s="3" t="n"/>
    </row>
    <row r="1418" ht="15" customHeight="1">
      <c r="F1418" s="27" t="n"/>
      <c r="I1418" s="3" t="n"/>
    </row>
    <row r="1419" ht="15" customHeight="1">
      <c r="F1419" s="27" t="n"/>
      <c r="I1419" s="3" t="n"/>
    </row>
    <row r="1420" ht="15" customHeight="1">
      <c r="F1420" s="27" t="n"/>
    </row>
    <row r="1421" ht="15" customHeight="1">
      <c r="F1421" s="27" t="n"/>
    </row>
    <row r="1422" ht="15" customHeight="1">
      <c r="F1422" s="27" t="n"/>
    </row>
    <row r="1423" ht="15" customHeight="1">
      <c r="F1423" s="27" t="n"/>
    </row>
    <row r="1424" ht="15" customHeight="1">
      <c r="F1424" s="27" t="n"/>
    </row>
    <row r="1425" ht="15" customHeight="1">
      <c r="F1425" s="27" t="n"/>
    </row>
    <row r="1426" ht="15" customHeight="1">
      <c r="F1426" s="27" t="n"/>
    </row>
    <row r="1427" ht="15" customHeight="1">
      <c r="F1427" s="27" t="n"/>
    </row>
    <row r="1428" ht="15" customHeight="1">
      <c r="F1428" s="27" t="n"/>
    </row>
    <row r="1429" ht="15" customHeight="1">
      <c r="F1429" s="27" t="n"/>
    </row>
    <row r="1430" ht="15" customHeight="1">
      <c r="F1430" s="27" t="n"/>
    </row>
    <row r="1431" ht="15" customHeight="1">
      <c r="F1431" s="27" t="n"/>
      <c r="I1431" s="14" t="n"/>
    </row>
    <row r="1432" ht="15" customHeight="1">
      <c r="F1432" s="27" t="n"/>
      <c r="I1432" s="14" t="n"/>
    </row>
    <row r="1433" ht="15" customHeight="1">
      <c r="F1433" s="27" t="n"/>
      <c r="I1433" s="14" t="n"/>
    </row>
    <row r="1434" ht="15" customHeight="1">
      <c r="F1434" s="27" t="n"/>
      <c r="I1434" s="14" t="n"/>
    </row>
    <row r="1435" ht="15" customHeight="1">
      <c r="F1435" s="27" t="n"/>
      <c r="I1435" s="14" t="n"/>
    </row>
    <row r="1436" ht="15" customHeight="1">
      <c r="F1436" s="27" t="n"/>
      <c r="I1436" s="14" t="n"/>
    </row>
    <row r="1437" ht="15" customHeight="1">
      <c r="F1437" s="27" t="n"/>
      <c r="I1437" s="14" t="n"/>
    </row>
    <row r="1438" ht="15" customHeight="1">
      <c r="F1438" s="27" t="n"/>
      <c r="I1438" s="14" t="n"/>
    </row>
    <row r="1439" ht="15" customHeight="1">
      <c r="F1439" s="27" t="n"/>
      <c r="I1439" s="14" t="n"/>
    </row>
    <row r="1440" ht="15" customHeight="1">
      <c r="F1440" s="27" t="n"/>
      <c r="I1440" s="14" t="n"/>
    </row>
    <row r="1441" ht="15" customHeight="1">
      <c r="F1441" s="27" t="n"/>
      <c r="I1441" s="14" t="n"/>
    </row>
    <row r="1442" ht="15" customHeight="1">
      <c r="F1442" s="27" t="n"/>
      <c r="I1442" s="14" t="n"/>
    </row>
    <row r="1443" ht="15" customHeight="1">
      <c r="F1443" s="27" t="n"/>
      <c r="I1443" s="14" t="n"/>
    </row>
    <row r="1444" ht="15" customHeight="1">
      <c r="F1444" s="27" t="n"/>
      <c r="I1444" s="14" t="n"/>
    </row>
    <row r="1445" ht="15" customHeight="1">
      <c r="F1445" s="27" t="n"/>
      <c r="I1445" s="14" t="n"/>
    </row>
    <row r="1446" ht="15" customHeight="1">
      <c r="F1446" s="27" t="n"/>
      <c r="I1446" s="14" t="n"/>
    </row>
    <row r="1447" ht="15" customHeight="1">
      <c r="F1447" s="27" t="n"/>
      <c r="I1447" s="14" t="n"/>
    </row>
    <row r="1448" ht="15" customHeight="1">
      <c r="F1448" s="27" t="n"/>
      <c r="I1448" s="14" t="n"/>
    </row>
    <row r="1449" ht="15" customHeight="1">
      <c r="F1449" s="27" t="n"/>
      <c r="I1449" s="14" t="n"/>
    </row>
    <row r="1450" ht="15" customHeight="1">
      <c r="F1450" s="27" t="n"/>
      <c r="I1450" s="14" t="n"/>
    </row>
    <row r="1451" ht="15" customHeight="1">
      <c r="F1451" s="27" t="n"/>
      <c r="I1451" s="14" t="n"/>
    </row>
    <row r="1452" ht="15" customHeight="1">
      <c r="F1452" s="27" t="n"/>
      <c r="I1452" s="14" t="n"/>
    </row>
    <row r="1453" ht="15" customHeight="1">
      <c r="F1453" s="27" t="n"/>
      <c r="I1453" s="14" t="n"/>
    </row>
    <row r="1454" ht="15" customHeight="1">
      <c r="F1454" s="27" t="n"/>
      <c r="I1454" s="14" t="n"/>
    </row>
    <row r="1455" ht="15" customHeight="1">
      <c r="F1455" s="27" t="n"/>
      <c r="I1455" s="14" t="n"/>
    </row>
    <row r="1456" ht="15" customHeight="1">
      <c r="F1456" s="27" t="n"/>
      <c r="I1456" s="14" t="n"/>
    </row>
    <row r="1457" ht="15" customHeight="1">
      <c r="F1457" s="27" t="n"/>
      <c r="I1457" s="14" t="n"/>
    </row>
    <row r="1458" ht="15" customHeight="1">
      <c r="F1458" s="27" t="n"/>
      <c r="I1458" s="14" t="n"/>
    </row>
    <row r="1459" ht="15" customHeight="1">
      <c r="F1459" s="27" t="n"/>
      <c r="I1459" s="14" t="n"/>
    </row>
    <row r="1460" ht="15" customHeight="1">
      <c r="F1460" s="27" t="n"/>
      <c r="I1460" s="14" t="n"/>
    </row>
    <row r="1461" ht="15" customHeight="1">
      <c r="F1461" s="27" t="n"/>
      <c r="I1461" s="14" t="n"/>
    </row>
    <row r="1462" ht="15" customHeight="1">
      <c r="F1462" s="27" t="n"/>
      <c r="I1462" s="14" t="n"/>
    </row>
    <row r="1463" ht="15" customHeight="1">
      <c r="F1463" s="27" t="n"/>
      <c r="I1463" s="14" t="n"/>
    </row>
    <row r="1464" ht="15" customHeight="1">
      <c r="F1464" s="27" t="n"/>
      <c r="I1464" s="14" t="n"/>
    </row>
    <row r="1465" ht="15" customHeight="1">
      <c r="F1465" s="27" t="n"/>
      <c r="I1465" s="14" t="n"/>
    </row>
    <row r="1466" ht="15" customHeight="1">
      <c r="F1466" s="27" t="n"/>
      <c r="I1466" s="14" t="n"/>
    </row>
    <row r="1467" ht="15" customHeight="1">
      <c r="F1467" s="27" t="n"/>
      <c r="I1467" s="14" t="n"/>
    </row>
    <row r="1468" ht="15" customHeight="1">
      <c r="F1468" s="27" t="n"/>
      <c r="I1468" s="14" t="n"/>
    </row>
    <row r="1469" ht="15" customHeight="1">
      <c r="F1469" s="27" t="n"/>
      <c r="I1469" s="14" t="n"/>
    </row>
    <row r="1470" ht="15" customHeight="1">
      <c r="F1470" s="27" t="n"/>
      <c r="I1470" s="14" t="n"/>
    </row>
    <row r="1471" ht="15" customHeight="1">
      <c r="F1471" s="27" t="n"/>
      <c r="I1471" s="14" t="n"/>
    </row>
    <row r="1472" ht="15" customHeight="1">
      <c r="F1472" s="27" t="n"/>
      <c r="I1472" s="14" t="n"/>
    </row>
    <row r="1473" ht="15" customHeight="1">
      <c r="F1473" s="27" t="n"/>
      <c r="I1473" s="14" t="n"/>
    </row>
    <row r="1474" ht="15" customHeight="1">
      <c r="F1474" s="27" t="n"/>
      <c r="I1474" s="14" t="n"/>
    </row>
    <row r="1475" ht="15" customHeight="1">
      <c r="F1475" s="27" t="n"/>
      <c r="I1475" s="14" t="n"/>
    </row>
    <row r="1476" ht="15" customHeight="1">
      <c r="F1476" s="27" t="n"/>
      <c r="I1476" s="14" t="n"/>
    </row>
    <row r="1477" ht="15" customHeight="1">
      <c r="F1477" s="27" t="n"/>
      <c r="I1477" s="14" t="n"/>
    </row>
    <row r="1478" ht="15" customHeight="1">
      <c r="F1478" s="27" t="n"/>
      <c r="I1478" s="14" t="n"/>
    </row>
    <row r="1479" ht="15" customHeight="1">
      <c r="F1479" s="27" t="n"/>
      <c r="I1479" s="14" t="n"/>
    </row>
    <row r="1480" ht="15" customHeight="1">
      <c r="F1480" s="27" t="n"/>
      <c r="I1480" s="14" t="n"/>
    </row>
    <row r="1481" ht="15" customHeight="1">
      <c r="F1481" s="27" t="n"/>
      <c r="I1481" s="14" t="n"/>
    </row>
    <row r="1482" ht="15" customHeight="1">
      <c r="F1482" s="27" t="n"/>
      <c r="I1482" s="14" t="n"/>
    </row>
    <row r="1483" ht="15" customHeight="1">
      <c r="F1483" s="27" t="n"/>
      <c r="I1483" s="14" t="n"/>
    </row>
    <row r="1484" ht="15" customHeight="1">
      <c r="F1484" s="27" t="n"/>
      <c r="I1484" s="14" t="n"/>
    </row>
    <row r="1485" ht="15" customHeight="1">
      <c r="F1485" s="27" t="n"/>
      <c r="I1485" s="14" t="n"/>
    </row>
    <row r="1486" ht="15" customHeight="1">
      <c r="F1486" s="27" t="n"/>
      <c r="I1486" s="14" t="n"/>
    </row>
    <row r="1487" ht="15" customHeight="1">
      <c r="F1487" s="27" t="n"/>
      <c r="I1487" s="14" t="n"/>
    </row>
    <row r="1488" ht="15" customHeight="1">
      <c r="F1488" s="27" t="n"/>
      <c r="I1488" s="14" t="n"/>
    </row>
    <row r="1489" ht="15" customHeight="1">
      <c r="F1489" s="27" t="n"/>
      <c r="I1489" s="14" t="n"/>
    </row>
    <row r="1490" ht="15" customHeight="1">
      <c r="F1490" s="27" t="n"/>
      <c r="I1490" s="14" t="n"/>
    </row>
    <row r="1491" ht="15" customHeight="1">
      <c r="F1491" s="27" t="n"/>
      <c r="I1491" s="14" t="n"/>
    </row>
    <row r="1492" ht="15" customHeight="1">
      <c r="F1492" s="27" t="n"/>
      <c r="I1492" s="14" t="n"/>
    </row>
    <row r="1493" ht="15" customHeight="1">
      <c r="F1493" s="27" t="n"/>
      <c r="I1493" s="14" t="n"/>
    </row>
    <row r="1494" ht="15" customHeight="1">
      <c r="F1494" s="27" t="n"/>
      <c r="I1494" s="14" t="n"/>
    </row>
    <row r="1495" ht="15" customHeight="1">
      <c r="F1495" s="27" t="n"/>
      <c r="I1495" s="14" t="n"/>
    </row>
    <row r="1496" ht="15" customHeight="1">
      <c r="F1496" s="27" t="n"/>
      <c r="I1496" s="14" t="n"/>
    </row>
    <row r="1497" ht="15" customHeight="1">
      <c r="F1497" s="27" t="n"/>
      <c r="I1497" s="14" t="n"/>
    </row>
    <row r="1498" ht="15" customHeight="1">
      <c r="F1498" s="27" t="n"/>
      <c r="I1498" s="14" t="n"/>
    </row>
    <row r="1499" ht="15" customHeight="1">
      <c r="F1499" s="27" t="n"/>
      <c r="I1499" s="14" t="n"/>
    </row>
    <row r="1500" ht="15" customHeight="1">
      <c r="F1500" s="27" t="n"/>
      <c r="I1500" s="14" t="n"/>
    </row>
    <row r="1501" ht="15" customHeight="1">
      <c r="F1501" s="27" t="n"/>
      <c r="I1501" s="14" t="n"/>
    </row>
    <row r="1502" ht="15" customHeight="1">
      <c r="F1502" s="27" t="n"/>
      <c r="I1502" s="14" t="n"/>
    </row>
    <row r="1503" ht="15" customHeight="1">
      <c r="F1503" s="27" t="n"/>
      <c r="I1503" s="14" t="n"/>
    </row>
    <row r="1504" ht="15" customHeight="1">
      <c r="F1504" s="27" t="n"/>
      <c r="I1504" s="14" t="n"/>
    </row>
    <row r="1505" ht="15" customHeight="1">
      <c r="F1505" s="27" t="n"/>
      <c r="I1505" s="14" t="n"/>
    </row>
    <row r="1506" ht="15" customHeight="1">
      <c r="F1506" s="27" t="n"/>
      <c r="I1506" s="14" t="n"/>
    </row>
    <row r="1507" ht="15" customHeight="1">
      <c r="F1507" s="27" t="n"/>
      <c r="I1507" s="14" t="n"/>
    </row>
    <row r="1508" ht="15" customHeight="1">
      <c r="F1508" s="27" t="n"/>
      <c r="I1508" s="14" t="n"/>
    </row>
    <row r="1509" ht="15" customHeight="1">
      <c r="F1509" s="27" t="n"/>
      <c r="I1509" s="14" t="n"/>
    </row>
    <row r="1510" ht="15" customHeight="1">
      <c r="F1510" s="27" t="n"/>
      <c r="I1510" s="14" t="n"/>
    </row>
    <row r="1511" ht="15" customHeight="1">
      <c r="F1511" s="27" t="n"/>
      <c r="I1511" s="14" t="n"/>
    </row>
    <row r="1512" ht="15" customHeight="1">
      <c r="F1512" s="27" t="n"/>
      <c r="I1512" s="14" t="n"/>
    </row>
    <row r="1513" ht="15" customHeight="1">
      <c r="F1513" s="27" t="n"/>
      <c r="I1513" s="14" t="n"/>
    </row>
    <row r="1514" ht="15" customHeight="1">
      <c r="F1514" s="27" t="n"/>
      <c r="I1514" s="14" t="n"/>
    </row>
    <row r="1515" ht="15" customHeight="1">
      <c r="F1515" s="27" t="n"/>
      <c r="I1515" s="14" t="n"/>
    </row>
    <row r="1516" ht="15" customHeight="1">
      <c r="F1516" s="27" t="n"/>
      <c r="I1516" s="14" t="n"/>
    </row>
    <row r="1517" ht="15" customHeight="1">
      <c r="F1517" s="27" t="n"/>
      <c r="I1517" s="14" t="n"/>
    </row>
    <row r="1518" ht="15" customHeight="1">
      <c r="F1518" s="27" t="n"/>
      <c r="I1518" s="14" t="n"/>
    </row>
    <row r="1519" ht="15" customHeight="1">
      <c r="F1519" s="27" t="n"/>
      <c r="I1519" s="14" t="n"/>
    </row>
    <row r="1520" ht="15" customHeight="1">
      <c r="F1520" s="27" t="n"/>
      <c r="I1520" s="14" t="n"/>
    </row>
    <row r="1521" ht="15" customHeight="1">
      <c r="F1521" s="27" t="n"/>
      <c r="I1521" s="14" t="n"/>
    </row>
    <row r="1522" ht="15" customHeight="1">
      <c r="F1522" s="27" t="n"/>
      <c r="I1522" s="14" t="n"/>
    </row>
    <row r="1523" ht="15" customHeight="1">
      <c r="F1523" s="27" t="n"/>
      <c r="I1523" s="14" t="n"/>
    </row>
    <row r="1524" ht="15" customHeight="1">
      <c r="F1524" s="27" t="n"/>
      <c r="I1524" s="14" t="n"/>
    </row>
    <row r="1525" ht="15" customHeight="1">
      <c r="F1525" s="27" t="n"/>
      <c r="I1525" s="14" t="n"/>
    </row>
    <row r="1526" ht="15" customHeight="1">
      <c r="F1526" s="27" t="n"/>
      <c r="I1526" s="14" t="n"/>
    </row>
    <row r="1527" ht="15" customHeight="1">
      <c r="F1527" s="27" t="n"/>
      <c r="I1527" s="14" t="n"/>
    </row>
    <row r="1528" ht="15" customHeight="1">
      <c r="F1528" s="27" t="n"/>
      <c r="I1528" s="14" t="n"/>
    </row>
    <row r="1529" ht="15" customHeight="1">
      <c r="F1529" s="27" t="n"/>
      <c r="I1529" s="14" t="n"/>
    </row>
    <row r="1530" ht="15" customHeight="1">
      <c r="F1530" s="27" t="n"/>
      <c r="I1530" s="14" t="n"/>
    </row>
    <row r="1531" ht="15" customHeight="1">
      <c r="F1531" s="27" t="n"/>
      <c r="I1531" s="14" t="n"/>
    </row>
    <row r="1532" ht="15" customHeight="1">
      <c r="F1532" s="27" t="n"/>
      <c r="I1532" s="14" t="n"/>
    </row>
    <row r="1533" ht="15" customHeight="1">
      <c r="F1533" s="27" t="n"/>
      <c r="I1533" s="14" t="n"/>
    </row>
    <row r="1534" ht="15" customHeight="1">
      <c r="F1534" s="27" t="n"/>
      <c r="I1534" s="14" t="n"/>
    </row>
    <row r="1535" ht="15" customHeight="1">
      <c r="F1535" s="27" t="n"/>
      <c r="I1535" s="14" t="n"/>
    </row>
    <row r="1536" ht="15" customHeight="1">
      <c r="F1536" s="27" t="n"/>
      <c r="I1536" s="14" t="n"/>
    </row>
    <row r="1537" ht="15" customHeight="1">
      <c r="F1537" s="27" t="n"/>
      <c r="I1537" s="14" t="n"/>
    </row>
    <row r="1538" ht="15" customHeight="1">
      <c r="F1538" s="27" t="n"/>
      <c r="I1538" s="14" t="n"/>
    </row>
    <row r="1539" ht="15" customHeight="1">
      <c r="F1539" s="27" t="n"/>
      <c r="I1539" s="14" t="n"/>
    </row>
    <row r="1540" ht="15" customHeight="1">
      <c r="F1540" s="27" t="n"/>
      <c r="I1540" s="14" t="n"/>
    </row>
    <row r="1541" ht="15" customHeight="1">
      <c r="F1541" s="27" t="n"/>
      <c r="I1541" s="14" t="n"/>
    </row>
    <row r="1542" ht="15" customHeight="1">
      <c r="F1542" s="27" t="n"/>
      <c r="I1542" s="14" t="n"/>
    </row>
    <row r="1543" ht="15" customHeight="1">
      <c r="F1543" s="27" t="n"/>
      <c r="I1543" s="14" t="n"/>
    </row>
    <row r="1544" ht="15" customHeight="1">
      <c r="F1544" s="27" t="n"/>
      <c r="I1544" s="14" t="n"/>
    </row>
    <row r="1545" ht="15" customHeight="1">
      <c r="F1545" s="27" t="n"/>
      <c r="I1545" s="14" t="n"/>
    </row>
    <row r="1546" ht="15" customHeight="1">
      <c r="F1546" s="27" t="n"/>
      <c r="I1546" s="14" t="n"/>
    </row>
    <row r="1547" ht="15" customHeight="1">
      <c r="F1547" s="27" t="n"/>
      <c r="I1547" s="14" t="n"/>
    </row>
    <row r="1548" ht="15" customHeight="1">
      <c r="F1548" s="27" t="n"/>
      <c r="I1548" s="14" t="n"/>
    </row>
    <row r="1549" ht="15" customHeight="1">
      <c r="F1549" s="27" t="n"/>
      <c r="I1549" s="14" t="n"/>
    </row>
    <row r="1550" ht="15" customHeight="1">
      <c r="F1550" s="27" t="n"/>
      <c r="I1550" s="14" t="n"/>
    </row>
    <row r="1551" ht="15" customHeight="1">
      <c r="F1551" s="27" t="n"/>
      <c r="I1551" s="14" t="n"/>
    </row>
    <row r="1552" ht="15" customHeight="1">
      <c r="F1552" s="27" t="n"/>
      <c r="I1552" s="14" t="n"/>
    </row>
    <row r="1553" ht="15" customHeight="1">
      <c r="F1553" s="27" t="n"/>
      <c r="I1553" s="14" t="n"/>
    </row>
    <row r="1554" ht="15" customHeight="1">
      <c r="F1554" s="27" t="n"/>
      <c r="I1554" s="14" t="n"/>
    </row>
    <row r="1555" ht="15" customHeight="1">
      <c r="F1555" s="27" t="n"/>
      <c r="I1555" s="14" t="n"/>
    </row>
    <row r="1556" ht="15" customHeight="1">
      <c r="F1556" s="27" t="n"/>
      <c r="I1556" s="14" t="n"/>
    </row>
    <row r="1557" ht="15" customHeight="1">
      <c r="F1557" s="27" t="n"/>
      <c r="I1557" s="14" t="n"/>
    </row>
    <row r="1558" ht="15" customHeight="1">
      <c r="F1558" s="27" t="n"/>
      <c r="I1558" s="14" t="n"/>
    </row>
    <row r="1559" ht="15" customHeight="1">
      <c r="F1559" s="27" t="n"/>
      <c r="I1559" s="14" t="n"/>
    </row>
    <row r="1560" ht="15" customHeight="1">
      <c r="F1560" s="27" t="n"/>
      <c r="I1560" s="14" t="n"/>
    </row>
    <row r="1561" ht="15" customHeight="1">
      <c r="F1561" s="27" t="n"/>
      <c r="I1561" s="14" t="n"/>
    </row>
    <row r="1562" ht="15" customHeight="1">
      <c r="F1562" s="27" t="n"/>
      <c r="I1562" s="14" t="n"/>
    </row>
    <row r="1563" ht="15" customHeight="1">
      <c r="F1563" s="27" t="n"/>
      <c r="I1563" s="14" t="n"/>
    </row>
    <row r="1564" ht="15" customHeight="1">
      <c r="F1564" s="27" t="n"/>
      <c r="I1564" s="14" t="n"/>
    </row>
    <row r="1565" ht="15" customHeight="1">
      <c r="F1565" s="27" t="n"/>
      <c r="I1565" s="14" t="n"/>
    </row>
    <row r="1566" ht="15" customHeight="1">
      <c r="F1566" s="27" t="n"/>
      <c r="I1566" s="14" t="n"/>
    </row>
    <row r="1567" ht="15" customHeight="1">
      <c r="F1567" s="27" t="n"/>
      <c r="I1567" s="14" t="n"/>
    </row>
    <row r="1568" ht="15" customHeight="1">
      <c r="F1568" s="27" t="n"/>
      <c r="I1568" s="14" t="n"/>
    </row>
    <row r="1569" ht="15" customHeight="1">
      <c r="F1569" s="27" t="n"/>
      <c r="I1569" s="14" t="n"/>
    </row>
    <row r="1570" ht="15" customHeight="1">
      <c r="F1570" s="27" t="n"/>
      <c r="I1570" s="14" t="n"/>
    </row>
    <row r="1571" ht="15" customHeight="1">
      <c r="F1571" s="27" t="n"/>
      <c r="I1571" s="14" t="n"/>
    </row>
    <row r="1572" ht="15" customHeight="1">
      <c r="F1572" s="27" t="n"/>
      <c r="I1572" s="14" t="n"/>
    </row>
    <row r="1573" ht="15" customHeight="1">
      <c r="F1573" s="27" t="n"/>
      <c r="I1573" s="14" t="n"/>
    </row>
    <row r="1574" ht="15" customHeight="1">
      <c r="F1574" s="27" t="n"/>
      <c r="I1574" s="14" t="n"/>
    </row>
    <row r="1575" ht="15" customHeight="1">
      <c r="F1575" s="27" t="n"/>
      <c r="I1575" s="14" t="n"/>
    </row>
    <row r="1576" ht="15" customHeight="1">
      <c r="F1576" s="27" t="n"/>
      <c r="I1576" s="14" t="n"/>
    </row>
    <row r="1577" ht="15" customHeight="1">
      <c r="F1577" s="27" t="n"/>
      <c r="I1577" s="14" t="n"/>
    </row>
    <row r="1578" ht="15" customHeight="1">
      <c r="F1578" s="27" t="n"/>
      <c r="I1578" s="14" t="n"/>
    </row>
    <row r="1579" ht="15" customHeight="1">
      <c r="F1579" s="27" t="n"/>
      <c r="I1579" s="14" t="n"/>
    </row>
    <row r="1580" ht="15" customHeight="1">
      <c r="F1580" s="27" t="n"/>
      <c r="I1580" s="14" t="n"/>
    </row>
    <row r="1581" ht="15" customHeight="1">
      <c r="F1581" s="27" t="n"/>
      <c r="I1581" s="14" t="n"/>
    </row>
    <row r="1582" ht="15" customHeight="1">
      <c r="F1582" s="27" t="n"/>
      <c r="I1582" s="14" t="n"/>
    </row>
    <row r="1583" ht="15" customHeight="1">
      <c r="F1583" s="27" t="n"/>
      <c r="I1583" s="14" t="n"/>
    </row>
    <row r="1584" ht="15" customHeight="1">
      <c r="F1584" s="27" t="n"/>
      <c r="I1584" s="9" t="n"/>
    </row>
    <row r="1585" ht="15" customHeight="1">
      <c r="F1585" s="27" t="n"/>
      <c r="I1585" s="9" t="n"/>
    </row>
    <row r="1586" ht="15" customHeight="1">
      <c r="F1586" s="27" t="n"/>
      <c r="I1586" s="9" t="n"/>
    </row>
    <row r="1587" ht="15" customHeight="1">
      <c r="F1587" s="27" t="n"/>
      <c r="I1587" s="9" t="n"/>
    </row>
    <row r="1588" ht="15" customHeight="1">
      <c r="F1588" s="27" t="n"/>
      <c r="I1588" s="9" t="n"/>
    </row>
    <row r="1589" ht="15" customHeight="1">
      <c r="F1589" s="27" t="n"/>
      <c r="I1589" s="9" t="n"/>
    </row>
    <row r="1590" ht="15" customHeight="1">
      <c r="F1590" s="27" t="n"/>
      <c r="I1590" s="9" t="n"/>
    </row>
    <row r="1591" ht="15" customHeight="1">
      <c r="F1591" s="27" t="n"/>
      <c r="I1591" s="9" t="n"/>
    </row>
    <row r="1592" ht="15" customHeight="1">
      <c r="F1592" s="27" t="n"/>
      <c r="I1592" s="9" t="n"/>
    </row>
    <row r="1593" ht="15" customHeight="1">
      <c r="F1593" s="27" t="n"/>
      <c r="I1593" s="9" t="n"/>
    </row>
    <row r="1594" ht="15" customHeight="1">
      <c r="F1594" s="27" t="n"/>
      <c r="I1594" s="9" t="n"/>
    </row>
    <row r="1595" ht="15" customHeight="1">
      <c r="F1595" s="27" t="n"/>
      <c r="I1595" s="9" t="n"/>
    </row>
    <row r="1596" ht="15" customHeight="1">
      <c r="F1596" s="27" t="n"/>
      <c r="I1596" s="9" t="n"/>
    </row>
    <row r="1597" ht="15" customHeight="1">
      <c r="F1597" s="27" t="n"/>
      <c r="I1597" s="9" t="n"/>
    </row>
    <row r="1598" ht="15" customHeight="1">
      <c r="F1598" s="27" t="n"/>
      <c r="I1598" s="9" t="n"/>
    </row>
    <row r="1599" ht="15" customHeight="1">
      <c r="F1599" s="27" t="n"/>
      <c r="I1599" s="9" t="n"/>
    </row>
    <row r="1600" ht="15" customHeight="1">
      <c r="F1600" s="27" t="n"/>
      <c r="I1600" s="9" t="n"/>
    </row>
    <row r="1601" ht="15" customHeight="1">
      <c r="F1601" s="27" t="n"/>
      <c r="I1601" s="9" t="n"/>
    </row>
    <row r="1602" ht="15" customHeight="1">
      <c r="F1602" s="27" t="n"/>
      <c r="I1602" s="9" t="n"/>
    </row>
    <row r="1603" ht="15" customHeight="1">
      <c r="F1603" s="27" t="n"/>
      <c r="I1603" s="9" t="n"/>
    </row>
    <row r="1604" ht="15" customHeight="1">
      <c r="F1604" s="27" t="n"/>
      <c r="I1604" s="9" t="n"/>
    </row>
    <row r="1605" ht="15" customHeight="1">
      <c r="F1605" s="27" t="n"/>
      <c r="I1605" s="9" t="n"/>
    </row>
    <row r="1606" ht="15" customHeight="1">
      <c r="F1606" s="27" t="n"/>
      <c r="I1606" s="9" t="n"/>
    </row>
    <row r="1607" ht="15" customHeight="1">
      <c r="F1607" s="27" t="n"/>
      <c r="I1607" s="9" t="n"/>
    </row>
    <row r="1608" ht="15" customHeight="1">
      <c r="F1608" s="27" t="n"/>
      <c r="I1608" s="9" t="n"/>
    </row>
    <row r="1609" ht="15" customHeight="1">
      <c r="F1609" s="27" t="n"/>
      <c r="I1609" s="9" t="n"/>
    </row>
    <row r="1610" ht="15" customHeight="1">
      <c r="F1610" s="27" t="n"/>
      <c r="I1610" s="9" t="n"/>
    </row>
    <row r="1611" ht="15" customHeight="1">
      <c r="F1611" s="27" t="n"/>
      <c r="I1611" s="9" t="n"/>
    </row>
    <row r="1612" ht="15" customHeight="1">
      <c r="F1612" s="27" t="n"/>
      <c r="I1612" s="9" t="n"/>
    </row>
    <row r="1613" ht="15" customHeight="1">
      <c r="F1613" s="27" t="n"/>
      <c r="I1613" s="9" t="n"/>
    </row>
    <row r="1614" ht="15" customHeight="1">
      <c r="F1614" s="27" t="n"/>
      <c r="I1614" s="9" t="n"/>
    </row>
    <row r="1615" ht="15" customHeight="1">
      <c r="F1615" s="27" t="n"/>
      <c r="I1615" s="9" t="n"/>
    </row>
    <row r="1616" ht="15" customHeight="1">
      <c r="F1616" s="27" t="n"/>
      <c r="I1616" s="9" t="n"/>
    </row>
    <row r="1617" ht="15" customHeight="1">
      <c r="F1617" s="27" t="n"/>
      <c r="I1617" s="9" t="n"/>
    </row>
    <row r="1618" ht="15" customHeight="1">
      <c r="F1618" s="27" t="n"/>
      <c r="I1618" s="9" t="n"/>
    </row>
    <row r="1619" ht="15" customHeight="1">
      <c r="F1619" s="27" t="n"/>
      <c r="I1619" s="9" t="n"/>
    </row>
    <row r="1620" ht="15" customHeight="1">
      <c r="F1620" s="27" t="n"/>
      <c r="I1620" s="9" t="n"/>
    </row>
    <row r="1621" ht="15" customHeight="1">
      <c r="F1621" s="27" t="n"/>
      <c r="I1621" s="9" t="n"/>
    </row>
    <row r="1622" ht="15" customHeight="1">
      <c r="F1622" s="27" t="n"/>
      <c r="I1622" s="9" t="n"/>
    </row>
    <row r="1623" ht="15" customHeight="1">
      <c r="F1623" s="27" t="n"/>
      <c r="I1623" s="9" t="n"/>
    </row>
    <row r="1624" ht="15" customHeight="1">
      <c r="F1624" s="27" t="n"/>
      <c r="I1624" s="9" t="n"/>
    </row>
    <row r="1625" ht="15" customHeight="1">
      <c r="F1625" s="27" t="n"/>
      <c r="I1625" s="9" t="n"/>
    </row>
    <row r="1626" ht="15" customHeight="1">
      <c r="F1626" s="27" t="n"/>
      <c r="I1626" s="9" t="n"/>
    </row>
    <row r="1627" ht="15" customHeight="1">
      <c r="F1627" s="27" t="n"/>
      <c r="I1627" s="9" t="n"/>
    </row>
    <row r="1628" ht="15" customHeight="1">
      <c r="F1628" s="27" t="n"/>
      <c r="I1628" s="9" t="n"/>
    </row>
    <row r="1629" ht="15" customHeight="1">
      <c r="F1629" s="27" t="n"/>
      <c r="I1629" s="9" t="n"/>
    </row>
    <row r="1630" ht="15" customHeight="1">
      <c r="F1630" s="27" t="n"/>
      <c r="I1630" s="9" t="n"/>
    </row>
    <row r="1631" ht="15" customHeight="1">
      <c r="F1631" s="27" t="n"/>
      <c r="I1631" s="9" t="n"/>
    </row>
    <row r="1632" ht="15" customHeight="1">
      <c r="F1632" s="27" t="n"/>
      <c r="I1632" s="9" t="n"/>
    </row>
    <row r="1633" ht="15" customHeight="1">
      <c r="F1633" s="27" t="n"/>
      <c r="I1633" s="9" t="n"/>
    </row>
    <row r="1634" ht="15" customHeight="1">
      <c r="F1634" s="27" t="n"/>
      <c r="I1634" s="9" t="n"/>
    </row>
    <row r="1635" ht="15" customHeight="1">
      <c r="F1635" s="27" t="n"/>
      <c r="I1635" s="9" t="n"/>
    </row>
    <row r="1636" ht="15" customHeight="1">
      <c r="F1636" s="27" t="n"/>
      <c r="I1636" s="9" t="n"/>
    </row>
    <row r="1637" ht="15" customHeight="1">
      <c r="F1637" s="27" t="n"/>
      <c r="I1637" s="9" t="n"/>
    </row>
    <row r="1638" ht="15" customHeight="1">
      <c r="F1638" s="27" t="n"/>
      <c r="I1638" s="9" t="n"/>
    </row>
    <row r="1639" ht="15" customHeight="1">
      <c r="F1639" s="27" t="n"/>
      <c r="I1639" s="9" t="n"/>
    </row>
    <row r="1640" ht="15" customHeight="1">
      <c r="F1640" s="27" t="n"/>
      <c r="I1640" s="9" t="n"/>
    </row>
    <row r="1641" ht="15" customHeight="1">
      <c r="F1641" s="27" t="n"/>
      <c r="I1641" s="9" t="n"/>
    </row>
    <row r="1642" ht="15" customHeight="1">
      <c r="F1642" s="27" t="n"/>
      <c r="I1642" s="9" t="n"/>
    </row>
    <row r="1643" ht="15" customHeight="1">
      <c r="F1643" s="27" t="n"/>
      <c r="I1643" s="9" t="n"/>
    </row>
    <row r="1644" ht="15" customHeight="1">
      <c r="F1644" s="27" t="n"/>
      <c r="I1644" s="9" t="n"/>
    </row>
    <row r="1645" ht="15" customHeight="1">
      <c r="F1645" s="27" t="n"/>
      <c r="I1645" s="9" t="n"/>
    </row>
    <row r="1646" ht="15" customHeight="1">
      <c r="F1646" s="27" t="n"/>
      <c r="I1646" s="9" t="n"/>
    </row>
    <row r="1647" ht="15" customHeight="1">
      <c r="F1647" s="27" t="n"/>
      <c r="I1647" s="9" t="n"/>
    </row>
    <row r="1648" ht="15" customHeight="1">
      <c r="F1648" s="27" t="n"/>
      <c r="I1648" s="9" t="n"/>
    </row>
    <row r="1649" ht="15" customHeight="1">
      <c r="F1649" s="27" t="n"/>
      <c r="I1649" s="9" t="n"/>
    </row>
    <row r="1650" ht="15" customHeight="1">
      <c r="F1650" s="27" t="n"/>
      <c r="I1650" s="9" t="n"/>
    </row>
    <row r="1651" ht="15" customHeight="1">
      <c r="F1651" s="27" t="n"/>
      <c r="I1651" s="9" t="n"/>
    </row>
    <row r="1652" ht="15" customHeight="1">
      <c r="F1652" s="27" t="n"/>
      <c r="I1652" s="9" t="n"/>
    </row>
    <row r="1653" ht="15" customHeight="1">
      <c r="F1653" s="27" t="n"/>
      <c r="I1653" s="9" t="n"/>
    </row>
    <row r="1654" ht="15" customHeight="1">
      <c r="F1654" s="27" t="n"/>
      <c r="I1654" s="9" t="n"/>
    </row>
    <row r="1655" ht="15" customHeight="1">
      <c r="F1655" s="27" t="n"/>
      <c r="I1655" s="9" t="n"/>
    </row>
    <row r="1656" ht="15" customHeight="1">
      <c r="F1656" s="27" t="n"/>
      <c r="I1656" s="9" t="n"/>
    </row>
    <row r="1657" ht="15" customHeight="1">
      <c r="F1657" s="27" t="n"/>
      <c r="I1657" s="9" t="n"/>
    </row>
    <row r="1658" ht="15" customHeight="1">
      <c r="F1658" s="27" t="n"/>
      <c r="I1658" s="9" t="n"/>
    </row>
    <row r="1659" ht="15" customHeight="1">
      <c r="F1659" s="27" t="n"/>
      <c r="I1659" s="9" t="n"/>
    </row>
    <row r="1660" ht="15" customHeight="1">
      <c r="F1660" s="27" t="n"/>
      <c r="I1660" s="9" t="n"/>
    </row>
    <row r="1661" ht="15" customHeight="1">
      <c r="F1661" s="27" t="n"/>
      <c r="I1661" s="9" t="n"/>
    </row>
    <row r="1662" ht="15" customHeight="1">
      <c r="F1662" s="27" t="n"/>
      <c r="I1662" s="9" t="n"/>
    </row>
    <row r="1663" ht="15" customHeight="1">
      <c r="F1663" s="27" t="n"/>
      <c r="I1663" s="9" t="n"/>
    </row>
    <row r="1664" ht="15" customHeight="1">
      <c r="F1664" s="27" t="n"/>
      <c r="I1664" s="9" t="n"/>
    </row>
    <row r="1665" ht="15" customHeight="1">
      <c r="F1665" s="27" t="n"/>
      <c r="I1665" s="9" t="n"/>
    </row>
    <row r="1666" ht="15" customHeight="1">
      <c r="F1666" s="27" t="n"/>
      <c r="I1666" s="9" t="n"/>
    </row>
    <row r="1667" ht="15" customHeight="1">
      <c r="F1667" s="27" t="n"/>
      <c r="I1667" s="9" t="n"/>
    </row>
    <row r="1668" ht="15" customHeight="1">
      <c r="F1668" s="27" t="n"/>
      <c r="I1668" s="9" t="n"/>
    </row>
    <row r="1669" ht="15" customHeight="1">
      <c r="F1669" s="27" t="n"/>
      <c r="I1669" s="9" t="n"/>
    </row>
    <row r="1670" ht="15" customHeight="1">
      <c r="F1670" s="27" t="n"/>
    </row>
    <row r="1671" ht="15" customHeight="1">
      <c r="F1671" s="27" t="n"/>
    </row>
    <row r="1672" ht="15" customHeight="1">
      <c r="F1672" s="27" t="n"/>
    </row>
    <row r="1673" ht="15" customHeight="1">
      <c r="F1673" s="27" t="n"/>
    </row>
    <row r="1674" ht="15" customHeight="1">
      <c r="F1674" s="27" t="n"/>
    </row>
    <row r="1675" ht="15" customHeight="1">
      <c r="F1675" s="27" t="n"/>
    </row>
    <row r="1676" ht="15" customHeight="1">
      <c r="F1676" s="27" t="n"/>
    </row>
    <row r="1677" ht="15" customHeight="1">
      <c r="F1677" s="27" t="n"/>
    </row>
    <row r="1678" ht="15" customHeight="1">
      <c r="F1678" s="27" t="n"/>
    </row>
    <row r="1679" ht="15" customHeight="1">
      <c r="F1679" s="27" t="n"/>
    </row>
    <row r="1680" ht="15" customHeight="1">
      <c r="F1680" s="27" t="n"/>
    </row>
    <row r="1681" ht="15" customHeight="1">
      <c r="F1681" s="27" t="n"/>
    </row>
    <row r="1682" ht="15" customHeight="1">
      <c r="F1682" s="27" t="n"/>
    </row>
    <row r="1683" ht="15" customHeight="1">
      <c r="F1683" s="27" t="n"/>
    </row>
    <row r="1684" ht="15" customHeight="1">
      <c r="F1684" s="27" t="n"/>
    </row>
    <row r="1685" ht="15" customHeight="1">
      <c r="F1685" s="27" t="n"/>
    </row>
    <row r="1686" ht="15" customHeight="1">
      <c r="F1686" s="27" t="n"/>
    </row>
    <row r="1687" ht="15" customHeight="1">
      <c r="F1687" s="27" t="n"/>
    </row>
    <row r="1688" ht="15" customHeight="1">
      <c r="F1688" s="27" t="n"/>
    </row>
    <row r="1689" ht="15" customHeight="1">
      <c r="F1689" s="27" t="n"/>
    </row>
    <row r="1690" ht="15" customHeight="1">
      <c r="F1690" s="27" t="n"/>
    </row>
    <row r="1691" ht="15" customHeight="1">
      <c r="F1691" s="27" t="n"/>
    </row>
    <row r="1692" ht="15" customHeight="1">
      <c r="F1692" s="27" t="n"/>
    </row>
    <row r="1693" ht="15" customHeight="1">
      <c r="F1693" s="27" t="n"/>
    </row>
    <row r="1694" ht="15" customHeight="1">
      <c r="F1694" s="27" t="n"/>
    </row>
    <row r="1695" ht="15" customHeight="1">
      <c r="F1695" s="27" t="n"/>
    </row>
    <row r="1696" ht="15" customHeight="1">
      <c r="F1696" s="27" t="n"/>
    </row>
    <row r="1697" ht="15" customHeight="1">
      <c r="F1697" s="27" t="n"/>
    </row>
    <row r="1698" ht="15" customHeight="1">
      <c r="F1698" s="27" t="n"/>
    </row>
    <row r="1699" ht="15" customHeight="1">
      <c r="F1699" s="27" t="n"/>
    </row>
    <row r="1700" ht="15" customHeight="1">
      <c r="F1700" s="27" t="n"/>
    </row>
    <row r="1701" ht="15" customHeight="1">
      <c r="F1701" s="27" t="n"/>
    </row>
    <row r="1702" ht="15" customHeight="1">
      <c r="F1702" s="27" t="n"/>
    </row>
    <row r="1703" ht="15" customHeight="1">
      <c r="F1703" s="27" t="n"/>
    </row>
    <row r="1704" ht="15" customHeight="1">
      <c r="F1704" s="27" t="n"/>
    </row>
    <row r="1705" ht="15" customHeight="1">
      <c r="F1705" s="27" t="n"/>
    </row>
    <row r="1706" ht="15" customHeight="1">
      <c r="F1706" s="27" t="n"/>
    </row>
    <row r="1707" ht="15" customHeight="1">
      <c r="F1707" s="27" t="n"/>
    </row>
    <row r="1708" ht="15" customHeight="1">
      <c r="F1708" s="27" t="n"/>
    </row>
    <row r="1709" ht="15" customHeight="1">
      <c r="F1709" s="27" t="n"/>
    </row>
    <row r="1710" ht="15" customHeight="1">
      <c r="F1710" s="27" t="n"/>
    </row>
    <row r="1711" ht="15" customHeight="1">
      <c r="F1711" s="27" t="n"/>
    </row>
    <row r="1712" ht="15" customHeight="1">
      <c r="F1712" s="27" t="n"/>
    </row>
    <row r="1713" ht="15" customHeight="1">
      <c r="F1713" s="27" t="n"/>
    </row>
    <row r="1714" ht="15" customHeight="1">
      <c r="F1714" s="27" t="n"/>
    </row>
    <row r="1715" ht="15" customHeight="1">
      <c r="F1715" s="27" t="n"/>
    </row>
    <row r="1716" ht="15" customHeight="1">
      <c r="F1716" s="27" t="n"/>
    </row>
    <row r="1717" ht="15" customHeight="1">
      <c r="F1717" s="27" t="n"/>
    </row>
    <row r="1718" ht="15" customHeight="1">
      <c r="F1718" s="27" t="n"/>
    </row>
    <row r="1719" ht="15" customHeight="1">
      <c r="F1719" s="27" t="n"/>
    </row>
    <row r="1720" ht="15" customHeight="1">
      <c r="F1720" s="27" t="n"/>
    </row>
    <row r="1721" ht="15" customHeight="1">
      <c r="F1721" s="27" t="n"/>
    </row>
    <row r="1722" ht="15" customHeight="1">
      <c r="F1722" s="27" t="n"/>
    </row>
    <row r="1723" ht="15" customHeight="1">
      <c r="F1723" s="27" t="n"/>
    </row>
    <row r="1724" ht="15" customHeight="1">
      <c r="F1724" s="27" t="n"/>
    </row>
    <row r="1725" ht="15" customHeight="1">
      <c r="F1725" s="27" t="n"/>
    </row>
    <row r="1726" ht="15" customHeight="1">
      <c r="F1726" s="27" t="n"/>
    </row>
    <row r="1727" ht="15" customHeight="1">
      <c r="F1727" s="27" t="n"/>
    </row>
    <row r="1728" ht="15" customHeight="1">
      <c r="F1728" s="27" t="n"/>
    </row>
    <row r="1729" ht="15" customHeight="1">
      <c r="F1729" s="27" t="n"/>
    </row>
    <row r="1730" ht="15" customHeight="1">
      <c r="F1730" s="27" t="n"/>
    </row>
    <row r="1731" ht="15" customHeight="1">
      <c r="F1731" s="27" t="n"/>
    </row>
    <row r="1732" ht="15" customHeight="1">
      <c r="F1732" s="27" t="n"/>
    </row>
    <row r="1733" ht="15" customHeight="1">
      <c r="F1733" s="27" t="n"/>
    </row>
    <row r="1734" ht="15" customHeight="1">
      <c r="F1734" s="27" t="n"/>
    </row>
    <row r="1735" ht="15" customHeight="1">
      <c r="F1735" s="27" t="n"/>
    </row>
    <row r="1736" ht="15" customHeight="1">
      <c r="F1736" s="27" t="n"/>
    </row>
    <row r="1737" ht="15" customHeight="1">
      <c r="F1737" s="27" t="n"/>
    </row>
    <row r="1738" ht="15" customHeight="1">
      <c r="F1738" s="27" t="n"/>
    </row>
    <row r="1739" ht="15" customHeight="1">
      <c r="F1739" s="27" t="n"/>
    </row>
    <row r="1740" ht="15" customHeight="1">
      <c r="F1740" s="27" t="n"/>
    </row>
    <row r="1741" ht="15" customHeight="1">
      <c r="F1741" s="27" t="n"/>
    </row>
    <row r="1742" ht="15" customHeight="1">
      <c r="F1742" s="27" t="n"/>
    </row>
    <row r="1743" ht="15" customHeight="1">
      <c r="F1743" s="27" t="n"/>
    </row>
    <row r="1744" ht="15" customHeight="1">
      <c r="F1744" s="27" t="n"/>
    </row>
    <row r="1745" ht="15" customHeight="1">
      <c r="F1745" s="27" t="n"/>
    </row>
    <row r="1746" ht="15" customHeight="1">
      <c r="F1746" s="27" t="n"/>
    </row>
    <row r="1747" ht="15" customHeight="1">
      <c r="F1747" s="27" t="n"/>
    </row>
    <row r="1748" ht="15" customHeight="1">
      <c r="F1748" s="27" t="n"/>
    </row>
    <row r="1749" ht="15" customHeight="1">
      <c r="F1749" s="27" t="n"/>
    </row>
    <row r="1750" ht="15" customHeight="1">
      <c r="F1750" s="27" t="n"/>
    </row>
    <row r="1751" ht="15" customHeight="1">
      <c r="F1751" s="27" t="n"/>
    </row>
    <row r="1752" ht="15" customHeight="1">
      <c r="F1752" s="27" t="n"/>
    </row>
    <row r="1753" ht="15" customHeight="1">
      <c r="F1753" s="27" t="n"/>
    </row>
    <row r="1754" ht="15" customHeight="1">
      <c r="F1754" s="27" t="n"/>
    </row>
    <row r="1755" ht="15" customHeight="1">
      <c r="F1755" s="27" t="n"/>
    </row>
    <row r="1756" ht="15" customHeight="1">
      <c r="F1756" s="27" t="n"/>
    </row>
    <row r="1757" ht="15" customHeight="1">
      <c r="F1757" s="27" t="n"/>
    </row>
    <row r="1758" ht="15" customHeight="1">
      <c r="F1758" s="27" t="n"/>
    </row>
    <row r="1759" ht="15" customHeight="1">
      <c r="F1759" s="27" t="n"/>
    </row>
    <row r="1760" ht="15" customHeight="1">
      <c r="F1760" s="27" t="n"/>
    </row>
    <row r="1761" ht="15" customHeight="1">
      <c r="F1761" s="27" t="n"/>
    </row>
    <row r="1762" ht="15" customHeight="1">
      <c r="F1762" s="27" t="n"/>
    </row>
    <row r="1763" ht="15" customHeight="1">
      <c r="F1763" s="27" t="n"/>
    </row>
    <row r="1764" ht="15" customHeight="1">
      <c r="F1764" s="27" t="n"/>
    </row>
    <row r="1765" ht="15" customHeight="1">
      <c r="F1765" s="27" t="n"/>
    </row>
    <row r="1766" ht="15" customHeight="1">
      <c r="F1766" s="27" t="n"/>
    </row>
    <row r="1767" ht="15" customHeight="1">
      <c r="F1767" s="27" t="n"/>
    </row>
    <row r="1768" ht="15" customHeight="1">
      <c r="F1768" s="27" t="n"/>
    </row>
    <row r="1769" ht="15" customHeight="1">
      <c r="F1769" s="27" t="n"/>
    </row>
    <row r="1770" ht="15" customHeight="1">
      <c r="F1770" s="27" t="n"/>
    </row>
    <row r="1771" ht="15" customHeight="1">
      <c r="F1771" s="27" t="n"/>
    </row>
    <row r="1772" ht="15" customHeight="1">
      <c r="F1772" s="27" t="n"/>
    </row>
    <row r="1773" ht="15" customHeight="1">
      <c r="F1773" s="27" t="n"/>
    </row>
    <row r="1774" ht="15" customHeight="1">
      <c r="F1774" s="27" t="n"/>
    </row>
    <row r="1775" ht="15" customHeight="1">
      <c r="F1775" s="27" t="n"/>
    </row>
    <row r="1776" ht="15" customHeight="1">
      <c r="F1776" s="27" t="n"/>
    </row>
    <row r="1777" ht="15" customHeight="1">
      <c r="F1777" s="27" t="n"/>
    </row>
    <row r="1778" ht="15" customHeight="1">
      <c r="F1778" s="27" t="n"/>
    </row>
    <row r="1779" ht="15" customHeight="1">
      <c r="F1779" s="27" t="n"/>
    </row>
    <row r="1780" ht="15" customHeight="1">
      <c r="F1780" s="27" t="n"/>
    </row>
    <row r="1781" ht="15" customHeight="1">
      <c r="F1781" s="27" t="n"/>
    </row>
    <row r="1782" ht="15" customHeight="1">
      <c r="F1782" s="27" t="n"/>
    </row>
    <row r="1783" ht="15" customHeight="1">
      <c r="F1783" s="27" t="n"/>
    </row>
    <row r="1784" ht="15" customHeight="1">
      <c r="F1784" s="27" t="n"/>
    </row>
    <row r="1785" ht="15" customHeight="1">
      <c r="F1785" s="27" t="n"/>
    </row>
    <row r="1786" ht="15" customHeight="1">
      <c r="F1786" s="27" t="n"/>
    </row>
    <row r="1787" ht="15" customHeight="1">
      <c r="F1787" s="27" t="n"/>
    </row>
    <row r="1788" ht="15" customHeight="1">
      <c r="F1788" s="27" t="n"/>
    </row>
    <row r="1789" ht="15" customHeight="1">
      <c r="F1789" s="27" t="n"/>
    </row>
    <row r="1790" ht="15" customHeight="1">
      <c r="F1790" s="27" t="n"/>
    </row>
    <row r="1791" ht="15" customHeight="1">
      <c r="F1791" s="27" t="n"/>
    </row>
    <row r="1792" ht="15" customHeight="1">
      <c r="F1792" s="27" t="n"/>
    </row>
    <row r="1793" ht="15" customHeight="1">
      <c r="F1793" s="27" t="n"/>
    </row>
    <row r="1794" ht="15" customHeight="1">
      <c r="F1794" s="27" t="n"/>
    </row>
    <row r="1795" ht="15" customHeight="1">
      <c r="F1795" s="27" t="n"/>
    </row>
    <row r="1796" ht="15" customHeight="1">
      <c r="F1796" s="27" t="n"/>
    </row>
    <row r="1797" ht="15" customHeight="1">
      <c r="F1797" s="27" t="n"/>
    </row>
    <row r="1798" ht="15" customHeight="1">
      <c r="F1798" s="27" t="n"/>
    </row>
    <row r="1799" ht="15" customHeight="1">
      <c r="F1799" s="27" t="n"/>
    </row>
    <row r="1800" ht="15" customHeight="1">
      <c r="F1800" s="27" t="n"/>
    </row>
    <row r="1801" ht="15" customHeight="1">
      <c r="F1801" s="27" t="n"/>
    </row>
    <row r="1802" ht="15" customHeight="1">
      <c r="F1802" s="27" t="n"/>
    </row>
    <row r="1803" ht="15" customHeight="1">
      <c r="F1803" s="27" t="n"/>
    </row>
    <row r="1804" ht="15" customHeight="1">
      <c r="F1804" s="27" t="n"/>
    </row>
    <row r="1805" ht="15" customHeight="1">
      <c r="F1805" s="27" t="n"/>
    </row>
    <row r="1806" ht="15" customHeight="1">
      <c r="F1806" s="27" t="n"/>
    </row>
    <row r="1807" ht="15" customHeight="1">
      <c r="F1807" s="27" t="n"/>
    </row>
    <row r="1808" ht="15" customHeight="1">
      <c r="F1808" s="27" t="n"/>
    </row>
    <row r="1809" ht="15" customHeight="1">
      <c r="F1809" s="27" t="n"/>
    </row>
    <row r="1810" ht="15" customHeight="1">
      <c r="F1810" s="27" t="n"/>
    </row>
    <row r="1811" ht="15" customHeight="1">
      <c r="F1811" s="27" t="n"/>
    </row>
    <row r="1812" ht="15" customHeight="1">
      <c r="F1812" s="27" t="n"/>
    </row>
    <row r="1813" ht="15" customHeight="1">
      <c r="F1813" s="27" t="n"/>
    </row>
    <row r="1814" ht="15" customHeight="1">
      <c r="F1814" s="27" t="n"/>
    </row>
    <row r="1815" ht="15" customHeight="1">
      <c r="F1815" s="27" t="n"/>
    </row>
    <row r="1816" ht="15" customHeight="1">
      <c r="F1816" s="27" t="n"/>
    </row>
    <row r="1817" ht="15" customHeight="1">
      <c r="F1817" s="27" t="n"/>
    </row>
    <row r="1818" ht="15" customHeight="1">
      <c r="F1818" s="27" t="n"/>
    </row>
    <row r="1819" ht="15" customHeight="1">
      <c r="F1819" s="27" t="n"/>
    </row>
    <row r="1820" ht="15" customHeight="1">
      <c r="F1820" s="27" t="n"/>
    </row>
    <row r="1821" ht="15" customHeight="1">
      <c r="F1821" s="27" t="n"/>
    </row>
    <row r="1822" ht="15" customHeight="1">
      <c r="F1822" s="27" t="n"/>
    </row>
    <row r="1823" ht="15" customHeight="1">
      <c r="F1823" s="27" t="n"/>
    </row>
    <row r="1824" ht="15" customHeight="1">
      <c r="F1824" s="27" t="n"/>
    </row>
    <row r="1825" ht="15" customHeight="1">
      <c r="F1825" s="27" t="n"/>
    </row>
    <row r="1826" ht="15" customHeight="1">
      <c r="F1826" s="27" t="n"/>
    </row>
    <row r="1827" ht="15" customHeight="1">
      <c r="F1827" s="27" t="n"/>
    </row>
    <row r="1828" ht="15" customHeight="1">
      <c r="F1828" s="27" t="n"/>
    </row>
    <row r="1829" ht="15" customHeight="1">
      <c r="F1829" s="27" t="n"/>
    </row>
    <row r="1830" ht="15" customHeight="1">
      <c r="F1830" s="27" t="n"/>
    </row>
    <row r="1831" ht="15" customHeight="1">
      <c r="F1831" s="27" t="n"/>
    </row>
    <row r="1832" ht="15" customHeight="1">
      <c r="F1832" s="27" t="n"/>
    </row>
    <row r="1833" ht="15" customHeight="1">
      <c r="F1833" s="27" t="n"/>
    </row>
    <row r="1834" ht="15" customHeight="1">
      <c r="F1834" s="27" t="n"/>
    </row>
    <row r="1835" ht="15" customHeight="1">
      <c r="F1835" s="27" t="n"/>
    </row>
    <row r="1836" ht="15" customHeight="1">
      <c r="F1836" s="27" t="n"/>
    </row>
    <row r="1837" ht="15" customHeight="1">
      <c r="F1837" s="27" t="n"/>
    </row>
    <row r="1838" ht="15" customHeight="1">
      <c r="F1838" s="27" t="n"/>
    </row>
    <row r="1839" ht="15" customHeight="1">
      <c r="F1839" s="27" t="n"/>
    </row>
    <row r="1840" ht="15" customHeight="1">
      <c r="F1840" s="27" t="n"/>
    </row>
    <row r="1841" ht="15" customHeight="1">
      <c r="F1841" s="27" t="n"/>
    </row>
    <row r="1842" ht="15" customHeight="1">
      <c r="F1842" s="27" t="n"/>
    </row>
    <row r="1843" ht="15" customHeight="1">
      <c r="F1843" s="27" t="n"/>
    </row>
    <row r="1844" ht="15" customHeight="1">
      <c r="F1844" s="27" t="n"/>
    </row>
    <row r="1845" ht="15" customHeight="1">
      <c r="F1845" s="27" t="n"/>
    </row>
    <row r="1846" ht="15" customHeight="1">
      <c r="F1846" s="27" t="n"/>
    </row>
    <row r="1847" ht="15" customHeight="1">
      <c r="F1847" s="27" t="n"/>
    </row>
    <row r="1848" ht="15" customHeight="1">
      <c r="F1848" s="27" t="n"/>
    </row>
    <row r="1849" ht="15" customHeight="1">
      <c r="F1849" s="27" t="n"/>
    </row>
    <row r="1850" ht="15" customHeight="1">
      <c r="F1850" s="27" t="n"/>
    </row>
    <row r="1851" ht="15" customHeight="1">
      <c r="F1851" s="27" t="n"/>
    </row>
    <row r="1852" ht="15" customHeight="1">
      <c r="F1852" s="27" t="n"/>
    </row>
    <row r="1853" ht="15" customHeight="1">
      <c r="F1853" s="27" t="n"/>
    </row>
    <row r="1854" ht="15" customHeight="1">
      <c r="F1854" s="27" t="n"/>
    </row>
    <row r="1855" ht="15" customHeight="1">
      <c r="F1855" s="27" t="n"/>
    </row>
    <row r="1856" ht="15" customHeight="1">
      <c r="F1856" s="27" t="n"/>
    </row>
    <row r="1857" ht="15" customHeight="1">
      <c r="F1857" s="27" t="n"/>
    </row>
    <row r="1858" ht="15" customHeight="1">
      <c r="F1858" s="27" t="n"/>
    </row>
    <row r="1859" ht="15" customHeight="1">
      <c r="F1859" s="27" t="n"/>
    </row>
    <row r="1860" ht="15" customHeight="1">
      <c r="F1860" s="27" t="n"/>
    </row>
    <row r="1861" ht="15" customHeight="1">
      <c r="F1861" s="27" t="n"/>
    </row>
    <row r="1862" ht="15" customHeight="1">
      <c r="F1862" s="27" t="n"/>
    </row>
    <row r="1863" ht="15" customHeight="1">
      <c r="F1863" s="27" t="n"/>
    </row>
    <row r="1864" ht="15" customHeight="1">
      <c r="F1864" s="27" t="n"/>
    </row>
    <row r="1865" ht="15" customHeight="1">
      <c r="F1865" s="27" t="n"/>
    </row>
    <row r="1866" ht="15" customHeight="1">
      <c r="F1866" s="27" t="n"/>
    </row>
    <row r="1867" ht="15" customHeight="1">
      <c r="F1867" s="27" t="n"/>
    </row>
    <row r="1868" ht="15" customHeight="1">
      <c r="F1868" s="27" t="n"/>
    </row>
    <row r="1869" ht="15" customHeight="1">
      <c r="F1869" s="27" t="n"/>
    </row>
    <row r="1870" ht="15" customHeight="1">
      <c r="F1870" s="27" t="n"/>
    </row>
    <row r="1871" ht="15" customHeight="1">
      <c r="F1871" s="27" t="n"/>
    </row>
    <row r="1872" ht="15" customHeight="1">
      <c r="F1872" s="27" t="n"/>
    </row>
    <row r="1873" ht="15" customHeight="1">
      <c r="F1873" s="27" t="n"/>
    </row>
    <row r="1874" ht="15" customHeight="1">
      <c r="F1874" s="27" t="n"/>
    </row>
    <row r="1875" ht="15" customHeight="1">
      <c r="F1875" s="27" t="n"/>
    </row>
    <row r="1876" ht="15" customHeight="1">
      <c r="F1876" s="27" t="n"/>
    </row>
    <row r="1877" ht="15" customHeight="1">
      <c r="F1877" s="27" t="n"/>
    </row>
    <row r="1878" ht="15" customHeight="1">
      <c r="F1878" s="27" t="n"/>
    </row>
    <row r="1879" ht="15" customHeight="1">
      <c r="F1879" s="27" t="n"/>
    </row>
    <row r="1880" ht="15" customHeight="1">
      <c r="F1880" s="27" t="n"/>
    </row>
    <row r="1881" ht="15" customHeight="1">
      <c r="F1881" s="27" t="n"/>
    </row>
    <row r="1882" ht="15" customHeight="1">
      <c r="F1882" s="27" t="n"/>
    </row>
    <row r="1883" ht="15" customHeight="1">
      <c r="F1883" s="27" t="n"/>
    </row>
    <row r="1884" ht="15" customHeight="1">
      <c r="F1884" s="27" t="n"/>
    </row>
    <row r="1885" ht="15" customHeight="1">
      <c r="F1885" s="27" t="n"/>
    </row>
    <row r="1886" ht="15" customHeight="1">
      <c r="F1886" s="27" t="n"/>
    </row>
    <row r="1887" ht="15" customHeight="1">
      <c r="F1887" s="27" t="n"/>
    </row>
    <row r="1888" ht="15" customHeight="1">
      <c r="F1888" s="27" t="n"/>
    </row>
    <row r="1889" ht="15" customHeight="1">
      <c r="F1889" s="27" t="n"/>
    </row>
    <row r="1890" ht="15" customHeight="1">
      <c r="F1890" s="27" t="n"/>
    </row>
    <row r="1891" ht="15" customHeight="1">
      <c r="F1891" s="27" t="n"/>
    </row>
    <row r="1892" ht="15" customHeight="1">
      <c r="F1892" s="27" t="n"/>
    </row>
    <row r="1893" ht="15" customHeight="1">
      <c r="F1893" s="27" t="n"/>
    </row>
    <row r="1894" ht="15" customHeight="1">
      <c r="F1894" s="27" t="n"/>
    </row>
    <row r="1895" ht="15" customHeight="1">
      <c r="F1895" s="27" t="n"/>
    </row>
    <row r="1896" ht="15" customHeight="1">
      <c r="F1896" s="27" t="n"/>
    </row>
    <row r="1897" ht="15" customHeight="1">
      <c r="F1897" s="27" t="n"/>
    </row>
    <row r="1898" ht="15" customHeight="1">
      <c r="F1898" s="27" t="n"/>
    </row>
    <row r="1899" ht="15" customHeight="1">
      <c r="F1899" s="27" t="n"/>
    </row>
    <row r="1900" ht="15" customHeight="1">
      <c r="F1900" s="27" t="n"/>
    </row>
    <row r="1901" ht="15" customHeight="1">
      <c r="F1901" s="27" t="n"/>
    </row>
    <row r="1902" ht="15" customHeight="1">
      <c r="F1902" s="27" t="n"/>
    </row>
    <row r="1903" ht="15" customHeight="1">
      <c r="F1903" s="27" t="n"/>
    </row>
    <row r="1904" ht="15" customHeight="1">
      <c r="F1904" s="27" t="n"/>
    </row>
    <row r="1905" ht="15" customHeight="1">
      <c r="F1905" s="27" t="n"/>
    </row>
    <row r="1906" ht="15" customHeight="1">
      <c r="F1906" s="27" t="n"/>
    </row>
    <row r="1907" ht="15" customHeight="1">
      <c r="F1907" s="27" t="n"/>
    </row>
    <row r="1908" ht="15" customHeight="1">
      <c r="F1908" s="27" t="n"/>
    </row>
    <row r="1909" ht="15" customHeight="1">
      <c r="F1909" s="27" t="n"/>
    </row>
    <row r="1910" ht="15" customHeight="1">
      <c r="F1910" s="27" t="n"/>
    </row>
    <row r="1911" ht="15" customHeight="1">
      <c r="F1911" s="27" t="n"/>
    </row>
    <row r="1912" ht="15" customHeight="1">
      <c r="F1912" s="27" t="n"/>
    </row>
    <row r="1913" ht="15" customHeight="1">
      <c r="F1913" s="27" t="n"/>
    </row>
    <row r="1914" ht="15" customHeight="1">
      <c r="F1914" s="27" t="n"/>
    </row>
    <row r="1915" ht="15" customHeight="1">
      <c r="F1915" s="27" t="n"/>
    </row>
    <row r="1916" ht="15" customHeight="1">
      <c r="F1916" s="27" t="n"/>
    </row>
    <row r="1917" ht="15" customHeight="1">
      <c r="F1917" s="27" t="n"/>
    </row>
    <row r="1918" ht="15" customHeight="1">
      <c r="F1918" s="27" t="n"/>
    </row>
    <row r="1919" ht="15" customHeight="1">
      <c r="F1919" s="27" t="n"/>
    </row>
    <row r="1920" ht="15" customHeight="1">
      <c r="F1920" s="27" t="n"/>
    </row>
    <row r="1921" ht="15" customHeight="1">
      <c r="F1921" s="27" t="n"/>
    </row>
    <row r="1922" ht="15" customHeight="1">
      <c r="F1922" s="27" t="n"/>
    </row>
    <row r="1923" ht="15" customHeight="1">
      <c r="F1923" s="27" t="n"/>
    </row>
    <row r="1924" ht="15" customHeight="1">
      <c r="F1924" s="27" t="n"/>
    </row>
    <row r="1925" ht="15" customHeight="1">
      <c r="F1925" s="27" t="n"/>
    </row>
    <row r="1926" ht="15" customHeight="1">
      <c r="F1926" s="27" t="n"/>
    </row>
    <row r="1927" ht="15" customHeight="1">
      <c r="F1927" s="27" t="n"/>
    </row>
    <row r="1928" ht="15" customHeight="1">
      <c r="F1928" s="27" t="n"/>
    </row>
    <row r="1929" ht="15" customHeight="1">
      <c r="F1929" s="27" t="n"/>
    </row>
    <row r="1930" ht="15" customHeight="1">
      <c r="F1930" s="27" t="n"/>
    </row>
    <row r="1931" ht="15" customHeight="1">
      <c r="F1931" s="27" t="n"/>
    </row>
    <row r="1932" ht="15" customHeight="1">
      <c r="F1932" s="27" t="n"/>
    </row>
    <row r="1933" ht="15" customHeight="1">
      <c r="F1933" s="27" t="n"/>
    </row>
    <row r="1934" ht="15" customHeight="1">
      <c r="F1934" s="27" t="n"/>
    </row>
    <row r="1935" ht="15" customHeight="1">
      <c r="F1935" s="27" t="n"/>
    </row>
    <row r="1936" ht="15" customHeight="1">
      <c r="F1936" s="27" t="n"/>
    </row>
    <row r="1937" ht="15" customHeight="1">
      <c r="F1937" s="27" t="n"/>
    </row>
    <row r="1938" ht="15" customHeight="1">
      <c r="F1938" s="27" t="n"/>
    </row>
    <row r="1939" ht="15" customHeight="1">
      <c r="F1939" s="27" t="n"/>
    </row>
    <row r="1940" ht="15" customHeight="1">
      <c r="F1940" s="27" t="n"/>
    </row>
    <row r="1941" ht="15" customHeight="1">
      <c r="F1941" s="27" t="n"/>
    </row>
    <row r="1942" ht="15" customHeight="1">
      <c r="F1942" s="27" t="n"/>
    </row>
    <row r="1943" ht="15" customHeight="1">
      <c r="F1943" s="27" t="n"/>
    </row>
    <row r="1944" ht="15" customHeight="1">
      <c r="F1944" s="27" t="n"/>
    </row>
    <row r="1945" ht="15" customHeight="1">
      <c r="F1945" s="27" t="n"/>
    </row>
    <row r="1946" ht="15" customHeight="1">
      <c r="F1946" s="27" t="n"/>
    </row>
    <row r="1947" ht="15" customHeight="1">
      <c r="F1947" s="27" t="n"/>
    </row>
    <row r="1948" ht="15" customHeight="1">
      <c r="F1948" s="27" t="n"/>
    </row>
    <row r="1949" ht="15" customHeight="1">
      <c r="F1949" s="27" t="n"/>
    </row>
    <row r="1950" ht="15" customHeight="1">
      <c r="F1950" s="27" t="n"/>
    </row>
    <row r="1951" ht="15" customHeight="1">
      <c r="F1951" s="27" t="n"/>
    </row>
    <row r="1952" ht="15" customHeight="1">
      <c r="F1952" s="27" t="n"/>
    </row>
    <row r="1953" ht="15" customHeight="1">
      <c r="F1953" s="27" t="n"/>
    </row>
    <row r="1954" ht="15" customHeight="1">
      <c r="F1954" s="27" t="n"/>
    </row>
    <row r="1955" ht="15" customHeight="1">
      <c r="F1955" s="27" t="n"/>
    </row>
    <row r="1956" ht="15" customHeight="1">
      <c r="F1956" s="27" t="n"/>
    </row>
    <row r="1957" ht="15" customHeight="1">
      <c r="F1957" s="27" t="n"/>
    </row>
    <row r="1958" ht="15" customHeight="1">
      <c r="F1958" s="27" t="n"/>
    </row>
    <row r="1959" ht="15" customHeight="1">
      <c r="F1959" s="27" t="n"/>
    </row>
    <row r="1960" ht="15" customHeight="1">
      <c r="F1960" s="27" t="n"/>
    </row>
    <row r="1961" ht="15" customHeight="1">
      <c r="F1961" s="27" t="n"/>
    </row>
    <row r="1962" ht="15" customHeight="1">
      <c r="F1962" s="27" t="n"/>
    </row>
    <row r="1963" ht="15" customHeight="1">
      <c r="F1963" s="27" t="n"/>
    </row>
    <row r="1964" ht="15" customHeight="1">
      <c r="F1964" s="27" t="n"/>
    </row>
    <row r="1965" ht="15" customHeight="1">
      <c r="F1965" s="27" t="n"/>
    </row>
    <row r="1966" ht="15" customHeight="1">
      <c r="F1966" s="27" t="n"/>
    </row>
    <row r="1967" ht="15" customHeight="1">
      <c r="F1967" s="27" t="n"/>
    </row>
    <row r="1968" ht="15" customHeight="1">
      <c r="F1968" s="27" t="n"/>
    </row>
    <row r="1969" ht="15" customHeight="1">
      <c r="F1969" s="27" t="n"/>
    </row>
    <row r="1970" ht="15" customHeight="1">
      <c r="F1970" s="27" t="n"/>
    </row>
    <row r="1971" ht="15" customHeight="1">
      <c r="F1971" s="27" t="n"/>
    </row>
    <row r="1972" ht="15" customHeight="1">
      <c r="F1972" s="27" t="n"/>
    </row>
    <row r="1973" ht="15" customHeight="1">
      <c r="F1973" s="27" t="n"/>
    </row>
    <row r="1974" ht="15" customHeight="1">
      <c r="F1974" s="27" t="n"/>
    </row>
    <row r="1975" ht="15" customHeight="1">
      <c r="F1975" s="27" t="n"/>
    </row>
    <row r="1976" ht="15" customHeight="1">
      <c r="F1976" s="27" t="n"/>
    </row>
    <row r="1977" ht="15" customHeight="1">
      <c r="F1977" s="27" t="n"/>
    </row>
    <row r="1978" ht="15" customHeight="1">
      <c r="F1978" s="27" t="n"/>
    </row>
    <row r="1979" ht="15" customHeight="1">
      <c r="F1979" s="27" t="n"/>
    </row>
    <row r="1980" ht="15" customHeight="1">
      <c r="F1980" s="27" t="n"/>
    </row>
    <row r="1981" ht="15" customHeight="1">
      <c r="F1981" s="27" t="n"/>
    </row>
    <row r="1982" ht="15" customHeight="1">
      <c r="F1982" s="27" t="n"/>
    </row>
    <row r="1983" ht="15" customHeight="1">
      <c r="F1983" s="27" t="n"/>
    </row>
    <row r="1984" ht="15" customHeight="1">
      <c r="F1984" s="27" t="n"/>
    </row>
    <row r="1985" ht="15" customHeight="1">
      <c r="F1985" s="27" t="n"/>
    </row>
    <row r="1986" ht="15" customHeight="1">
      <c r="F1986" s="27" t="n"/>
    </row>
    <row r="1987" ht="15" customHeight="1">
      <c r="F1987" s="27" t="n"/>
    </row>
    <row r="1988" ht="15" customHeight="1">
      <c r="F1988" s="27" t="n"/>
    </row>
    <row r="1989" ht="15" customHeight="1">
      <c r="F1989" s="27" t="n"/>
    </row>
    <row r="1990" ht="15" customHeight="1">
      <c r="F1990" s="27" t="n"/>
    </row>
    <row r="1991" ht="15" customHeight="1">
      <c r="F1991" s="27" t="n"/>
    </row>
    <row r="1992" ht="15" customHeight="1">
      <c r="F1992" s="27" t="n"/>
    </row>
    <row r="1993" ht="15" customHeight="1">
      <c r="F1993" s="27" t="n"/>
    </row>
    <row r="1994" ht="15" customHeight="1">
      <c r="F1994" s="27" t="n"/>
    </row>
    <row r="1995" ht="15" customHeight="1">
      <c r="F1995" s="27" t="n"/>
    </row>
    <row r="1996" ht="15" customHeight="1">
      <c r="F1996" s="27" t="n"/>
    </row>
    <row r="1997" ht="15" customHeight="1">
      <c r="F1997" s="27" t="n"/>
    </row>
    <row r="1998" ht="15" customHeight="1">
      <c r="F1998" s="27" t="n"/>
    </row>
    <row r="1999" ht="15" customHeight="1">
      <c r="F1999" s="27" t="n"/>
    </row>
    <row r="2000" ht="15" customHeight="1">
      <c r="F2000" s="27" t="n"/>
    </row>
    <row r="2001" ht="15" customHeight="1">
      <c r="F2001" s="27" t="n"/>
    </row>
    <row r="2002" ht="15" customHeight="1">
      <c r="F2002" s="27" t="n"/>
    </row>
    <row r="2003" ht="15" customHeight="1">
      <c r="F2003" s="27" t="n"/>
    </row>
    <row r="2004" ht="15" customHeight="1">
      <c r="F2004" s="27" t="n"/>
    </row>
    <row r="2005" ht="15" customHeight="1">
      <c r="F2005" s="27" t="n"/>
    </row>
    <row r="2006" ht="15" customHeight="1">
      <c r="F2006" s="27" t="n"/>
    </row>
    <row r="2007" ht="15" customHeight="1">
      <c r="F2007" s="27" t="n"/>
    </row>
    <row r="2008" ht="15" customHeight="1">
      <c r="F2008" s="27" t="n"/>
    </row>
    <row r="2009" ht="15" customHeight="1">
      <c r="F2009" s="27" t="n"/>
    </row>
    <row r="2010" ht="15" customHeight="1">
      <c r="F2010" s="27" t="n"/>
    </row>
    <row r="2011" ht="15" customHeight="1">
      <c r="F2011" s="27" t="n"/>
    </row>
    <row r="2012" ht="15" customHeight="1">
      <c r="F2012" s="27" t="n"/>
    </row>
    <row r="2013" ht="15" customHeight="1">
      <c r="F2013" s="27" t="n"/>
    </row>
    <row r="2014" ht="15" customHeight="1">
      <c r="F2014" s="27" t="n"/>
    </row>
    <row r="2015" ht="15" customHeight="1">
      <c r="F2015" s="27" t="n"/>
    </row>
    <row r="2016" ht="15" customHeight="1">
      <c r="F2016" s="27" t="n"/>
    </row>
    <row r="2017" ht="15" customHeight="1">
      <c r="F2017" s="27" t="n"/>
    </row>
    <row r="2018" ht="15" customHeight="1">
      <c r="F2018" s="27" t="n"/>
    </row>
    <row r="2019" ht="15" customHeight="1">
      <c r="F2019" s="27" t="n"/>
    </row>
    <row r="2020" ht="15" customHeight="1">
      <c r="F2020" s="27" t="n"/>
    </row>
    <row r="2021" ht="15" customHeight="1">
      <c r="F2021" s="27" t="n"/>
    </row>
    <row r="2022" ht="15" customHeight="1">
      <c r="F2022" s="27" t="n"/>
    </row>
    <row r="2023" ht="15" customHeight="1">
      <c r="F2023" s="27" t="n"/>
    </row>
    <row r="2024" ht="15" customHeight="1">
      <c r="F2024" s="27" t="n"/>
    </row>
    <row r="2025" ht="15" customHeight="1">
      <c r="F2025" s="27" t="n"/>
    </row>
    <row r="2026" ht="15" customHeight="1">
      <c r="F2026" s="27" t="n"/>
    </row>
    <row r="2027" ht="15" customHeight="1">
      <c r="F2027" s="27" t="n"/>
    </row>
    <row r="2028" ht="15" customHeight="1">
      <c r="F2028" s="27" t="n"/>
    </row>
    <row r="2029" ht="15" customHeight="1">
      <c r="F2029" s="27" t="n"/>
    </row>
    <row r="2030" ht="15" customHeight="1">
      <c r="F2030" s="27" t="n"/>
    </row>
    <row r="2031" ht="15" customHeight="1">
      <c r="F2031" s="27" t="n"/>
    </row>
    <row r="2032" ht="15" customHeight="1">
      <c r="F2032" s="27" t="n"/>
    </row>
    <row r="2033" ht="15" customHeight="1">
      <c r="F2033" s="27" t="n"/>
    </row>
    <row r="2034" ht="15" customHeight="1">
      <c r="F2034" s="27" t="n"/>
    </row>
    <row r="2035" ht="15" customHeight="1">
      <c r="F2035" s="27" t="n"/>
    </row>
    <row r="2036" ht="15" customHeight="1">
      <c r="F2036" s="27" t="n"/>
    </row>
    <row r="2037" ht="15" customHeight="1">
      <c r="F2037" s="27" t="n"/>
    </row>
    <row r="2038" ht="15" customHeight="1">
      <c r="F2038" s="27" t="n"/>
    </row>
    <row r="2039" ht="15" customHeight="1">
      <c r="F2039" s="27" t="n"/>
    </row>
    <row r="2040" ht="15" customHeight="1">
      <c r="F2040" s="27" t="n"/>
    </row>
    <row r="2041" ht="15" customHeight="1">
      <c r="F2041" s="27" t="n"/>
    </row>
    <row r="2042" ht="15" customHeight="1">
      <c r="F2042" s="27" t="n"/>
    </row>
    <row r="2043" ht="15" customHeight="1">
      <c r="F2043" s="27" t="n"/>
    </row>
    <row r="2044" ht="15" customHeight="1">
      <c r="F2044" s="27" t="n"/>
    </row>
    <row r="2045" ht="15" customHeight="1">
      <c r="F2045" s="27" t="n"/>
    </row>
    <row r="2046" ht="15" customHeight="1">
      <c r="F2046" s="27" t="n"/>
    </row>
    <row r="2047" ht="15" customHeight="1">
      <c r="F2047" s="27" t="n"/>
    </row>
    <row r="2048" ht="15" customHeight="1">
      <c r="F2048" s="27" t="n"/>
    </row>
    <row r="2049" ht="15" customHeight="1">
      <c r="F2049" s="27" t="n"/>
    </row>
    <row r="2050" ht="15" customHeight="1">
      <c r="F2050" s="27" t="n"/>
    </row>
    <row r="2051" ht="15" customHeight="1">
      <c r="F2051" s="27" t="n"/>
    </row>
    <row r="2052" ht="15" customHeight="1">
      <c r="F2052" s="27" t="n"/>
    </row>
    <row r="2053" ht="15" customHeight="1">
      <c r="F2053" s="27" t="n"/>
    </row>
    <row r="2054" ht="15" customHeight="1">
      <c r="F2054" s="27" t="n"/>
    </row>
    <row r="2055" ht="15" customHeight="1">
      <c r="F2055" s="27" t="n"/>
    </row>
    <row r="2056" ht="15" customHeight="1">
      <c r="F2056" s="27" t="n"/>
    </row>
    <row r="2057" ht="15" customHeight="1">
      <c r="F2057" s="27" t="n"/>
    </row>
    <row r="2058" ht="15" customHeight="1">
      <c r="F2058" s="27" t="n"/>
    </row>
    <row r="2059" ht="15" customHeight="1">
      <c r="F2059" s="27" t="n"/>
    </row>
    <row r="2060" ht="15" customHeight="1">
      <c r="F2060" s="27" t="n"/>
    </row>
    <row r="2061" ht="15" customHeight="1">
      <c r="F2061" s="27" t="n"/>
    </row>
    <row r="2062" ht="15" customHeight="1">
      <c r="F2062" s="27" t="n"/>
    </row>
    <row r="2063" ht="15" customHeight="1">
      <c r="F2063" s="27" t="n"/>
    </row>
    <row r="2064" ht="15" customHeight="1">
      <c r="F2064" s="27" t="n"/>
    </row>
    <row r="2065" ht="15" customHeight="1">
      <c r="F2065" s="27" t="n"/>
    </row>
    <row r="2066" ht="15" customHeight="1">
      <c r="F2066" s="27" t="n"/>
    </row>
    <row r="2067" ht="15" customHeight="1">
      <c r="F2067" s="27" t="n"/>
    </row>
    <row r="2068" ht="15" customHeight="1">
      <c r="F2068" s="27" t="n"/>
    </row>
    <row r="2069" ht="15" customHeight="1">
      <c r="F2069" s="27" t="n"/>
    </row>
    <row r="2070" ht="15" customHeight="1">
      <c r="F2070" s="27" t="n"/>
    </row>
    <row r="2071" ht="15" customHeight="1">
      <c r="F2071" s="27" t="n"/>
    </row>
    <row r="2072" ht="15" customHeight="1">
      <c r="F2072" s="27" t="n"/>
    </row>
    <row r="2073" ht="15" customHeight="1">
      <c r="F2073" s="27" t="n"/>
    </row>
    <row r="2074" ht="15" customHeight="1">
      <c r="F2074" s="27" t="n"/>
    </row>
    <row r="2075" ht="15" customHeight="1">
      <c r="F2075" s="27" t="n"/>
    </row>
    <row r="2076" ht="15" customHeight="1">
      <c r="F2076" s="27" t="n"/>
    </row>
    <row r="2077" ht="15" customHeight="1">
      <c r="F2077" s="27" t="n"/>
    </row>
    <row r="2078" ht="15" customHeight="1">
      <c r="F2078" s="27" t="n"/>
    </row>
    <row r="2079" ht="15" customHeight="1">
      <c r="F2079" s="27" t="n"/>
    </row>
    <row r="2080" ht="15" customHeight="1">
      <c r="F2080" s="27" t="n"/>
    </row>
    <row r="2081" ht="15" customHeight="1">
      <c r="F2081" s="27" t="n"/>
    </row>
    <row r="2082" ht="15" customHeight="1">
      <c r="F2082" s="27" t="n"/>
    </row>
    <row r="2083" ht="15" customHeight="1">
      <c r="F2083" s="27" t="n"/>
    </row>
    <row r="2084" ht="15" customHeight="1">
      <c r="F2084" s="27" t="n"/>
    </row>
    <row r="2085" ht="15" customHeight="1">
      <c r="F2085" s="27" t="n"/>
    </row>
    <row r="2086" ht="15" customHeight="1">
      <c r="F2086" s="27" t="n"/>
    </row>
    <row r="2087" ht="15" customHeight="1">
      <c r="F2087" s="27" t="n"/>
    </row>
    <row r="2088" ht="15" customHeight="1">
      <c r="F2088" s="27" t="n"/>
    </row>
    <row r="2089" ht="15" customHeight="1">
      <c r="F2089" s="27" t="n"/>
    </row>
    <row r="2090" ht="15" customHeight="1">
      <c r="F2090" s="27" t="n"/>
    </row>
    <row r="2091" ht="15" customHeight="1">
      <c r="F2091" s="27" t="n"/>
    </row>
    <row r="2092" ht="15" customHeight="1">
      <c r="F2092" s="27" t="n"/>
    </row>
    <row r="2093" ht="15" customHeight="1">
      <c r="F2093" s="27" t="n"/>
    </row>
    <row r="2094" ht="15" customHeight="1">
      <c r="F2094" s="27" t="n"/>
    </row>
    <row r="2095" ht="15" customHeight="1">
      <c r="F2095" s="27" t="n"/>
    </row>
    <row r="2096" ht="15" customHeight="1">
      <c r="F2096" s="27" t="n"/>
    </row>
    <row r="2097" ht="15" customHeight="1">
      <c r="F2097" s="27" t="n"/>
    </row>
    <row r="2098" ht="15" customHeight="1">
      <c r="F2098" s="27" t="n"/>
    </row>
    <row r="2099" ht="15" customHeight="1">
      <c r="F2099" s="27" t="n"/>
    </row>
    <row r="2100" ht="15" customHeight="1">
      <c r="F2100" s="27" t="n"/>
    </row>
    <row r="2101" ht="15" customHeight="1">
      <c r="F2101" s="27" t="n"/>
    </row>
    <row r="2102" ht="15" customHeight="1">
      <c r="F2102" s="27" t="n"/>
    </row>
    <row r="2103" ht="15" customHeight="1">
      <c r="F2103" s="27" t="n"/>
    </row>
    <row r="2104" ht="15" customHeight="1">
      <c r="F2104" s="27" t="n"/>
    </row>
    <row r="2105" ht="15" customHeight="1">
      <c r="F2105" s="27" t="n"/>
    </row>
    <row r="2106" ht="15" customHeight="1">
      <c r="F2106" s="27" t="n"/>
    </row>
    <row r="2107" ht="15" customHeight="1">
      <c r="F2107" s="27" t="n"/>
    </row>
    <row r="2108" ht="15" customHeight="1">
      <c r="F2108" s="27" t="n"/>
    </row>
    <row r="2109" ht="15" customHeight="1">
      <c r="F2109" s="27" t="n"/>
    </row>
    <row r="2110" ht="15" customHeight="1">
      <c r="F2110" s="27" t="n"/>
    </row>
    <row r="2111" ht="15" customHeight="1">
      <c r="F2111" s="27" t="n"/>
    </row>
    <row r="2112" ht="15" customHeight="1">
      <c r="F2112" s="27" t="n"/>
    </row>
    <row r="2113" ht="15" customHeight="1">
      <c r="F2113" s="27" t="n"/>
    </row>
    <row r="2114" ht="15" customHeight="1">
      <c r="F2114" s="27" t="n"/>
    </row>
    <row r="2115" ht="15" customHeight="1">
      <c r="F2115" s="27" t="n"/>
    </row>
    <row r="2116" ht="15" customHeight="1">
      <c r="F2116" s="27" t="n"/>
    </row>
    <row r="2117" ht="15" customHeight="1">
      <c r="F2117" s="27" t="n"/>
    </row>
    <row r="2118" ht="15" customHeight="1">
      <c r="F2118" s="27" t="n"/>
    </row>
    <row r="2119" ht="15" customHeight="1">
      <c r="F2119" s="27" t="n"/>
    </row>
    <row r="2120" ht="15" customHeight="1">
      <c r="F2120" s="27" t="n"/>
    </row>
    <row r="2121" ht="15" customHeight="1">
      <c r="F2121" s="27" t="n"/>
    </row>
    <row r="2122" ht="15" customHeight="1">
      <c r="F2122" s="27" t="n"/>
    </row>
    <row r="2123" ht="15" customHeight="1">
      <c r="F2123" s="27" t="n"/>
    </row>
    <row r="2124" ht="15" customHeight="1">
      <c r="F2124" s="27" t="n"/>
    </row>
    <row r="2125" ht="15" customHeight="1">
      <c r="F2125" s="27" t="n"/>
    </row>
    <row r="2126" ht="15" customHeight="1">
      <c r="F2126" s="27" t="n"/>
    </row>
    <row r="2127" ht="15" customHeight="1">
      <c r="F2127" s="27" t="n"/>
    </row>
    <row r="2128" ht="15" customHeight="1">
      <c r="F2128" s="27" t="n"/>
    </row>
    <row r="2129" ht="15" customHeight="1">
      <c r="F2129" s="27" t="n"/>
    </row>
    <row r="2130" ht="15" customHeight="1">
      <c r="F2130" s="27" t="n"/>
    </row>
    <row r="2131" ht="15" customHeight="1">
      <c r="F2131" s="27" t="n"/>
    </row>
    <row r="2132" ht="15" customHeight="1">
      <c r="F2132" s="27" t="n"/>
    </row>
    <row r="2133" ht="15" customHeight="1">
      <c r="F2133" s="27" t="n"/>
    </row>
    <row r="2134" ht="15" customHeight="1">
      <c r="F2134" s="27" t="n"/>
    </row>
    <row r="2135" ht="15" customHeight="1">
      <c r="F2135" s="27" t="n"/>
    </row>
    <row r="2136" ht="15" customHeight="1">
      <c r="F2136" s="27" t="n"/>
    </row>
    <row r="2137" ht="15" customHeight="1">
      <c r="F2137" s="27" t="n"/>
    </row>
    <row r="2138" ht="15" customHeight="1">
      <c r="F2138" s="27" t="n"/>
    </row>
    <row r="2139" ht="15" customHeight="1">
      <c r="F2139" s="27" t="n"/>
    </row>
    <row r="2140" ht="15" customHeight="1">
      <c r="F2140" s="27" t="n"/>
    </row>
    <row r="2141" ht="15" customHeight="1">
      <c r="F2141" s="27" t="n"/>
    </row>
    <row r="2142" ht="15" customHeight="1">
      <c r="F2142" s="27" t="n"/>
    </row>
    <row r="2143" ht="15" customHeight="1">
      <c r="F2143" s="27" t="n"/>
    </row>
    <row r="2144" ht="15" customHeight="1">
      <c r="F2144" s="27" t="n"/>
    </row>
    <row r="2145" ht="15" customHeight="1">
      <c r="F2145" s="27" t="n"/>
    </row>
    <row r="2146" ht="15" customHeight="1">
      <c r="F2146" s="27" t="n"/>
    </row>
    <row r="2147" ht="15" customHeight="1">
      <c r="F2147" s="27" t="n"/>
    </row>
    <row r="2148" ht="15" customHeight="1">
      <c r="F2148" s="27" t="n"/>
    </row>
    <row r="2149" ht="15" customHeight="1">
      <c r="F2149" s="27" t="n"/>
    </row>
    <row r="2150" ht="15" customHeight="1">
      <c r="F2150" s="27" t="n"/>
    </row>
    <row r="2151" ht="15" customHeight="1">
      <c r="F2151" s="27" t="n"/>
    </row>
    <row r="2152" ht="15" customHeight="1">
      <c r="F2152" s="27" t="n"/>
    </row>
    <row r="2153" ht="15" customHeight="1">
      <c r="F2153" s="27" t="n"/>
    </row>
    <row r="2154" ht="15" customHeight="1">
      <c r="F2154" s="27" t="n"/>
    </row>
    <row r="2155" ht="15" customHeight="1">
      <c r="F2155" s="27" t="n"/>
    </row>
    <row r="2156" ht="15" customHeight="1">
      <c r="F2156" s="27" t="n"/>
    </row>
    <row r="2157" ht="15" customHeight="1">
      <c r="F2157" s="27" t="n"/>
    </row>
    <row r="2158" ht="15" customHeight="1">
      <c r="F2158" s="27" t="n"/>
    </row>
    <row r="2159" ht="15" customHeight="1">
      <c r="F2159" s="27" t="n"/>
    </row>
    <row r="2160" ht="15" customHeight="1">
      <c r="F2160" s="27" t="n"/>
    </row>
    <row r="2161" ht="15" customHeight="1">
      <c r="F2161" s="27" t="n"/>
    </row>
    <row r="2162" ht="15" customHeight="1">
      <c r="F2162" s="27" t="n"/>
    </row>
    <row r="2163" ht="15" customHeight="1">
      <c r="F2163" s="27" t="n"/>
    </row>
    <row r="2164" ht="15" customHeight="1">
      <c r="F2164" s="27" t="n"/>
    </row>
    <row r="2165" ht="15" customHeight="1">
      <c r="F2165" s="27" t="n"/>
    </row>
    <row r="2166" ht="15" customHeight="1">
      <c r="F2166" s="27" t="n"/>
    </row>
    <row r="2167" ht="15" customHeight="1">
      <c r="F2167" s="27" t="n"/>
    </row>
    <row r="2168" ht="15" customHeight="1">
      <c r="F2168" s="27" t="n"/>
    </row>
    <row r="2169" ht="15" customHeight="1">
      <c r="F2169" s="27" t="n"/>
    </row>
    <row r="2170" ht="15" customHeight="1">
      <c r="F2170" s="27" t="n"/>
    </row>
    <row r="2171" ht="15" customHeight="1">
      <c r="F2171" s="27" t="n"/>
    </row>
    <row r="2172" ht="15" customHeight="1">
      <c r="F2172" s="27" t="n"/>
    </row>
    <row r="2173" ht="15" customHeight="1">
      <c r="F2173" s="27" t="n"/>
    </row>
    <row r="2174" ht="15" customHeight="1">
      <c r="F2174" s="27" t="n"/>
    </row>
    <row r="2175" ht="15" customHeight="1">
      <c r="F2175" s="27" t="n"/>
    </row>
    <row r="2176" ht="15" customHeight="1">
      <c r="F2176" s="27" t="n"/>
    </row>
    <row r="2177" ht="15" customHeight="1">
      <c r="F2177" s="27" t="n"/>
    </row>
    <row r="2178" ht="15" customHeight="1">
      <c r="F2178" s="27" t="n"/>
    </row>
    <row r="2179" ht="15" customHeight="1">
      <c r="F2179" s="27" t="n"/>
    </row>
    <row r="2180" ht="15" customHeight="1">
      <c r="F2180" s="27" t="n"/>
    </row>
    <row r="2181" ht="15" customHeight="1">
      <c r="F2181" s="27" t="n"/>
    </row>
    <row r="2182" ht="15" customHeight="1">
      <c r="F2182" s="27" t="n"/>
    </row>
    <row r="2183" ht="15" customHeight="1">
      <c r="F2183" s="27" t="n"/>
    </row>
    <row r="2184" ht="15" customHeight="1">
      <c r="F2184" s="27" t="n"/>
    </row>
    <row r="2185" ht="15" customHeight="1">
      <c r="F2185" s="27" t="n"/>
    </row>
    <row r="2186" ht="15" customHeight="1">
      <c r="F2186" s="27" t="n"/>
    </row>
    <row r="2187" ht="15" customHeight="1">
      <c r="F2187" s="27" t="n"/>
    </row>
    <row r="2188" ht="15" customHeight="1">
      <c r="F2188" s="27" t="n"/>
    </row>
    <row r="2189" ht="15" customHeight="1">
      <c r="F2189" s="27" t="n"/>
    </row>
    <row r="2190" ht="15" customHeight="1">
      <c r="F2190" s="27" t="n"/>
    </row>
    <row r="2191" ht="15" customHeight="1">
      <c r="F2191" s="27" t="n"/>
    </row>
    <row r="2192" ht="15" customHeight="1">
      <c r="F2192" s="27" t="n"/>
    </row>
    <row r="2193" ht="15" customHeight="1">
      <c r="F2193" s="27" t="n"/>
    </row>
    <row r="2194" ht="15" customHeight="1">
      <c r="F2194" s="27" t="n"/>
    </row>
    <row r="2195" ht="15" customHeight="1">
      <c r="F2195" s="27" t="n"/>
    </row>
    <row r="2196" ht="15" customHeight="1">
      <c r="F2196" s="27" t="n"/>
    </row>
    <row r="2197" ht="15" customHeight="1">
      <c r="F2197" s="27" t="n"/>
    </row>
    <row r="2198" ht="15" customHeight="1">
      <c r="F2198" s="27" t="n"/>
    </row>
    <row r="2199" ht="15" customHeight="1">
      <c r="F2199" s="27" t="n"/>
    </row>
    <row r="2200" ht="15" customHeight="1">
      <c r="F2200" s="27" t="n"/>
    </row>
    <row r="2201" ht="15" customHeight="1">
      <c r="F2201" s="27" t="n"/>
    </row>
    <row r="2202" ht="15" customHeight="1">
      <c r="F2202" s="27" t="n"/>
    </row>
    <row r="2203" ht="15" customHeight="1">
      <c r="F2203" s="27" t="n"/>
    </row>
    <row r="2204" ht="15" customHeight="1">
      <c r="F2204" s="27" t="n"/>
    </row>
    <row r="2205" ht="15" customHeight="1">
      <c r="F2205" s="27" t="n"/>
    </row>
    <row r="2206" ht="15" customHeight="1">
      <c r="F2206" s="27" t="n"/>
    </row>
    <row r="2207" ht="15" customHeight="1">
      <c r="F2207" s="27" t="n"/>
    </row>
    <row r="2208" ht="15" customHeight="1">
      <c r="F2208" s="27" t="n"/>
    </row>
    <row r="2209" ht="15" customHeight="1">
      <c r="F2209" s="27" t="n"/>
    </row>
    <row r="2210" ht="15" customHeight="1">
      <c r="F2210" s="27" t="n"/>
    </row>
    <row r="2211" ht="15" customHeight="1">
      <c r="F2211" s="27" t="n"/>
    </row>
    <row r="2212" ht="15" customHeight="1">
      <c r="F2212" s="27" t="n"/>
    </row>
    <row r="2213" ht="15" customHeight="1">
      <c r="F2213" s="27" t="n"/>
    </row>
    <row r="2214" ht="15" customHeight="1">
      <c r="F2214" s="27" t="n"/>
    </row>
    <row r="2215" ht="15" customHeight="1">
      <c r="F2215" s="27" t="n"/>
    </row>
    <row r="2216" ht="15" customHeight="1">
      <c r="F2216" s="27" t="n"/>
    </row>
    <row r="2217" ht="15" customHeight="1">
      <c r="F2217" s="27" t="n"/>
    </row>
    <row r="2218" ht="15" customHeight="1">
      <c r="F2218" s="27" t="n"/>
    </row>
    <row r="2219" ht="15" customHeight="1">
      <c r="F2219" s="27" t="n"/>
    </row>
    <row r="2220" ht="15" customHeight="1">
      <c r="F2220" s="27" t="n"/>
    </row>
    <row r="2221" ht="15" customHeight="1">
      <c r="F2221" s="27" t="n"/>
    </row>
    <row r="2222" ht="15" customHeight="1">
      <c r="F2222" s="27" t="n"/>
    </row>
    <row r="2223" ht="15" customHeight="1">
      <c r="F2223" s="27" t="n"/>
    </row>
    <row r="2224" ht="15" customHeight="1">
      <c r="F2224" s="27" t="n"/>
    </row>
    <row r="2225" ht="15" customHeight="1">
      <c r="F2225" s="27" t="n"/>
    </row>
    <row r="2226" ht="15" customHeight="1">
      <c r="F2226" s="27" t="n"/>
    </row>
    <row r="2227" ht="15" customHeight="1">
      <c r="F2227" s="27" t="n"/>
    </row>
    <row r="2228" ht="15" customHeight="1">
      <c r="F2228" s="27" t="n"/>
    </row>
    <row r="2229" ht="15" customHeight="1">
      <c r="F2229" s="27" t="n"/>
    </row>
    <row r="2230" ht="15" customHeight="1">
      <c r="F2230" s="27" t="n"/>
    </row>
    <row r="2231" ht="15" customHeight="1">
      <c r="F2231" s="27" t="n"/>
    </row>
    <row r="2232" ht="15" customHeight="1">
      <c r="F2232" s="27" t="n"/>
    </row>
    <row r="2233" ht="15" customHeight="1">
      <c r="F2233" s="27" t="n"/>
    </row>
    <row r="2234" ht="15" customHeight="1">
      <c r="F2234" s="27" t="n"/>
    </row>
    <row r="2235" ht="15" customHeight="1">
      <c r="F2235" s="27" t="n"/>
    </row>
    <row r="2236" ht="15" customHeight="1">
      <c r="F2236" s="27" t="n"/>
    </row>
    <row r="2237" ht="15" customHeight="1">
      <c r="F2237" s="27" t="n"/>
    </row>
    <row r="2238" ht="15" customHeight="1">
      <c r="F2238" s="27" t="n"/>
    </row>
    <row r="2239" ht="15" customHeight="1">
      <c r="F2239" s="27" t="n"/>
    </row>
    <row r="2240" ht="15" customHeight="1">
      <c r="F2240" s="27" t="n"/>
    </row>
    <row r="2241" ht="15" customHeight="1">
      <c r="F2241" s="27" t="n"/>
    </row>
    <row r="2242" ht="15" customHeight="1">
      <c r="F2242" s="27" t="n"/>
    </row>
    <row r="2243" ht="15" customHeight="1">
      <c r="F2243" s="27" t="n"/>
    </row>
    <row r="2244" ht="15" customHeight="1">
      <c r="F2244" s="27" t="n"/>
    </row>
    <row r="2245" ht="15" customHeight="1">
      <c r="F2245" s="27" t="n"/>
    </row>
    <row r="2246" ht="15" customHeight="1">
      <c r="F2246" s="27" t="n"/>
    </row>
    <row r="2247" ht="15" customHeight="1">
      <c r="F2247" s="27" t="n"/>
    </row>
    <row r="2248" ht="15" customHeight="1">
      <c r="F2248" s="27" t="n"/>
    </row>
    <row r="2249" ht="15" customHeight="1">
      <c r="F2249" s="27" t="n"/>
    </row>
    <row r="2250" ht="15" customHeight="1">
      <c r="F2250" s="27" t="n"/>
    </row>
    <row r="2251" ht="15" customHeight="1">
      <c r="F2251" s="27" t="n"/>
    </row>
    <row r="2252" ht="15" customHeight="1">
      <c r="F2252" s="27" t="n"/>
    </row>
    <row r="2253" ht="15" customHeight="1">
      <c r="F2253" s="27" t="n"/>
    </row>
    <row r="2254" ht="15" customHeight="1">
      <c r="F2254" s="27" t="n"/>
    </row>
    <row r="2255" ht="15" customHeight="1">
      <c r="F2255" s="27" t="n"/>
    </row>
    <row r="2256" ht="15" customHeight="1">
      <c r="F2256" s="27" t="n"/>
    </row>
    <row r="2257" ht="15" customHeight="1">
      <c r="F2257" s="27" t="n"/>
    </row>
    <row r="2258" ht="15" customHeight="1">
      <c r="F2258" s="27" t="n"/>
    </row>
    <row r="2259" ht="15" customHeight="1">
      <c r="F2259" s="27" t="n"/>
    </row>
    <row r="2260" ht="15" customHeight="1">
      <c r="F2260" s="27" t="n"/>
    </row>
    <row r="2261" ht="15" customHeight="1">
      <c r="F2261" s="27" t="n"/>
    </row>
    <row r="2262" ht="15" customHeight="1">
      <c r="F2262" s="27" t="n"/>
    </row>
    <row r="2263" ht="15" customHeight="1">
      <c r="F2263" s="27" t="n"/>
    </row>
    <row r="2264" ht="15" customHeight="1">
      <c r="F2264" s="27" t="n"/>
    </row>
    <row r="2265" ht="15" customHeight="1">
      <c r="F2265" s="27" t="n"/>
    </row>
    <row r="2266" ht="15" customHeight="1">
      <c r="F2266" s="27" t="n"/>
    </row>
    <row r="2267" ht="15" customHeight="1">
      <c r="F2267" s="27" t="n"/>
    </row>
    <row r="2268" ht="15" customHeight="1">
      <c r="F2268" s="27" t="n"/>
    </row>
    <row r="2269" ht="15" customHeight="1">
      <c r="F2269" s="27" t="n"/>
    </row>
    <row r="2270" ht="15" customHeight="1">
      <c r="F2270" s="27" t="n"/>
    </row>
    <row r="2271" ht="15" customHeight="1">
      <c r="F2271" s="27" t="n"/>
    </row>
    <row r="2272" ht="15" customHeight="1">
      <c r="F2272" s="27" t="n"/>
    </row>
    <row r="2273" ht="15" customHeight="1">
      <c r="F2273" s="27" t="n"/>
    </row>
    <row r="2274" ht="15" customHeight="1">
      <c r="F2274" s="27" t="n"/>
    </row>
    <row r="2275" ht="15" customHeight="1">
      <c r="F2275" s="27" t="n"/>
    </row>
    <row r="2276" ht="15" customHeight="1">
      <c r="F2276" s="27" t="n"/>
    </row>
    <row r="2277" ht="15" customHeight="1">
      <c r="F2277" s="27" t="n"/>
    </row>
    <row r="2278" ht="15" customHeight="1">
      <c r="F2278" s="27" t="n"/>
    </row>
    <row r="2279" ht="15" customHeight="1">
      <c r="F2279" s="27" t="n"/>
    </row>
    <row r="2280" ht="15" customHeight="1">
      <c r="F2280" s="27" t="n"/>
    </row>
    <row r="2281" ht="15" customHeight="1">
      <c r="F2281" s="27" t="n"/>
    </row>
    <row r="2282" ht="15" customHeight="1">
      <c r="F2282" s="27" t="n"/>
    </row>
    <row r="2283">
      <c r="C2283" s="4" t="n"/>
    </row>
  </sheetData>
  <sheetProtection selectLockedCells="0" selectUnlockedCells="0" algorithmName="SHA-512" sheet="1" objects="1" insertRows="1" insertHyperlinks="0" autoFilter="1" scenarios="1" formatColumns="1" deleteColumns="1" insertColumns="1" pivotTables="1" deleteRows="1" formatCells="1" saltValue="Azd9kzyEFolD6MIMG0xV6A==" formatRows="1" sort="1" spinCount="100000" hashValue="daPotP9tZtl2g8ntJoqGgVDK9IwiDNFbcvg8dsjQ/uLs4iNDVMPm8gbnTipcyCTi4Mhohv1aaiMkS//gLrWDHA=="/>
  <pageMargins left="0.7" right="0.7" top="0.75" bottom="0.75" header="0.3" footer="0.3"/>
  <pageSetup orientation="portrait"/>
  <tableParts count="1">
    <tablePart xmlns:r="http://schemas.openxmlformats.org/officeDocument/2006/relationships" r:id="rId1"/>
  </tableParts>
</worksheet>
</file>

<file path=xl/worksheets/sheet16.xml><?xml version="1.0" encoding="utf-8"?>
<worksheet xmlns="http://schemas.openxmlformats.org/spreadsheetml/2006/main">
  <sheetPr>
    <tabColor rgb="FF7030A0"/>
    <outlinePr summaryBelow="1" summaryRight="1"/>
    <pageSetUpPr/>
  </sheetPr>
  <dimension ref="A1:M2283"/>
  <sheetViews>
    <sheetView zoomScale="75" zoomScaleNormal="75" workbookViewId="0">
      <pane xSplit="2" ySplit="1" topLeftCell="C2" activePane="bottomRight" state="frozen"/>
      <selection pane="bottomRight" activeCell="C38" sqref="C38"/>
      <selection pane="bottomLeft" activeCell="A1" sqref="A1"/>
      <selection pane="topRight" activeCell="A1" sqref="A1"/>
    </sheetView>
  </sheetViews>
  <sheetFormatPr baseColWidth="8" defaultColWidth="14.42578125" defaultRowHeight="15.95"/>
  <cols>
    <col width="2.42578125" customWidth="1" style="1" min="1" max="1"/>
    <col width="13.7109375" customWidth="1" style="13" min="2" max="2"/>
    <col width="65.7109375" customWidth="1" style="2" min="3" max="3"/>
    <col width="30.7109375" customWidth="1" style="12" min="4" max="4"/>
    <col width="30.7109375" customWidth="1" style="23" min="5" max="5"/>
    <col width="15" customWidth="1" style="3" min="6" max="6"/>
    <col width="23.28515625" customWidth="1" style="24" min="7" max="7"/>
    <col width="13.42578125" customWidth="1" style="5" min="8" max="8"/>
    <col width="3.42578125" customWidth="1" style="1" min="9" max="9"/>
    <col width="21.28515625" bestFit="1" customWidth="1" style="1" min="10" max="10"/>
    <col width="12.28515625" bestFit="1" customWidth="1" style="1" min="11" max="11"/>
    <col width="13.42578125" bestFit="1" customWidth="1" style="1" min="12" max="12"/>
    <col width="9.140625" bestFit="1" customWidth="1" style="1" min="13" max="13"/>
    <col width="14.42578125" customWidth="1" style="1" min="14" max="16384"/>
  </cols>
  <sheetData>
    <row r="1" ht="15" customFormat="1" customHeight="1" s="6">
      <c r="B1" s="25" t="inlineStr">
        <is>
          <t>Client</t>
        </is>
      </c>
      <c r="C1" s="26" t="inlineStr">
        <is>
          <t>Task Name</t>
        </is>
      </c>
      <c r="D1" s="11" t="inlineStr">
        <is>
          <t>Comments</t>
        </is>
      </c>
      <c r="E1" s="7" t="inlineStr">
        <is>
          <t>Type of task</t>
        </is>
      </c>
      <c r="F1" s="7" t="inlineStr">
        <is>
          <t>Date</t>
        </is>
      </c>
      <c r="G1" s="7" t="inlineStr">
        <is>
          <t>Resource</t>
        </is>
      </c>
      <c r="H1" s="8" t="inlineStr">
        <is>
          <t>Hours</t>
        </is>
      </c>
    </row>
    <row r="2" ht="15" customHeight="1">
      <c r="B2" t="inlineStr">
        <is>
          <t>FBNYC</t>
        </is>
      </c>
      <c r="C2" t="inlineStr">
        <is>
          <t>FBNYC  - TTT - 10/21/2026 @ 7:00am CST - Email 1 MD</t>
        </is>
      </c>
      <c r="D2" t="inlineStr">
        <is>
          <t>high complexity</t>
        </is>
      </c>
      <c r="E2" t="inlineStr">
        <is>
          <t>Build</t>
        </is>
      </c>
      <c r="F2" s="27" t="n">
        <v>46296</v>
      </c>
      <c r="G2" t="inlineStr">
        <is>
          <t>QA Dev 4</t>
        </is>
      </c>
      <c r="H2" t="n">
        <v>1.75</v>
      </c>
      <c r="I2" s="9" t="n"/>
      <c r="K2" t="inlineStr">
        <is>
          <t>Resource</t>
        </is>
      </c>
      <c r="L2" t="inlineStr">
        <is>
          <t>Sum of Hours</t>
        </is>
      </c>
    </row>
    <row r="3" ht="15" customHeight="1">
      <c r="B3" t="inlineStr">
        <is>
          <t>UFBUT</t>
        </is>
      </c>
      <c r="C3" t="inlineStr">
        <is>
          <t>EMAIL FOOTER TEMPLATE UPDATE</t>
        </is>
      </c>
      <c r="D3" t="inlineStr">
        <is>
          <t>N/A</t>
        </is>
      </c>
      <c r="E3" t="inlineStr">
        <is>
          <t>Update</t>
        </is>
      </c>
      <c r="F3" s="27" t="n">
        <v>46296</v>
      </c>
      <c r="G3" t="inlineStr">
        <is>
          <t>QA Dev 4</t>
        </is>
      </c>
      <c r="H3" t="n">
        <v>0.25</v>
      </c>
      <c r="I3" s="9" t="n"/>
      <c r="K3" t="inlineStr">
        <is>
          <t>Grand Total</t>
        </is>
      </c>
    </row>
    <row r="4" ht="15" customHeight="1">
      <c r="B4" t="inlineStr">
        <is>
          <t>RKD MTG</t>
        </is>
      </c>
      <c r="C4" t="inlineStr">
        <is>
          <t>Loymark meeting</t>
        </is>
      </c>
      <c r="D4" t="inlineStr">
        <is>
          <t>N/A</t>
        </is>
      </c>
      <c r="E4" t="inlineStr">
        <is>
          <t>Meeting</t>
        </is>
      </c>
      <c r="F4" s="27" t="n">
        <v>46296</v>
      </c>
      <c r="G4" t="inlineStr">
        <is>
          <t>QA Dev 4</t>
        </is>
      </c>
      <c r="H4" t="n">
        <v>0.25</v>
      </c>
      <c r="I4" s="9" t="n"/>
    </row>
    <row r="5" ht="15" customHeight="1">
      <c r="B5" t="inlineStr">
        <is>
          <t>UMMVA</t>
        </is>
      </c>
      <c r="C5" t="inlineStr">
        <is>
          <t>UMMVA: DAF - 10/1 - Landing Page</t>
        </is>
      </c>
      <c r="D5" t="inlineStr">
        <is>
          <t>N/A</t>
        </is>
      </c>
      <c r="E5" t="inlineStr">
        <is>
          <t>LP Launch</t>
        </is>
      </c>
      <c r="F5" s="27" t="n">
        <v>46296</v>
      </c>
      <c r="G5" t="inlineStr">
        <is>
          <t>QA Dev 4</t>
        </is>
      </c>
      <c r="H5" t="n">
        <v>0.25</v>
      </c>
      <c r="I5" s="9" t="n"/>
    </row>
    <row r="6" ht="15" customHeight="1">
      <c r="B6" t="inlineStr">
        <is>
          <t>BFF</t>
        </is>
      </c>
      <c r="C6" t="inlineStr">
        <is>
          <t>ADR: WAM - 9/1 - Homepage Top Banner</t>
        </is>
      </c>
      <c r="D6" t="inlineStr">
        <is>
          <t>N/A</t>
        </is>
      </c>
      <c r="E6" t="inlineStr">
        <is>
          <t>Banner Removal</t>
        </is>
      </c>
      <c r="F6" s="27" t="n">
        <v>46296</v>
      </c>
      <c r="G6" t="inlineStr">
        <is>
          <t>QA Dev 4</t>
        </is>
      </c>
      <c r="H6" t="n">
        <v>0.25</v>
      </c>
      <c r="I6" s="9" t="n"/>
    </row>
    <row r="7" ht="15" customHeight="1">
      <c r="B7" t="inlineStr">
        <is>
          <t>BFF</t>
        </is>
      </c>
      <c r="C7" t="inlineStr">
        <is>
          <t>ADR: WAM - 9/1 - Homepage Carousel</t>
        </is>
      </c>
      <c r="D7" t="inlineStr">
        <is>
          <t>N/A</t>
        </is>
      </c>
      <c r="E7" t="inlineStr">
        <is>
          <t>Banner Removal</t>
        </is>
      </c>
      <c r="F7" s="27" t="n">
        <v>46296</v>
      </c>
      <c r="G7" t="inlineStr">
        <is>
          <t>QA Dev 4</t>
        </is>
      </c>
      <c r="H7" t="n">
        <v>0.25</v>
      </c>
      <c r="I7" s="9" t="n"/>
    </row>
    <row r="8" ht="15" customHeight="1">
      <c r="B8" t="inlineStr">
        <is>
          <t>XCPFB</t>
        </is>
      </c>
      <c r="C8" t="inlineStr">
        <is>
          <t>XCPFB: DAF Day Preview - [10/5 @ 8:30 AM CST] - Email 2</t>
        </is>
      </c>
      <c r="D8" t="inlineStr">
        <is>
          <t>N/A</t>
        </is>
      </c>
      <c r="E8" t="inlineStr">
        <is>
          <t>Send</t>
        </is>
      </c>
      <c r="F8" s="27" t="n">
        <v>46296</v>
      </c>
      <c r="G8" t="inlineStr">
        <is>
          <t>QA Dev 4</t>
        </is>
      </c>
      <c r="H8" t="n">
        <v>0.5</v>
      </c>
      <c r="I8" s="9" t="n"/>
    </row>
    <row r="9" ht="15" customHeight="1">
      <c r="B9" t="inlineStr">
        <is>
          <t>BFF</t>
        </is>
      </c>
      <c r="C9" t="inlineStr">
        <is>
          <t>ADR: Zoom In CR Registration - 10/5 @ 8am - Email</t>
        </is>
      </c>
      <c r="D9" t="inlineStr">
        <is>
          <t>mobile revision</t>
        </is>
      </c>
      <c r="E9" t="inlineStr">
        <is>
          <t>Build</t>
        </is>
      </c>
      <c r="F9" s="27" t="n">
        <v>46296</v>
      </c>
      <c r="G9" t="inlineStr">
        <is>
          <t>QA Dev 4</t>
        </is>
      </c>
      <c r="H9" t="n">
        <v>1.75</v>
      </c>
      <c r="I9" s="9" t="n"/>
    </row>
    <row r="10" ht="15" customHeight="1">
      <c r="B10" t="inlineStr">
        <is>
          <t>UMMVA</t>
        </is>
      </c>
      <c r="C10" t="inlineStr">
        <is>
          <t>UMMVA:  DAF Day - [10/8 @ 7 AM CST] - Email 1</t>
        </is>
      </c>
      <c r="D10" t="inlineStr">
        <is>
          <t>N/A</t>
        </is>
      </c>
      <c r="E10" t="inlineStr">
        <is>
          <t>Update</t>
        </is>
      </c>
      <c r="F10" s="27" t="n">
        <v>46296</v>
      </c>
      <c r="G10" t="inlineStr">
        <is>
          <t>QA Dev 4</t>
        </is>
      </c>
      <c r="H10" t="n">
        <v>0.25</v>
      </c>
      <c r="I10" s="9" t="n"/>
    </row>
    <row r="11" ht="15" customHeight="1">
      <c r="B11" t="inlineStr">
        <is>
          <t>MWKWI</t>
        </is>
      </c>
      <c r="C11" t="inlineStr">
        <is>
          <t>MWKWI: Thanksgiving - 10/1 - Homepage Banner</t>
        </is>
      </c>
      <c r="D11" t="inlineStr">
        <is>
          <t>N/A</t>
        </is>
      </c>
      <c r="E11" t="inlineStr">
        <is>
          <t xml:space="preserve">Banner </t>
        </is>
      </c>
      <c r="F11" s="27" t="n">
        <v>46296</v>
      </c>
      <c r="G11" t="inlineStr">
        <is>
          <t>QA Dev 4</t>
        </is>
      </c>
      <c r="H11" t="n">
        <v>0.25</v>
      </c>
      <c r="I11" s="9" t="n"/>
    </row>
    <row r="12" ht="15" customHeight="1">
      <c r="B12" t="inlineStr">
        <is>
          <t>GDB</t>
        </is>
      </c>
      <c r="C12" t="inlineStr">
        <is>
          <t>TECH ADHOC - Subject Line Updates</t>
        </is>
      </c>
      <c r="D12" t="inlineStr">
        <is>
          <t>N/A</t>
        </is>
      </c>
      <c r="E12" t="inlineStr">
        <is>
          <t>Update</t>
        </is>
      </c>
      <c r="F12" s="27" t="n">
        <v>46296</v>
      </c>
      <c r="G12" t="inlineStr">
        <is>
          <t>QA Dev 4</t>
        </is>
      </c>
      <c r="H12" t="n">
        <v>0.25</v>
      </c>
      <c r="I12" s="9" t="n"/>
    </row>
    <row r="13" ht="15" customHeight="1">
      <c r="B13" t="inlineStr">
        <is>
          <t>BVRPA</t>
        </is>
      </c>
      <c r="C13" t="inlineStr">
        <is>
          <t>BVRPA: Halloween Pet Safety Tips Cultivation - [10/22 @ 8 AM CST] - EMAIL - 1</t>
        </is>
      </c>
      <c r="D13" s="33" t="inlineStr">
        <is>
          <t>20%%</t>
        </is>
      </c>
      <c r="F13" s="27" t="n">
        <v>46296</v>
      </c>
      <c r="G13" t="inlineStr">
        <is>
          <t>QA Dev 4</t>
        </is>
      </c>
      <c r="H13" t="n">
        <v>0.5</v>
      </c>
      <c r="I13" s="9" t="n"/>
    </row>
    <row r="14" ht="15" customHeight="1">
      <c r="B14" t="inlineStr">
        <is>
          <t>BFF</t>
        </is>
      </c>
      <c r="C14" t="inlineStr">
        <is>
          <t>MDR: DOH - 10/1  - Homepage Banner Carousel</t>
        </is>
      </c>
      <c r="D14" t="inlineStr">
        <is>
          <t>N/A</t>
        </is>
      </c>
      <c r="E14" t="inlineStr">
        <is>
          <t>Banner</t>
        </is>
      </c>
      <c r="F14" s="27" t="n">
        <v>46296</v>
      </c>
      <c r="G14" t="inlineStr">
        <is>
          <t>QA Dev 4</t>
        </is>
      </c>
      <c r="H14" t="n">
        <v>0.25</v>
      </c>
      <c r="I14" s="9" t="n"/>
    </row>
    <row r="15" ht="15" customHeight="1">
      <c r="B15" t="inlineStr">
        <is>
          <t>CCBMA</t>
        </is>
      </c>
      <c r="C15" t="inlineStr">
        <is>
          <t>CCBMA: DAF Day - [10/8] - Email 1</t>
        </is>
      </c>
      <c r="D15" t="inlineStr">
        <is>
          <t>N/A</t>
        </is>
      </c>
      <c r="E15" t="inlineStr">
        <is>
          <t>Build</t>
        </is>
      </c>
      <c r="F15" s="27" t="n">
        <v>46296</v>
      </c>
      <c r="G15" t="inlineStr">
        <is>
          <t>QA Dev 4</t>
        </is>
      </c>
      <c r="H15" t="n">
        <v>1.25</v>
      </c>
      <c r="I15" s="9" t="n"/>
    </row>
    <row r="16" ht="15" customHeight="1">
      <c r="F16" s="27" t="n"/>
      <c r="I16" s="9" t="n"/>
    </row>
    <row r="17" ht="15" customHeight="1">
      <c r="B17" t="inlineStr">
        <is>
          <t>BVRPA</t>
        </is>
      </c>
      <c r="C17" t="inlineStr">
        <is>
          <t>BVRPA: Halloween Pet Safety Tips Cultivation - [10/22 @ 8 AM CST] - EMAIL - 1</t>
        </is>
      </c>
      <c r="D17" t="inlineStr">
        <is>
          <t>N/A</t>
        </is>
      </c>
      <c r="E17" t="inlineStr">
        <is>
          <t>Build</t>
        </is>
      </c>
      <c r="F17" s="27" t="n">
        <v>46297</v>
      </c>
      <c r="G17" t="inlineStr">
        <is>
          <t>QA Dev 4</t>
        </is>
      </c>
      <c r="H17" t="n">
        <v>1</v>
      </c>
      <c r="I17" s="9" t="n"/>
    </row>
    <row r="18" ht="15" customHeight="1">
      <c r="B18" t="inlineStr">
        <is>
          <t>LAM</t>
        </is>
      </c>
      <c r="C18" t="inlineStr">
        <is>
          <t>LAM  - Thanksgiving  - 10/15 - Homepage Banner</t>
        </is>
      </c>
      <c r="D18" t="inlineStr">
        <is>
          <t>N/A</t>
        </is>
      </c>
      <c r="E18" t="inlineStr">
        <is>
          <t>Banner</t>
        </is>
      </c>
      <c r="F18" s="27" t="n">
        <v>46297</v>
      </c>
      <c r="G18" t="inlineStr">
        <is>
          <t>QA Dev 4</t>
        </is>
      </c>
      <c r="H18" t="n">
        <v>0.5</v>
      </c>
      <c r="I18" s="9" t="n"/>
    </row>
    <row r="19" ht="15" customHeight="1">
      <c r="B19" t="inlineStr">
        <is>
          <t>HCOCO</t>
        </is>
      </c>
      <c r="C19" t="inlineStr">
        <is>
          <t>HCOCO Lapsed Recapture - [10/22 @ 10 AM CST] - Email Test RS</t>
        </is>
      </c>
      <c r="D19" t="inlineStr">
        <is>
          <t>N/A</t>
        </is>
      </c>
      <c r="E19" t="inlineStr">
        <is>
          <t>Build</t>
        </is>
      </c>
      <c r="F19" s="27" t="n">
        <v>46297</v>
      </c>
      <c r="G19" t="inlineStr">
        <is>
          <t>QA Dev 4</t>
        </is>
      </c>
      <c r="H19" t="n">
        <v>1.5</v>
      </c>
      <c r="I19" s="9" t="n"/>
    </row>
    <row r="20" ht="15" customHeight="1">
      <c r="B20" t="inlineStr">
        <is>
          <t>SMI</t>
        </is>
      </c>
      <c r="C20" t="inlineStr">
        <is>
          <t>SMI  - October eAppeal 1 - 10/6 @ 8am CST - Email</t>
        </is>
      </c>
      <c r="D20" s="36" t="inlineStr">
        <is>
          <t>N/A</t>
        </is>
      </c>
      <c r="E20" t="inlineStr">
        <is>
          <t>Send</t>
        </is>
      </c>
      <c r="F20" s="27" t="n">
        <v>46297</v>
      </c>
      <c r="G20" t="inlineStr">
        <is>
          <t>QA Dev 4</t>
        </is>
      </c>
      <c r="H20" t="n">
        <v>0.5</v>
      </c>
      <c r="I20" s="9" t="n"/>
    </row>
    <row r="21" ht="15" customHeight="1">
      <c r="B21" t="inlineStr">
        <is>
          <t>BFF</t>
        </is>
      </c>
      <c r="C21" t="inlineStr">
        <is>
          <t>NGR: Fall Match Stewardship - 10/23 @ 9am - Email</t>
        </is>
      </c>
      <c r="D21" t="inlineStr">
        <is>
          <t>N/A</t>
        </is>
      </c>
      <c r="E21" t="inlineStr">
        <is>
          <t>Update</t>
        </is>
      </c>
      <c r="F21" s="27" t="n">
        <v>46297</v>
      </c>
      <c r="G21" t="inlineStr">
        <is>
          <t>QA Dev 4</t>
        </is>
      </c>
      <c r="H21" t="n">
        <v>0.25</v>
      </c>
      <c r="I21" s="9" t="n"/>
    </row>
    <row r="22" ht="15" customHeight="1">
      <c r="B22" t="inlineStr">
        <is>
          <t>GDB</t>
        </is>
      </c>
      <c r="C22" t="inlineStr">
        <is>
          <t>GDB: Stewardship - 10/5 @ 2 PM CST - Email 1A (US)</t>
        </is>
      </c>
      <c r="D22" t="inlineStr">
        <is>
          <t>N/A</t>
        </is>
      </c>
      <c r="E22" t="inlineStr">
        <is>
          <t>Send</t>
        </is>
      </c>
      <c r="F22" s="27" t="n">
        <v>46297</v>
      </c>
      <c r="G22" t="inlineStr">
        <is>
          <t>QA Dev 4</t>
        </is>
      </c>
      <c r="H22" t="n">
        <v>0.5</v>
      </c>
      <c r="I22" s="9" t="n"/>
    </row>
    <row r="23" ht="15" customHeight="1">
      <c r="B23" t="inlineStr">
        <is>
          <t>CBS</t>
        </is>
      </c>
      <c r="C23" t="inlineStr">
        <is>
          <t>LCR: CBS Exit Intent Stall Lightbox - EDIT</t>
        </is>
      </c>
      <c r="D23" t="inlineStr">
        <is>
          <t>N/A</t>
        </is>
      </c>
      <c r="E23" t="inlineStr">
        <is>
          <t>Update</t>
        </is>
      </c>
      <c r="F23" s="27" t="n">
        <v>46297</v>
      </c>
      <c r="G23" t="inlineStr">
        <is>
          <t>QA Dev 4</t>
        </is>
      </c>
      <c r="H23" t="n">
        <v>0.5</v>
      </c>
      <c r="I23" s="9" t="n"/>
    </row>
    <row r="24" ht="15" customHeight="1">
      <c r="B24" t="inlineStr">
        <is>
          <t>SFSCA</t>
        </is>
      </c>
      <c r="C24" t="inlineStr">
        <is>
          <t>SFSCA: DAF Day - [10/08 @10 AM CST] - Email 2</t>
        </is>
      </c>
      <c r="D24" t="inlineStr">
        <is>
          <t>N/A</t>
        </is>
      </c>
      <c r="E24" t="inlineStr">
        <is>
          <t>Send</t>
        </is>
      </c>
      <c r="F24" s="27" t="n">
        <v>46297</v>
      </c>
      <c r="G24" t="inlineStr">
        <is>
          <t>QA Dev 4</t>
        </is>
      </c>
      <c r="H24" t="n">
        <v>0.5</v>
      </c>
      <c r="I24" s="9" t="n"/>
    </row>
    <row r="25" ht="15" customHeight="1">
      <c r="B25" t="inlineStr">
        <is>
          <t>RKD MTG</t>
        </is>
      </c>
      <c r="C25" t="inlineStr">
        <is>
          <t>Loymark meeting</t>
        </is>
      </c>
      <c r="D25" t="inlineStr">
        <is>
          <t>N/A</t>
        </is>
      </c>
      <c r="E25" t="inlineStr">
        <is>
          <t>Meeting</t>
        </is>
      </c>
      <c r="F25" s="27" t="n">
        <v>46297</v>
      </c>
      <c r="G25" t="inlineStr">
        <is>
          <t>QA Dev 4</t>
        </is>
      </c>
      <c r="H25" t="n">
        <v>0.25</v>
      </c>
      <c r="I25" s="9" t="n"/>
    </row>
    <row r="26">
      <c r="B26" t="inlineStr">
        <is>
          <t>RKD IDLE</t>
        </is>
      </c>
      <c r="C26" t="inlineStr">
        <is>
          <t>Unassigned / Idle</t>
        </is>
      </c>
      <c r="D26" t="inlineStr">
        <is>
          <t>Idle</t>
        </is>
      </c>
      <c r="E26" t="inlineStr">
        <is>
          <t>QA</t>
        </is>
      </c>
      <c r="F26" s="27" t="n">
        <v>46297</v>
      </c>
      <c r="G26" t="inlineStr">
        <is>
          <t>QA Dev 4</t>
        </is>
      </c>
      <c r="H26" t="n">
        <v>1.25</v>
      </c>
      <c r="I26" s="15" t="n"/>
    </row>
    <row r="27">
      <c r="B27" t="inlineStr">
        <is>
          <t>FBNIN</t>
        </is>
      </c>
      <c r="C27" t="inlineStr">
        <is>
          <t>FBNIN  - Hunger Is Not A Game #1 - 10/06/2026 @7AM CST - Email</t>
        </is>
      </c>
      <c r="D27" t="inlineStr">
        <is>
          <t>N/A</t>
        </is>
      </c>
      <c r="E27" t="inlineStr">
        <is>
          <t>Send</t>
        </is>
      </c>
      <c r="F27" s="27" t="n">
        <v>46297</v>
      </c>
      <c r="G27" t="inlineStr">
        <is>
          <t>QA Dev 4</t>
        </is>
      </c>
      <c r="H27" t="n">
        <v>0.5</v>
      </c>
      <c r="I27" s="15" t="n"/>
    </row>
    <row r="28">
      <c r="B28" t="inlineStr">
        <is>
          <t>LAM</t>
        </is>
      </c>
      <c r="C28" t="inlineStr">
        <is>
          <t>LAM: October E-Newsletter - 10/7 @ 10 AM CST - Email 1 Sustainer</t>
        </is>
      </c>
      <c r="D28" t="inlineStr">
        <is>
          <t>N/A</t>
        </is>
      </c>
      <c r="E28" t="inlineStr">
        <is>
          <t>Update</t>
        </is>
      </c>
      <c r="F28" s="27" t="n">
        <v>46297</v>
      </c>
      <c r="G28" t="inlineStr">
        <is>
          <t>QA Dev 4</t>
        </is>
      </c>
      <c r="H28" t="n">
        <v>0.75</v>
      </c>
      <c r="I28" s="15" t="n"/>
    </row>
    <row r="29">
      <c r="F29" s="27" t="n"/>
      <c r="I29" s="15" t="n"/>
    </row>
    <row r="30">
      <c r="B30" t="inlineStr">
        <is>
          <t>SFSCA</t>
        </is>
      </c>
      <c r="C30" t="inlineStr">
        <is>
          <t>SFSCA: Give Them a Future Follow-Up - 10/22 @10 AM CST - Email 3</t>
        </is>
      </c>
      <c r="D30" t="inlineStr">
        <is>
          <t>N/A</t>
        </is>
      </c>
      <c r="E30" t="inlineStr">
        <is>
          <t>Build</t>
        </is>
      </c>
      <c r="F30" s="27" t="n">
        <v>46300</v>
      </c>
      <c r="G30" t="inlineStr">
        <is>
          <t>QA Dev 4</t>
        </is>
      </c>
      <c r="H30" t="n">
        <v>1.5</v>
      </c>
      <c r="I30" s="15" t="n"/>
    </row>
    <row r="31">
      <c r="B31" t="inlineStr">
        <is>
          <t>FTBFL</t>
        </is>
      </c>
      <c r="C31" t="inlineStr">
        <is>
          <t>FTBFL: Hunger is Not a Game - [10/6 @ 6 AM CST] - Email 1B (MD)</t>
        </is>
      </c>
      <c r="D31" s="33" t="inlineStr">
        <is>
          <t>N/A</t>
        </is>
      </c>
      <c r="E31" t="inlineStr">
        <is>
          <t>Send</t>
        </is>
      </c>
      <c r="F31" s="27" t="n">
        <v>46300</v>
      </c>
      <c r="G31" t="inlineStr">
        <is>
          <t>QA Dev 4</t>
        </is>
      </c>
      <c r="H31" t="n">
        <v>0.5</v>
      </c>
      <c r="I31" s="15" t="n"/>
    </row>
    <row r="32">
      <c r="B32" t="inlineStr">
        <is>
          <t>SHMTN</t>
        </is>
      </c>
      <c r="C32" t="inlineStr">
        <is>
          <t>SHMTN - Sustainer Pop-up - IDENTITY LIGHTBOX</t>
        </is>
      </c>
      <c r="D32" t="inlineStr">
        <is>
          <t>N/A</t>
        </is>
      </c>
      <c r="E32" t="inlineStr">
        <is>
          <t>LB Launch</t>
        </is>
      </c>
      <c r="F32" s="27" t="n">
        <v>46300</v>
      </c>
      <c r="G32" t="inlineStr">
        <is>
          <t>QA Dev 4</t>
        </is>
      </c>
      <c r="H32" t="n">
        <v>0.25</v>
      </c>
      <c r="I32" s="15" t="n"/>
    </row>
    <row r="33">
      <c r="B33" t="inlineStr">
        <is>
          <t>SHMTN</t>
        </is>
      </c>
      <c r="C33" t="inlineStr">
        <is>
          <t>SHMTN - DAF Day Reminder - 10/7 @10AM CST - Email #2</t>
        </is>
      </c>
      <c r="D33" t="inlineStr">
        <is>
          <t>N/A</t>
        </is>
      </c>
      <c r="E33" t="inlineStr">
        <is>
          <t>Send</t>
        </is>
      </c>
      <c r="F33" s="27" t="n">
        <v>46300</v>
      </c>
      <c r="G33" t="inlineStr">
        <is>
          <t>QA Dev 4</t>
        </is>
      </c>
      <c r="H33" t="n">
        <v>0.5</v>
      </c>
      <c r="I33" s="15" t="n"/>
    </row>
    <row r="34">
      <c r="B34" t="inlineStr">
        <is>
          <t>FBNYC</t>
        </is>
      </c>
      <c r="C34" t="inlineStr">
        <is>
          <t>FBNYC  - DAF  Day Email RS 1 - 10/08/2026 @ 7:00am CST - Email</t>
        </is>
      </c>
      <c r="D34" t="inlineStr">
        <is>
          <t>N/A</t>
        </is>
      </c>
      <c r="E34" t="inlineStr">
        <is>
          <t>Send</t>
        </is>
      </c>
      <c r="F34" s="27" t="n">
        <v>46300</v>
      </c>
      <c r="G34" t="inlineStr">
        <is>
          <t>QA Dev 4</t>
        </is>
      </c>
      <c r="H34" t="n">
        <v>0.5</v>
      </c>
      <c r="I34" s="15" t="n"/>
    </row>
    <row r="35">
      <c r="B35" t="inlineStr">
        <is>
          <t>MICRM</t>
        </is>
      </c>
      <c r="C35" t="inlineStr">
        <is>
          <t>MICRM  - Thanksgiving Email 3 (Split Test) - 11/17 @ 8 AM CST - Email 3</t>
        </is>
      </c>
      <c r="D35" t="inlineStr">
        <is>
          <t>N/A</t>
        </is>
      </c>
      <c r="E35" t="inlineStr">
        <is>
          <t>Build</t>
        </is>
      </c>
      <c r="F35" s="27" t="n">
        <v>46300</v>
      </c>
      <c r="G35" t="inlineStr">
        <is>
          <t>QA Dev 4</t>
        </is>
      </c>
      <c r="H35" t="n">
        <v>1.5</v>
      </c>
      <c r="I35" s="15" t="n"/>
    </row>
    <row r="36">
      <c r="B36" t="inlineStr">
        <is>
          <t>BRIF</t>
        </is>
      </c>
      <c r="C36" t="inlineStr">
        <is>
          <t>BRIF DAF Day - [10/8 @ 11 AM CST] - EMAIL SEND - 3</t>
        </is>
      </c>
      <c r="D36" s="28" t="inlineStr">
        <is>
          <t>N/A</t>
        </is>
      </c>
      <c r="E36" t="inlineStr">
        <is>
          <t>Send</t>
        </is>
      </c>
      <c r="F36" s="27" t="n">
        <v>46300</v>
      </c>
      <c r="G36" t="inlineStr">
        <is>
          <t>QA Dev 4</t>
        </is>
      </c>
      <c r="H36" t="n">
        <v>0.5</v>
      </c>
      <c r="I36" s="15" t="n"/>
    </row>
    <row r="37">
      <c r="B37" t="inlineStr">
        <is>
          <t>SJL</t>
        </is>
      </c>
      <c r="C37" t="inlineStr">
        <is>
          <t>SJL  - October Novena - 10/13/2026  - Lightbox (SignalLayer)</t>
        </is>
      </c>
      <c r="D37" s="28" t="inlineStr">
        <is>
          <t>test form</t>
        </is>
      </c>
      <c r="E37" t="inlineStr">
        <is>
          <t>Update</t>
        </is>
      </c>
      <c r="F37" s="27" t="n">
        <v>46300</v>
      </c>
      <c r="G37" t="inlineStr">
        <is>
          <t>QA Dev 4</t>
        </is>
      </c>
      <c r="H37" t="n">
        <v>0.75</v>
      </c>
      <c r="I37" s="15" t="n"/>
    </row>
    <row r="38">
      <c r="B38" t="inlineStr">
        <is>
          <t>STMAZ</t>
        </is>
      </c>
      <c r="C38" t="inlineStr">
        <is>
          <t>STMAZ: Donor Conference - [10/7 @ 11:00 AM CST] - EMAIL - 1</t>
        </is>
      </c>
      <c r="D38" s="28" t="inlineStr">
        <is>
          <t>N/A</t>
        </is>
      </c>
      <c r="E38" t="inlineStr">
        <is>
          <t>Send</t>
        </is>
      </c>
      <c r="F38" s="27" t="n">
        <v>46300</v>
      </c>
      <c r="G38" t="inlineStr">
        <is>
          <t>QA Dev 4</t>
        </is>
      </c>
      <c r="H38" t="n">
        <v>0.5</v>
      </c>
      <c r="I38" s="15" t="n"/>
    </row>
    <row r="39">
      <c r="B39" t="inlineStr">
        <is>
          <t>RKD MTG</t>
        </is>
      </c>
      <c r="C39" t="inlineStr">
        <is>
          <t>Loymark meeting</t>
        </is>
      </c>
      <c r="D39" t="inlineStr">
        <is>
          <t>N/A</t>
        </is>
      </c>
      <c r="E39" t="inlineStr">
        <is>
          <t>Meeting</t>
        </is>
      </c>
      <c r="F39" s="27" t="n">
        <v>46300</v>
      </c>
      <c r="G39" t="inlineStr">
        <is>
          <t>QA Dev 4</t>
        </is>
      </c>
      <c r="H39" t="n">
        <v>0.25</v>
      </c>
      <c r="I39" s="15" t="n"/>
    </row>
    <row r="40">
      <c r="B40" t="inlineStr">
        <is>
          <t>NTFB</t>
        </is>
      </c>
      <c r="C40" t="inlineStr">
        <is>
          <t>NTFB - Thank You - 10/28 @ 7:30 am CST - Email</t>
        </is>
      </c>
      <c r="D40" t="inlineStr">
        <is>
          <t>mobile revision</t>
        </is>
      </c>
      <c r="E40" t="inlineStr">
        <is>
          <t>Build</t>
        </is>
      </c>
      <c r="F40" s="27" t="n">
        <v>46300</v>
      </c>
      <c r="G40" t="inlineStr">
        <is>
          <t>QA Dev 4</t>
        </is>
      </c>
      <c r="H40" t="n">
        <v>1.5</v>
      </c>
      <c r="I40" s="15" t="n"/>
    </row>
    <row r="41">
      <c r="F41" s="27" t="n"/>
      <c r="I41" s="15" t="n"/>
    </row>
    <row r="42">
      <c r="B42" t="inlineStr">
        <is>
          <t>hHLOAZ</t>
        </is>
      </c>
      <c r="C42" t="inlineStr">
        <is>
          <t>HLOAZ: Capital Campaign (Match) - [10/27 @10 AM CST] - Email 2</t>
        </is>
      </c>
      <c r="D42" t="inlineStr">
        <is>
          <t>N/A</t>
        </is>
      </c>
      <c r="E42" t="inlineStr">
        <is>
          <t>Build</t>
        </is>
      </c>
      <c r="F42" s="27" t="n">
        <v>46301</v>
      </c>
      <c r="G42" t="inlineStr">
        <is>
          <t>QA Dev 4</t>
        </is>
      </c>
      <c r="H42" t="n">
        <v>1.5</v>
      </c>
      <c r="I42" s="15" t="n"/>
    </row>
    <row r="43">
      <c r="B43" t="inlineStr">
        <is>
          <t>RKD MTG</t>
        </is>
      </c>
      <c r="C43" t="inlineStr">
        <is>
          <t>Email / 1 pixel explanation</t>
        </is>
      </c>
      <c r="D43" t="inlineStr">
        <is>
          <t>N/A</t>
        </is>
      </c>
      <c r="E43" t="inlineStr">
        <is>
          <t>Meeting</t>
        </is>
      </c>
      <c r="F43" s="27" t="n">
        <v>46301</v>
      </c>
      <c r="G43" t="inlineStr">
        <is>
          <t>QA Dev 4</t>
        </is>
      </c>
      <c r="H43" t="n">
        <v>0.5</v>
      </c>
      <c r="I43" s="15" t="n"/>
    </row>
    <row r="44">
      <c r="B44" t="inlineStr">
        <is>
          <t>TAFB</t>
        </is>
      </c>
      <c r="C44" t="inlineStr">
        <is>
          <t>TAFB: Fall Harvest (North) - [10/26 @ 8:00am CST] - Email 3A RS</t>
        </is>
      </c>
      <c r="D44" t="inlineStr">
        <is>
          <t>N/A</t>
        </is>
      </c>
      <c r="E44" t="inlineStr">
        <is>
          <t>Build</t>
        </is>
      </c>
      <c r="F44" s="27" t="n">
        <v>46301</v>
      </c>
      <c r="G44" t="inlineStr">
        <is>
          <t>QA Dev 4</t>
        </is>
      </c>
      <c r="H44" t="n">
        <v>1.75</v>
      </c>
      <c r="I44" s="15" t="n"/>
    </row>
    <row r="45">
      <c r="B45" t="inlineStr">
        <is>
          <t>GDOOH</t>
        </is>
      </c>
      <c r="C45" t="inlineStr">
        <is>
          <t>GDOOH: National Adopt A Dog Month - 10/21 @ 8:00 AM CST - Email</t>
        </is>
      </c>
      <c r="D45" t="inlineStr">
        <is>
          <t>N/A</t>
        </is>
      </c>
      <c r="E45" t="inlineStr">
        <is>
          <t>Build</t>
        </is>
      </c>
      <c r="F45" s="27" t="n">
        <v>46301</v>
      </c>
      <c r="G45" t="inlineStr">
        <is>
          <t>QA Dev 4</t>
        </is>
      </c>
      <c r="H45" t="n">
        <v>1.75</v>
      </c>
      <c r="I45" s="15" t="n"/>
    </row>
    <row r="46" ht="15" customHeight="1">
      <c r="B46" t="inlineStr">
        <is>
          <t>RKD MTG</t>
        </is>
      </c>
      <c r="C46" t="inlineStr">
        <is>
          <t>Loymark meeting</t>
        </is>
      </c>
      <c r="D46" t="inlineStr">
        <is>
          <t>N/A</t>
        </is>
      </c>
      <c r="E46" t="inlineStr">
        <is>
          <t>Meeting</t>
        </is>
      </c>
      <c r="F46" s="27" t="n">
        <v>46301</v>
      </c>
      <c r="G46" t="inlineStr">
        <is>
          <t>QA Dev 4</t>
        </is>
      </c>
      <c r="H46" t="n">
        <v>0.25</v>
      </c>
      <c r="I46" s="16" t="n"/>
    </row>
    <row r="47" ht="15" customHeight="1">
      <c r="B47" t="inlineStr">
        <is>
          <t>GDB</t>
        </is>
      </c>
      <c r="C47" s="29" t="inlineStr">
        <is>
          <t>GDB: BAM - 10/22 @ 12 PM CST - Email 4A (US)</t>
        </is>
      </c>
      <c r="D47" t="inlineStr">
        <is>
          <t>N/A</t>
        </is>
      </c>
      <c r="E47" t="inlineStr">
        <is>
          <t>Update</t>
        </is>
      </c>
      <c r="F47" s="27" t="n">
        <v>46301</v>
      </c>
      <c r="G47" t="inlineStr">
        <is>
          <t>QA Dev 4</t>
        </is>
      </c>
      <c r="H47" t="n">
        <v>0.25</v>
      </c>
      <c r="I47" s="16" t="n"/>
    </row>
    <row r="48" ht="15" customHeight="1">
      <c r="B48" t="inlineStr">
        <is>
          <t>INDIN</t>
        </is>
      </c>
      <c r="C48" t="inlineStr">
        <is>
          <t>INDIN DAF Day - [10/9 @ 8 AM CST] - Email</t>
        </is>
      </c>
      <c r="D48" s="28" t="inlineStr">
        <is>
          <t>N/A</t>
        </is>
      </c>
      <c r="E48" t="inlineStr">
        <is>
          <t>Update</t>
        </is>
      </c>
      <c r="F48" s="27" t="n">
        <v>46301</v>
      </c>
      <c r="G48" t="inlineStr">
        <is>
          <t>QA Dev 4</t>
        </is>
      </c>
      <c r="H48" t="n">
        <v>0.5</v>
      </c>
      <c r="I48" s="16" t="n"/>
    </row>
    <row r="49" ht="15" customHeight="1">
      <c r="B49" t="inlineStr">
        <is>
          <t>BVRPA</t>
        </is>
      </c>
      <c r="C49" t="inlineStr">
        <is>
          <t>BVRPA: Halloween Pet Safety Tips Cultivation - [10/22 @ 8 AM CST] - EMAIL - 1</t>
        </is>
      </c>
      <c r="D49" s="37" t="inlineStr">
        <is>
          <t>N/A</t>
        </is>
      </c>
      <c r="E49" t="inlineStr">
        <is>
          <t>Update</t>
        </is>
      </c>
      <c r="F49" s="27" t="n">
        <v>46301</v>
      </c>
      <c r="G49" t="inlineStr">
        <is>
          <t>QA Dev 4</t>
        </is>
      </c>
      <c r="H49" t="n">
        <v>0.25</v>
      </c>
      <c r="I49" s="16" t="n"/>
    </row>
    <row r="50" ht="15" customHeight="1">
      <c r="B50" t="inlineStr">
        <is>
          <t>GDB</t>
        </is>
      </c>
      <c r="C50" t="inlineStr">
        <is>
          <t>GDB: BAM Canadian - 10/22 @ 12 PM CST - Email 4B (CAN)</t>
        </is>
      </c>
      <c r="D50" s="28" t="inlineStr">
        <is>
          <t>N/A</t>
        </is>
      </c>
      <c r="E50" t="inlineStr">
        <is>
          <t>Update</t>
        </is>
      </c>
      <c r="F50" s="27" t="n">
        <v>46301</v>
      </c>
      <c r="G50" t="inlineStr">
        <is>
          <t>QA Dev 4</t>
        </is>
      </c>
      <c r="H50" t="n">
        <v>0.25</v>
      </c>
      <c r="I50" s="16" t="n"/>
    </row>
    <row r="51" ht="15" customHeight="1">
      <c r="B51" t="inlineStr">
        <is>
          <t>UMMVA</t>
        </is>
      </c>
      <c r="C51" t="inlineStr">
        <is>
          <t>UMMVA: Thanksgiving - [10/22 @ 7 AM CST] - Email 1A/1B (SPLIT TEST)</t>
        </is>
      </c>
      <c r="D51" t="inlineStr">
        <is>
          <t>N/A</t>
        </is>
      </c>
      <c r="E51" t="inlineStr">
        <is>
          <t>Build</t>
        </is>
      </c>
      <c r="F51" s="27" t="n">
        <v>46301</v>
      </c>
      <c r="G51" t="inlineStr">
        <is>
          <t>QA Dev 4</t>
        </is>
      </c>
      <c r="H51" t="n">
        <v>1</v>
      </c>
      <c r="I51" s="17" t="n"/>
    </row>
    <row r="52" ht="15" customHeight="1">
      <c r="D52" s="28" t="n"/>
      <c r="F52" s="27" t="n"/>
      <c r="I52" s="17" t="n"/>
    </row>
    <row r="53" ht="15" customHeight="1">
      <c r="B53" t="inlineStr">
        <is>
          <t>XWCFB</t>
        </is>
      </c>
      <c r="C53" t="inlineStr">
        <is>
          <t>XWCFB: Thanksgiving Checklist - 10/29/2026 @ 7 AM CST - Email</t>
        </is>
      </c>
      <c r="D53" t="inlineStr">
        <is>
          <t>N/A</t>
        </is>
      </c>
      <c r="E53" t="inlineStr">
        <is>
          <t>Build</t>
        </is>
      </c>
      <c r="F53" s="27" t="n">
        <v>46302</v>
      </c>
      <c r="G53" t="inlineStr">
        <is>
          <t>QA Dev 4</t>
        </is>
      </c>
      <c r="H53" t="n">
        <v>1.25</v>
      </c>
      <c r="I53" s="16" t="n"/>
    </row>
    <row r="54" ht="15" customHeight="1">
      <c r="B54" t="inlineStr">
        <is>
          <t>LOROH</t>
        </is>
      </c>
      <c r="C54" t="inlineStr">
        <is>
          <t>LOROH: 1Pixel Dynamic Content - Install + Set-Up</t>
        </is>
      </c>
      <c r="D54" t="inlineStr">
        <is>
          <t>N/A</t>
        </is>
      </c>
      <c r="E54" t="inlineStr">
        <is>
          <t>1 pixel</t>
        </is>
      </c>
      <c r="F54" s="27" t="n">
        <v>46302</v>
      </c>
      <c r="G54" t="inlineStr">
        <is>
          <t>QA Dev 4</t>
        </is>
      </c>
      <c r="H54" t="n">
        <v>0.5</v>
      </c>
      <c r="I54" s="16" t="n"/>
    </row>
    <row r="55" ht="15" customHeight="1">
      <c r="B55" t="inlineStr">
        <is>
          <t>RKD MTG</t>
        </is>
      </c>
      <c r="C55" t="inlineStr">
        <is>
          <t>Loymark meeting</t>
        </is>
      </c>
      <c r="D55" t="inlineStr">
        <is>
          <t>N/A</t>
        </is>
      </c>
      <c r="E55" t="inlineStr">
        <is>
          <t>Meeting</t>
        </is>
      </c>
      <c r="F55" s="27" t="n">
        <v>46302</v>
      </c>
      <c r="G55" t="inlineStr">
        <is>
          <t>QA Dev 4</t>
        </is>
      </c>
      <c r="H55" t="n">
        <v>0.25</v>
      </c>
      <c r="I55" s="16" t="n"/>
    </row>
    <row r="56" ht="15" customHeight="1">
      <c r="B56" t="inlineStr">
        <is>
          <t>BVRPA</t>
        </is>
      </c>
      <c r="C56" t="inlineStr">
        <is>
          <t>BVRPA: National Adopt a Dog Month - [10/14 @ 8 AM CST] - EMAIL - 1</t>
        </is>
      </c>
      <c r="E56" t="inlineStr">
        <is>
          <t>Send</t>
        </is>
      </c>
      <c r="F56" s="27" t="n">
        <v>46302</v>
      </c>
      <c r="G56" t="inlineStr">
        <is>
          <t>QA Dev 4</t>
        </is>
      </c>
      <c r="I56" s="16" t="n"/>
    </row>
    <row r="57" ht="15" customHeight="1">
      <c r="B57" t="inlineStr">
        <is>
          <t>OMANE</t>
        </is>
      </c>
      <c r="C57" t="inlineStr">
        <is>
          <t>OMANE Share the Harvest  - [10/26 @ 8 AM CST] - Email 1</t>
        </is>
      </c>
      <c r="E57" t="inlineStr">
        <is>
          <t>Build</t>
        </is>
      </c>
      <c r="F57" s="27" t="n">
        <v>46302</v>
      </c>
      <c r="G57" t="inlineStr">
        <is>
          <t>QA Dev 4</t>
        </is>
      </c>
      <c r="I57" s="9" t="n"/>
    </row>
    <row r="58" ht="15" customHeight="1">
      <c r="D58" s="28" t="n"/>
      <c r="F58" s="27" t="n">
        <v>46302</v>
      </c>
      <c r="G58" t="inlineStr">
        <is>
          <t>QA Dev 4</t>
        </is>
      </c>
      <c r="I58" s="9" t="n"/>
    </row>
    <row r="59" ht="15" customHeight="1">
      <c r="F59" s="27" t="n">
        <v>46302</v>
      </c>
      <c r="G59" t="inlineStr">
        <is>
          <t>QA Dev 4</t>
        </is>
      </c>
      <c r="I59" s="9" t="n"/>
    </row>
    <row r="60" ht="15" customHeight="1">
      <c r="F60" s="27" t="n">
        <v>46302</v>
      </c>
      <c r="G60" t="inlineStr">
        <is>
          <t>QA Dev 4</t>
        </is>
      </c>
      <c r="I60" s="16" t="n"/>
    </row>
    <row r="61" ht="15" customHeight="1">
      <c r="D61" s="28" t="n"/>
      <c r="F61" s="27" t="n">
        <v>46302</v>
      </c>
      <c r="G61" t="inlineStr">
        <is>
          <t>QA Dev 4</t>
        </is>
      </c>
      <c r="I61" s="16" t="n"/>
    </row>
    <row r="62" ht="15" customHeight="1">
      <c r="F62" s="27" t="n">
        <v>46302</v>
      </c>
      <c r="G62" t="inlineStr">
        <is>
          <t>QA Dev 4</t>
        </is>
      </c>
      <c r="I62" s="17" t="n"/>
    </row>
    <row r="63" ht="15" customHeight="1">
      <c r="F63" s="27" t="n"/>
      <c r="I63" s="16" t="n"/>
    </row>
    <row r="64" ht="15" customHeight="1">
      <c r="D64" s="28" t="n"/>
      <c r="F64" s="27" t="n"/>
      <c r="I64" s="16" t="n"/>
    </row>
    <row r="65" ht="15" customHeight="1">
      <c r="F65" s="27" t="n"/>
      <c r="I65" s="17" t="n"/>
    </row>
    <row r="66" ht="15" customHeight="1">
      <c r="F66" s="27" t="n"/>
      <c r="I66" s="17" t="n"/>
    </row>
    <row r="67" ht="15" customHeight="1">
      <c r="F67" s="27" t="n"/>
      <c r="I67" s="17" t="n"/>
    </row>
    <row r="68" ht="15" customHeight="1">
      <c r="F68" s="27" t="n"/>
      <c r="I68" s="16" t="n"/>
    </row>
    <row r="69" ht="15" customHeight="1">
      <c r="D69" s="28" t="n"/>
      <c r="F69" s="27" t="n"/>
      <c r="I69" s="16" t="n"/>
    </row>
    <row r="70" ht="15" customHeight="1">
      <c r="F70" s="27" t="n"/>
      <c r="I70" s="16" t="n"/>
    </row>
    <row r="71" ht="15" customHeight="1">
      <c r="F71" s="27" t="n"/>
      <c r="I71" s="16" t="n"/>
    </row>
    <row r="72" ht="15" customHeight="1">
      <c r="F72" s="27" t="n"/>
      <c r="I72" s="16" t="n"/>
    </row>
    <row r="73" ht="15" customHeight="1">
      <c r="D73" s="28" t="n"/>
      <c r="F73" s="27" t="n"/>
      <c r="I73" s="16" t="n"/>
    </row>
    <row r="74" ht="15" customHeight="1">
      <c r="F74" s="27" t="n"/>
      <c r="I74" s="9" t="n"/>
    </row>
    <row r="75" ht="15" customHeight="1">
      <c r="D75" s="28" t="n"/>
      <c r="F75" s="27" t="n"/>
      <c r="I75" s="9" t="n"/>
    </row>
    <row r="76" ht="15" customHeight="1">
      <c r="F76" s="27" t="n"/>
      <c r="I76" s="9" t="n"/>
    </row>
    <row r="77" ht="15" customHeight="1">
      <c r="F77" s="27" t="n"/>
      <c r="I77" s="9" t="n"/>
    </row>
    <row r="78" ht="15" customHeight="1">
      <c r="D78" s="28" t="n"/>
      <c r="F78" s="27" t="n"/>
      <c r="I78" s="9" t="n"/>
    </row>
    <row r="79" ht="15" customHeight="1">
      <c r="F79" s="27" t="n"/>
      <c r="I79" s="9" t="n"/>
    </row>
    <row r="80" ht="15" customHeight="1">
      <c r="F80" s="27" t="n"/>
      <c r="I80" s="9" t="n"/>
    </row>
    <row r="81" ht="15" customHeight="1">
      <c r="F81" s="27" t="n"/>
      <c r="I81" s="9" t="n"/>
    </row>
    <row r="82" ht="15" customHeight="1">
      <c r="F82" s="27" t="n"/>
      <c r="I82" s="9" t="n"/>
    </row>
    <row r="83" ht="15" customHeight="1">
      <c r="F83" s="27" t="n"/>
      <c r="I83" s="9" t="n"/>
    </row>
    <row r="84" ht="15" customHeight="1">
      <c r="D84" s="28" t="n"/>
      <c r="F84" s="27" t="n"/>
      <c r="I84" s="9" t="n"/>
    </row>
    <row r="85" ht="15" customHeight="1">
      <c r="F85" s="27" t="n"/>
      <c r="I85" s="9" t="n"/>
    </row>
    <row r="86" ht="15" customHeight="1">
      <c r="F86" s="27" t="n"/>
      <c r="I86" s="9" t="n"/>
    </row>
    <row r="87" ht="15" customHeight="1">
      <c r="F87" s="27" t="n"/>
      <c r="I87" s="9" t="n"/>
    </row>
    <row r="88" ht="15" customHeight="1">
      <c r="D88" s="28" t="n"/>
      <c r="F88" s="27" t="n"/>
      <c r="H88" s="38" t="n"/>
      <c r="I88" s="9" t="n"/>
    </row>
    <row r="89" ht="15" customHeight="1">
      <c r="C89" s="29" t="n"/>
      <c r="F89" s="27" t="n"/>
      <c r="I89" s="9" t="n"/>
    </row>
    <row r="90" ht="15" customHeight="1">
      <c r="D90" s="28" t="n"/>
      <c r="F90" s="27" t="n"/>
      <c r="I90" s="9" t="n"/>
    </row>
    <row r="91" ht="15" customHeight="1">
      <c r="D91" s="28" t="n"/>
      <c r="F91" s="27" t="n"/>
      <c r="I91" s="9" t="n"/>
    </row>
    <row r="92" ht="15" customHeight="1">
      <c r="F92" s="27" t="n"/>
      <c r="I92" s="9" t="n"/>
    </row>
    <row r="93" ht="15" customHeight="1">
      <c r="F93" s="27" t="n"/>
      <c r="I93" s="9" t="n"/>
    </row>
    <row r="94" ht="15" customHeight="1">
      <c r="F94" s="27" t="n"/>
      <c r="I94" s="9" t="n"/>
    </row>
    <row r="95" ht="15" customHeight="1">
      <c r="F95" s="27" t="n"/>
      <c r="I95" s="9" t="n"/>
    </row>
    <row r="96" ht="15" customHeight="1">
      <c r="F96" s="27" t="n"/>
      <c r="I96" s="9" t="n"/>
    </row>
    <row r="97" ht="15" customHeight="1">
      <c r="D97" s="28" t="n"/>
      <c r="F97" s="27" t="n"/>
      <c r="I97" s="9" t="n"/>
    </row>
    <row r="98" ht="15" customHeight="1">
      <c r="F98" s="27" t="n"/>
      <c r="I98" s="9" t="n"/>
    </row>
    <row r="99" ht="15" customHeight="1">
      <c r="F99" s="27" t="n"/>
      <c r="I99" s="9" t="n"/>
    </row>
    <row r="100" ht="15" customHeight="1">
      <c r="C100" s="29" t="n"/>
      <c r="F100" s="27" t="n"/>
      <c r="I100" s="9" t="n"/>
    </row>
    <row r="101" ht="15" customHeight="1">
      <c r="F101" s="27" t="n"/>
      <c r="I101" s="9" t="n"/>
    </row>
    <row r="102" ht="15" customHeight="1">
      <c r="D102" s="28" t="n"/>
      <c r="F102" s="27" t="n"/>
      <c r="I102" s="9" t="n"/>
    </row>
    <row r="103" ht="15" customHeight="1">
      <c r="C103" s="28" t="n"/>
      <c r="D103" s="28" t="n"/>
      <c r="F103" s="27" t="n"/>
      <c r="I103" s="9" t="n"/>
    </row>
    <row r="104" ht="15" customHeight="1">
      <c r="F104" s="27" t="n"/>
      <c r="I104" s="9" t="n"/>
    </row>
    <row r="105" ht="15" customHeight="1">
      <c r="F105" s="27" t="n"/>
      <c r="I105" s="9" t="n"/>
    </row>
    <row r="106" ht="15" customHeight="1">
      <c r="B106" s="28" t="n"/>
      <c r="F106" s="27" t="n"/>
      <c r="I106" s="9" t="n"/>
    </row>
    <row r="107" ht="15" customHeight="1">
      <c r="F107" s="27" t="n"/>
      <c r="I107" s="9" t="n"/>
    </row>
    <row r="108" ht="15" customHeight="1">
      <c r="F108" s="27" t="n"/>
      <c r="I108" s="9" t="n"/>
    </row>
    <row r="109" ht="15" customHeight="1">
      <c r="F109" s="27" t="n"/>
      <c r="I109" s="9" t="n"/>
    </row>
    <row r="110" ht="15" customHeight="1">
      <c r="F110" s="27" t="n"/>
      <c r="I110" s="9" t="n"/>
    </row>
    <row r="111" ht="15" customHeight="1">
      <c r="F111" s="27" t="n"/>
      <c r="I111" s="9" t="n"/>
    </row>
    <row r="112" ht="15" customHeight="1">
      <c r="F112" s="27" t="n"/>
      <c r="I112" s="9" t="n"/>
    </row>
    <row r="113" ht="15" customHeight="1">
      <c r="D113" s="28" t="n"/>
      <c r="F113" s="27" t="n"/>
      <c r="I113" s="9" t="n"/>
    </row>
    <row r="114" ht="15" customHeight="1">
      <c r="F114" s="27" t="n"/>
      <c r="I114" s="9" t="n"/>
    </row>
    <row r="115" ht="15" customHeight="1">
      <c r="F115" s="27" t="n"/>
      <c r="I115" s="9" t="n"/>
    </row>
    <row r="116" ht="15" customHeight="1">
      <c r="F116" s="27" t="n"/>
      <c r="I116" s="9" t="n"/>
    </row>
    <row r="117" ht="15" customHeight="1">
      <c r="F117" s="27" t="n"/>
      <c r="I117" s="9" t="n"/>
    </row>
    <row r="118" ht="15" customHeight="1">
      <c r="D118" s="28" t="n"/>
      <c r="F118" s="27" t="n"/>
      <c r="I118" s="9" t="n"/>
    </row>
    <row r="119" ht="15" customHeight="1">
      <c r="F119" s="27" t="n"/>
      <c r="I119" s="9" t="n"/>
    </row>
    <row r="120" ht="15" customHeight="1">
      <c r="F120" s="27" t="n"/>
      <c r="I120" s="9" t="n"/>
    </row>
    <row r="121" ht="15" customHeight="1">
      <c r="D121" s="28" t="n"/>
      <c r="F121" s="27" t="n"/>
      <c r="I121" s="9" t="n"/>
    </row>
    <row r="122" ht="15" customHeight="1">
      <c r="D122" s="28" t="n"/>
      <c r="F122" s="27" t="n"/>
      <c r="I122" s="9" t="n"/>
    </row>
    <row r="123" ht="15" customHeight="1">
      <c r="F123" s="27" t="n"/>
      <c r="I123" s="9" t="n"/>
    </row>
    <row r="124" ht="15" customHeight="1">
      <c r="F124" s="27" t="n"/>
      <c r="I124" s="9" t="n"/>
    </row>
    <row r="125" ht="15" customHeight="1">
      <c r="F125" s="27" t="n"/>
      <c r="I125" s="9" t="n"/>
    </row>
    <row r="126" ht="15" customHeight="1">
      <c r="F126" s="27" t="n"/>
      <c r="I126" s="9" t="n"/>
    </row>
    <row r="127" ht="15" customHeight="1">
      <c r="F127" s="27" t="n"/>
      <c r="I127" s="9" t="n"/>
    </row>
    <row r="128" ht="15" customHeight="1">
      <c r="F128" s="27" t="n"/>
      <c r="I128" s="9" t="n"/>
    </row>
    <row r="129" ht="15" customHeight="1">
      <c r="C129" s="29" t="n"/>
      <c r="F129" s="27" t="n"/>
      <c r="I129" s="9" t="n"/>
    </row>
    <row r="130" ht="15" customHeight="1">
      <c r="F130" s="27" t="n"/>
      <c r="I130" s="9" t="n"/>
    </row>
    <row r="131" ht="15" customHeight="1">
      <c r="C131" s="28" t="n"/>
      <c r="D131" s="28" t="n"/>
      <c r="F131" s="27" t="n"/>
      <c r="I131" s="9" t="n"/>
    </row>
    <row r="132" ht="15" customHeight="1">
      <c r="F132" s="27" t="n"/>
      <c r="I132" s="9" t="n"/>
    </row>
    <row r="133" ht="15" customHeight="1">
      <c r="F133" s="27" t="n"/>
      <c r="I133" s="9" t="n"/>
    </row>
    <row r="134" ht="15" customHeight="1">
      <c r="F134" s="27" t="n"/>
      <c r="I134" s="9" t="n"/>
    </row>
    <row r="135" ht="15" customHeight="1">
      <c r="F135" s="27" t="n"/>
      <c r="I135" s="9" t="n"/>
    </row>
    <row r="136" ht="15" customHeight="1">
      <c r="C136" s="29" t="n"/>
      <c r="D136" s="28" t="n"/>
      <c r="F136" s="27" t="n"/>
      <c r="I136" s="9" t="n"/>
    </row>
    <row r="137" ht="15" customHeight="1">
      <c r="D137" s="28" t="n"/>
      <c r="F137" s="27" t="n"/>
      <c r="I137" s="9" t="n"/>
    </row>
    <row r="138" ht="15" customHeight="1">
      <c r="D138" s="28" t="n"/>
      <c r="F138" s="27" t="n"/>
      <c r="I138" s="9" t="n"/>
    </row>
    <row r="139" ht="15" customHeight="1">
      <c r="F139" s="27" t="n"/>
      <c r="I139" s="9" t="n"/>
    </row>
    <row r="140" ht="15" customHeight="1">
      <c r="F140" s="27" t="n"/>
      <c r="I140" s="9" t="n"/>
    </row>
    <row r="141" ht="15" customHeight="1">
      <c r="F141" s="27" t="n"/>
      <c r="I141" s="9" t="n"/>
    </row>
    <row r="142" ht="15" customHeight="1">
      <c r="F142" s="27" t="n"/>
      <c r="I142" s="9" t="n"/>
    </row>
    <row r="143" ht="15" customHeight="1">
      <c r="F143" s="27" t="n"/>
      <c r="I143" s="9" t="n"/>
    </row>
    <row r="144" ht="15" customHeight="1">
      <c r="F144" s="27" t="n"/>
      <c r="I144" s="9" t="n"/>
    </row>
    <row r="145" ht="15" customHeight="1">
      <c r="F145" s="27" t="n"/>
      <c r="I145" s="9" t="n"/>
    </row>
    <row r="146" ht="15" customHeight="1">
      <c r="F146" s="27" t="n"/>
      <c r="I146" s="9" t="n"/>
    </row>
    <row r="147" ht="15" customHeight="1">
      <c r="F147" s="27" t="n"/>
      <c r="I147" s="9" t="n"/>
    </row>
    <row r="148" ht="15" customHeight="1">
      <c r="F148" s="27" t="n"/>
      <c r="I148" s="9" t="n"/>
    </row>
    <row r="149" ht="15" customHeight="1">
      <c r="F149" s="27" t="n"/>
      <c r="I149" s="9" t="n"/>
    </row>
    <row r="150" ht="15" customHeight="1">
      <c r="F150" s="27" t="n"/>
      <c r="I150" s="9" t="n"/>
    </row>
    <row r="151" ht="15" customHeight="1">
      <c r="F151" s="27" t="n"/>
      <c r="I151" s="9" t="n"/>
    </row>
    <row r="152" ht="15" customHeight="1">
      <c r="F152" s="27" t="n"/>
      <c r="I152" s="9" t="n"/>
    </row>
    <row r="153" ht="15" customHeight="1">
      <c r="F153" s="27" t="n"/>
      <c r="I153" s="9" t="n"/>
    </row>
    <row r="154" ht="15" customHeight="1">
      <c r="F154" s="27" t="n"/>
      <c r="I154" s="9" t="n"/>
    </row>
    <row r="155" ht="15" customHeight="1">
      <c r="D155" s="28" t="n"/>
      <c r="F155" s="27" t="n"/>
      <c r="I155" s="9" t="n"/>
    </row>
    <row r="156" ht="15" customHeight="1">
      <c r="D156" s="33" t="n"/>
      <c r="F156" s="27" t="n"/>
      <c r="I156" s="9" t="n"/>
    </row>
    <row r="157" ht="15" customHeight="1">
      <c r="F157" s="27" t="n"/>
      <c r="I157" s="9" t="n"/>
    </row>
    <row r="158" ht="15" customHeight="1">
      <c r="F158" s="27" t="n"/>
      <c r="I158" s="9" t="n"/>
    </row>
    <row r="159" ht="15" customHeight="1">
      <c r="F159" s="27" t="n"/>
      <c r="I159" s="9" t="n"/>
    </row>
    <row r="160" ht="15" customHeight="1">
      <c r="F160" s="27" t="n"/>
      <c r="I160" s="9" t="n"/>
    </row>
    <row r="161" ht="15" customHeight="1">
      <c r="F161" s="27" t="n"/>
      <c r="I161" s="9" t="n"/>
    </row>
    <row r="162" ht="15" customHeight="1">
      <c r="D162" s="28" t="n"/>
      <c r="F162" s="27" t="n"/>
      <c r="I162" s="9" t="n"/>
    </row>
    <row r="163" ht="15" customHeight="1">
      <c r="C163" s="28" t="n"/>
      <c r="F163" s="27" t="n"/>
      <c r="I163" s="9" t="n"/>
    </row>
    <row r="164" ht="15" customHeight="1">
      <c r="D164" s="28" t="n"/>
      <c r="F164" s="27" t="n"/>
      <c r="I164" s="9" t="n"/>
    </row>
    <row r="165" ht="15" customHeight="1">
      <c r="F165" s="27" t="n"/>
      <c r="I165" s="9" t="n"/>
    </row>
    <row r="166" ht="15" customHeight="1">
      <c r="D166" s="33" t="n"/>
      <c r="F166" s="27" t="n"/>
      <c r="I166" s="9" t="n"/>
    </row>
    <row r="167" ht="15" customHeight="1">
      <c r="F167" s="27" t="n"/>
      <c r="I167" s="9" t="n"/>
    </row>
    <row r="168" ht="15" customHeight="1">
      <c r="F168" s="27" t="n"/>
      <c r="I168" s="9" t="n"/>
    </row>
    <row r="169" ht="15" customHeight="1">
      <c r="D169" s="28" t="n"/>
      <c r="F169" s="27" t="n"/>
      <c r="I169" s="9" t="n"/>
    </row>
    <row r="170" ht="15" customHeight="1">
      <c r="F170" s="27" t="n"/>
      <c r="I170" s="9" t="n"/>
    </row>
    <row r="171" ht="15" customHeight="1">
      <c r="F171" s="27" t="n"/>
      <c r="I171" s="9" t="n"/>
    </row>
    <row r="172" ht="15" customHeight="1">
      <c r="F172" s="27" t="n"/>
      <c r="I172" s="9" t="n"/>
    </row>
    <row r="173" ht="15" customHeight="1">
      <c r="F173" s="27" t="n"/>
      <c r="I173" s="9" t="n"/>
    </row>
    <row r="174" ht="15" customHeight="1">
      <c r="C174" s="29" t="n"/>
      <c r="D174" s="28" t="n"/>
      <c r="F174" s="27" t="n"/>
      <c r="I174" s="9" t="n"/>
    </row>
    <row r="175" ht="15" customHeight="1">
      <c r="F175" s="27" t="n"/>
      <c r="I175" s="9" t="n"/>
    </row>
    <row r="176" ht="15" customHeight="1">
      <c r="F176" s="27" t="n"/>
      <c r="I176" s="9" t="n"/>
    </row>
    <row r="177" ht="15" customHeight="1">
      <c r="F177" s="27" t="n"/>
      <c r="I177" s="9" t="n"/>
    </row>
    <row r="178" ht="15" customHeight="1">
      <c r="D178" s="28" t="n"/>
      <c r="F178" s="27" t="n"/>
      <c r="I178" s="9" t="n"/>
    </row>
    <row r="179" ht="15" customHeight="1">
      <c r="D179" s="28" t="n"/>
      <c r="F179" s="27" t="n"/>
      <c r="I179" s="9" t="n"/>
    </row>
    <row r="180" ht="15" customHeight="1">
      <c r="F180" s="27" t="n"/>
      <c r="I180" s="9" t="n"/>
    </row>
    <row r="181" ht="15" customHeight="1">
      <c r="F181" s="27" t="n"/>
      <c r="I181" s="18" t="n"/>
    </row>
    <row r="182" ht="15" customHeight="1">
      <c r="F182" s="27" t="n"/>
      <c r="I182" s="9" t="n"/>
    </row>
    <row r="183" ht="15" customHeight="1">
      <c r="F183" s="27" t="n"/>
      <c r="I183" s="9" t="n"/>
    </row>
    <row r="184" ht="15" customHeight="1">
      <c r="F184" s="27" t="n"/>
      <c r="I184" s="9" t="n"/>
    </row>
    <row r="185" ht="15" customHeight="1">
      <c r="F185" s="27" t="n"/>
      <c r="I185" s="9" t="n"/>
    </row>
    <row r="186" ht="15" customHeight="1">
      <c r="F186" s="27" t="n"/>
      <c r="I186" s="9" t="n"/>
    </row>
    <row r="187" ht="15" customHeight="1">
      <c r="F187" s="27" t="n"/>
      <c r="I187" s="9" t="n"/>
    </row>
    <row r="188" ht="15" customHeight="1">
      <c r="F188" s="27" t="n"/>
      <c r="I188" s="9" t="n"/>
    </row>
    <row r="189" ht="15" customHeight="1">
      <c r="F189" s="27" t="n"/>
      <c r="I189" s="9" t="n"/>
    </row>
    <row r="190" ht="15" customHeight="1">
      <c r="F190" s="27" t="n"/>
      <c r="I190" s="9" t="n"/>
    </row>
    <row r="191" ht="15" customHeight="1">
      <c r="D191" s="33" t="n"/>
      <c r="F191" s="27" t="n"/>
      <c r="I191" s="9" t="n"/>
    </row>
    <row r="192" ht="15" customHeight="1">
      <c r="F192" s="27" t="n"/>
      <c r="I192" s="19" t="n"/>
    </row>
    <row r="193" ht="15" customHeight="1">
      <c r="F193" s="27" t="n"/>
      <c r="I193" s="9" t="n"/>
    </row>
    <row r="194" ht="15" customHeight="1">
      <c r="F194" s="27" t="n"/>
      <c r="I194" s="19" t="n"/>
    </row>
    <row r="195" ht="15" customHeight="1">
      <c r="F195" s="27" t="n"/>
      <c r="I195" s="19" t="n"/>
    </row>
    <row r="196" ht="15" customHeight="1">
      <c r="F196" s="27" t="n"/>
      <c r="I196" s="19" t="n"/>
    </row>
    <row r="197" ht="15" customHeight="1">
      <c r="F197" s="27" t="n"/>
      <c r="I197" s="9" t="n"/>
    </row>
    <row r="198" ht="15" customHeight="1">
      <c r="F198" s="27" t="n"/>
      <c r="I198" s="9" t="n"/>
    </row>
    <row r="199" ht="15" customHeight="1">
      <c r="F199" s="27" t="n"/>
      <c r="I199" s="9" t="n"/>
    </row>
    <row r="200" ht="15" customHeight="1">
      <c r="F200" s="27" t="n"/>
      <c r="I200" s="9" t="n"/>
    </row>
    <row r="201" ht="15" customHeight="1">
      <c r="D201" s="28" t="n"/>
      <c r="F201" s="27" t="n"/>
      <c r="I201" s="9" t="n"/>
    </row>
    <row r="202" ht="15" customHeight="1">
      <c r="F202" s="27" t="n"/>
      <c r="I202" s="9" t="n"/>
    </row>
    <row r="203" ht="15" customHeight="1">
      <c r="F203" s="27" t="n"/>
      <c r="I203" s="9" t="n"/>
    </row>
    <row r="204" ht="15" customHeight="1">
      <c r="F204" s="27" t="n"/>
      <c r="I204" s="9" t="n"/>
    </row>
    <row r="205" ht="15" customHeight="1">
      <c r="F205" s="27" t="n"/>
      <c r="I205" s="9" t="n"/>
    </row>
    <row r="206" ht="15" customHeight="1">
      <c r="F206" s="27" t="n"/>
      <c r="I206" s="9" t="n"/>
    </row>
    <row r="207" ht="15" customHeight="1">
      <c r="F207" s="27" t="n"/>
      <c r="I207" s="9" t="n"/>
    </row>
    <row r="208" ht="15" customHeight="1">
      <c r="F208" s="27" t="n"/>
      <c r="I208" s="9" t="n"/>
    </row>
    <row r="209" ht="15" customHeight="1">
      <c r="F209" s="27" t="n"/>
      <c r="I209" s="9" t="n"/>
    </row>
    <row r="210" ht="15" customHeight="1">
      <c r="F210" s="27" t="n"/>
      <c r="I210" s="9" t="n"/>
    </row>
    <row r="211" ht="15" customHeight="1">
      <c r="F211" s="27" t="n"/>
      <c r="I211" s="9" t="n"/>
    </row>
    <row r="212" ht="15" customHeight="1">
      <c r="F212" s="27" t="n"/>
      <c r="I212" s="9" t="n"/>
    </row>
    <row r="213" ht="15" customHeight="1">
      <c r="D213" s="28" t="n"/>
      <c r="F213" s="27" t="n"/>
      <c r="I213" s="9" t="n"/>
    </row>
    <row r="214" ht="15" customHeight="1">
      <c r="F214" s="27" t="n"/>
      <c r="I214" s="9" t="n"/>
    </row>
    <row r="215" ht="15" customHeight="1">
      <c r="F215" s="27" t="n"/>
      <c r="I215" s="9" t="n"/>
    </row>
    <row r="216" ht="15" customHeight="1">
      <c r="F216" s="27" t="n"/>
      <c r="I216" s="9" t="n"/>
    </row>
    <row r="217" ht="15" customHeight="1">
      <c r="F217" s="27" t="n"/>
      <c r="I217" s="9" t="n"/>
    </row>
    <row r="218" ht="15" customHeight="1">
      <c r="F218" s="27" t="n"/>
      <c r="I218" s="9" t="n"/>
    </row>
    <row r="219" ht="15" customHeight="1">
      <c r="F219" s="27" t="n"/>
      <c r="I219" s="19" t="n"/>
    </row>
    <row r="220" ht="15" customHeight="1">
      <c r="F220" s="27" t="n"/>
      <c r="I220" s="19" t="n"/>
    </row>
    <row r="221" ht="15" customHeight="1">
      <c r="F221" s="27" t="n"/>
      <c r="I221" s="19" t="n"/>
    </row>
    <row r="222" ht="15" customHeight="1">
      <c r="F222" s="27" t="n"/>
      <c r="I222" s="19" t="n"/>
    </row>
    <row r="223" ht="15" customHeight="1">
      <c r="F223" s="27" t="n"/>
      <c r="I223" s="19" t="n"/>
    </row>
    <row r="224" ht="15" customHeight="1">
      <c r="F224" s="27" t="n"/>
      <c r="I224" s="19" t="n"/>
    </row>
    <row r="225" ht="15" customHeight="1">
      <c r="F225" s="27" t="n"/>
      <c r="I225" s="19" t="n"/>
    </row>
    <row r="226" ht="15" customHeight="1">
      <c r="F226" s="27" t="n"/>
      <c r="I226" s="19" t="n"/>
    </row>
    <row r="227" ht="15" customHeight="1">
      <c r="F227" s="27" t="n"/>
      <c r="I227" s="19" t="n"/>
    </row>
    <row r="228" ht="15" customHeight="1">
      <c r="F228" s="27" t="n"/>
      <c r="I228" s="19" t="n"/>
    </row>
    <row r="229" ht="15" customHeight="1">
      <c r="F229" s="27" t="n"/>
      <c r="I229" s="19" t="n"/>
    </row>
    <row r="230" ht="15" customHeight="1">
      <c r="F230" s="27" t="n"/>
      <c r="I230" s="19" t="n"/>
    </row>
    <row r="231" ht="15" customHeight="1">
      <c r="F231" s="27" t="n"/>
      <c r="I231" s="19" t="n"/>
    </row>
    <row r="232" ht="15" customHeight="1">
      <c r="F232" s="27" t="n"/>
      <c r="I232" s="19" t="n"/>
    </row>
    <row r="233" ht="15" customHeight="1">
      <c r="F233" s="27" t="n"/>
      <c r="I233" s="19" t="n"/>
    </row>
    <row r="234" ht="15" customHeight="1">
      <c r="F234" s="27" t="n"/>
      <c r="I234" s="19" t="n"/>
    </row>
    <row r="235" ht="15" customHeight="1">
      <c r="F235" s="27" t="n"/>
      <c r="I235" s="19" t="n"/>
    </row>
    <row r="236" ht="15" customHeight="1">
      <c r="F236" s="27" t="n"/>
      <c r="I236" s="19" t="n"/>
    </row>
    <row r="237" ht="15" customHeight="1">
      <c r="F237" s="27" t="n"/>
      <c r="I237" s="19" t="n"/>
    </row>
    <row r="238" ht="15" customHeight="1">
      <c r="D238" s="28" t="n"/>
      <c r="F238" s="27" t="n"/>
      <c r="I238" s="19" t="n"/>
    </row>
    <row r="239" ht="15" customHeight="1">
      <c r="F239" s="27" t="n"/>
      <c r="I239" s="19" t="n"/>
    </row>
    <row r="240" ht="15" customHeight="1">
      <c r="F240" s="27" t="n"/>
      <c r="I240" s="19" t="n"/>
    </row>
    <row r="241" ht="15" customHeight="1">
      <c r="F241" s="27" t="n"/>
      <c r="I241" s="19" t="n"/>
    </row>
    <row r="242" ht="15" customHeight="1">
      <c r="F242" s="27" t="n"/>
      <c r="I242" s="19" t="n"/>
    </row>
    <row r="243" ht="15" customHeight="1">
      <c r="D243" s="28" t="n"/>
      <c r="F243" s="27" t="n"/>
      <c r="I243" s="19" t="n"/>
    </row>
    <row r="244" ht="15" customHeight="1">
      <c r="F244" s="27" t="n"/>
      <c r="I244" s="19" t="n"/>
    </row>
    <row r="245" ht="15" customHeight="1">
      <c r="F245" s="27" t="n"/>
      <c r="I245" s="19" t="n"/>
    </row>
    <row r="246" ht="15" customHeight="1">
      <c r="F246" s="27" t="n"/>
      <c r="I246" s="19" t="n"/>
    </row>
    <row r="247" ht="15" customHeight="1">
      <c r="F247" s="27" t="n"/>
      <c r="I247" s="19" t="n"/>
    </row>
    <row r="248" ht="15" customHeight="1">
      <c r="F248" s="27" t="n"/>
      <c r="I248" s="19" t="n"/>
    </row>
    <row r="249" ht="15" customHeight="1">
      <c r="F249" s="27" t="n"/>
      <c r="I249" s="19" t="n"/>
    </row>
    <row r="250" ht="15" customHeight="1">
      <c r="F250" s="27" t="n"/>
      <c r="I250" s="19" t="n"/>
    </row>
    <row r="251" ht="15" customHeight="1">
      <c r="F251" s="27" t="n"/>
      <c r="I251" s="19" t="n"/>
    </row>
    <row r="252" ht="15" customHeight="1">
      <c r="F252" s="27" t="n"/>
      <c r="I252" s="19" t="n"/>
    </row>
    <row r="253" ht="15" customHeight="1">
      <c r="F253" s="27" t="n"/>
      <c r="I253" s="19" t="n"/>
    </row>
    <row r="254" ht="15" customHeight="1">
      <c r="F254" s="27" t="n"/>
      <c r="I254" s="19" t="n"/>
    </row>
    <row r="255" ht="15" customHeight="1">
      <c r="F255" s="27" t="n"/>
      <c r="I255" s="19" t="n"/>
    </row>
    <row r="256" ht="15" customHeight="1">
      <c r="F256" s="27" t="n"/>
      <c r="I256" s="19" t="n"/>
    </row>
    <row r="257" ht="15" customHeight="1">
      <c r="F257" s="27" t="n"/>
      <c r="I257" s="19" t="n"/>
    </row>
    <row r="258" ht="15" customHeight="1">
      <c r="F258" s="27" t="n"/>
      <c r="I258" s="19" t="n"/>
    </row>
    <row r="259" ht="15" customHeight="1">
      <c r="F259" s="27" t="n"/>
      <c r="I259" s="19" t="n"/>
    </row>
    <row r="260" ht="15" customHeight="1">
      <c r="F260" s="27" t="n"/>
      <c r="I260" s="19" t="n"/>
    </row>
    <row r="261" ht="15" customHeight="1">
      <c r="F261" s="27" t="n"/>
      <c r="I261" s="19" t="n"/>
    </row>
    <row r="262" ht="15" customHeight="1">
      <c r="F262" s="27" t="n"/>
      <c r="I262" s="19" t="n"/>
    </row>
    <row r="263" ht="15" customHeight="1">
      <c r="F263" s="27" t="n"/>
      <c r="I263" s="19" t="n"/>
    </row>
    <row r="264" ht="15" customHeight="1">
      <c r="F264" s="27" t="n"/>
      <c r="I264" s="19" t="n"/>
    </row>
    <row r="265" ht="15" customHeight="1">
      <c r="F265" s="27" t="n"/>
      <c r="I265" s="19" t="n"/>
    </row>
    <row r="266" ht="15" customHeight="1">
      <c r="F266" s="27" t="n"/>
      <c r="I266" s="19" t="n"/>
    </row>
    <row r="267" ht="15" customHeight="1">
      <c r="F267" s="27" t="n"/>
      <c r="I267" s="19" t="n"/>
    </row>
    <row r="268" ht="15" customHeight="1">
      <c r="F268" s="27" t="n"/>
      <c r="I268" s="19" t="n"/>
    </row>
    <row r="269" ht="15" customHeight="1">
      <c r="F269" s="27" t="n"/>
      <c r="I269" s="19" t="n"/>
    </row>
    <row r="270" ht="15" customHeight="1">
      <c r="F270" s="27" t="n"/>
      <c r="I270" s="19" t="n"/>
    </row>
    <row r="271" ht="15" customHeight="1">
      <c r="F271" s="27" t="n"/>
      <c r="I271" s="19" t="n"/>
    </row>
    <row r="272" ht="15" customHeight="1">
      <c r="F272" s="27" t="n"/>
      <c r="I272" s="19" t="n"/>
    </row>
    <row r="273" ht="15" customHeight="1">
      <c r="F273" s="27" t="n"/>
      <c r="I273" s="19" t="n"/>
    </row>
    <row r="274" ht="15" customHeight="1">
      <c r="F274" s="27" t="n"/>
      <c r="I274" s="19" t="n"/>
    </row>
    <row r="275" ht="15" customHeight="1">
      <c r="F275" s="27" t="n"/>
      <c r="I275" s="19" t="n"/>
    </row>
    <row r="276" ht="15" customHeight="1">
      <c r="F276" s="27" t="n"/>
      <c r="I276" s="19" t="n"/>
    </row>
    <row r="277" ht="15" customHeight="1">
      <c r="F277" s="27" t="n"/>
      <c r="I277" s="19" t="n"/>
    </row>
    <row r="278" ht="15" customHeight="1">
      <c r="F278" s="27" t="n"/>
      <c r="I278" s="19" t="n"/>
    </row>
    <row r="279" ht="15" customHeight="1">
      <c r="F279" s="27" t="n"/>
      <c r="I279" s="19" t="n"/>
    </row>
    <row r="280" ht="15" customHeight="1">
      <c r="F280" s="27" t="n"/>
      <c r="I280" s="19" t="n"/>
    </row>
    <row r="281" ht="15" customHeight="1">
      <c r="F281" s="27" t="n"/>
      <c r="I281" s="19" t="n"/>
    </row>
    <row r="282" ht="15" customHeight="1">
      <c r="F282" s="27" t="n"/>
      <c r="I282" s="19" t="n"/>
    </row>
    <row r="283" ht="15" customHeight="1">
      <c r="F283" s="27" t="n"/>
      <c r="I283" s="19" t="n"/>
    </row>
    <row r="284" ht="15" customHeight="1">
      <c r="F284" s="27" t="n"/>
      <c r="I284" s="19" t="n"/>
    </row>
    <row r="285" ht="15" customHeight="1">
      <c r="D285" s="28" t="n"/>
      <c r="F285" s="27" t="n"/>
      <c r="I285" s="19" t="n"/>
    </row>
    <row r="286" ht="15" customHeight="1">
      <c r="F286" s="27" t="n"/>
      <c r="I286" s="19" t="n"/>
    </row>
    <row r="287" ht="15" customHeight="1">
      <c r="F287" s="27" t="n"/>
      <c r="I287" s="19" t="n"/>
    </row>
    <row r="288" ht="15" customHeight="1">
      <c r="F288" s="27" t="n"/>
      <c r="I288" s="19" t="n"/>
    </row>
    <row r="289" ht="15" customHeight="1">
      <c r="F289" s="27" t="n"/>
      <c r="I289" s="19" t="n"/>
    </row>
    <row r="290" ht="15" customHeight="1">
      <c r="F290" s="27" t="n"/>
      <c r="I290" s="19" t="n"/>
    </row>
    <row r="291" ht="15" customHeight="1">
      <c r="F291" s="27" t="n"/>
      <c r="I291" s="20" t="n"/>
    </row>
    <row r="292" ht="15" customHeight="1">
      <c r="F292" s="27" t="n"/>
      <c r="I292" s="20" t="n"/>
    </row>
    <row r="293" ht="15" customHeight="1">
      <c r="F293" s="27" t="n"/>
      <c r="I293" s="20" t="n"/>
    </row>
    <row r="294" ht="15" customHeight="1">
      <c r="F294" s="27" t="n"/>
      <c r="I294" s="20" t="n"/>
    </row>
    <row r="295" ht="15" customHeight="1">
      <c r="F295" s="27" t="n"/>
      <c r="I295" s="20" t="n"/>
    </row>
    <row r="296" ht="15" customHeight="1">
      <c r="F296" s="27" t="n"/>
      <c r="I296" s="20" t="n"/>
    </row>
    <row r="297" ht="15" customHeight="1">
      <c r="F297" s="27" t="n"/>
      <c r="I297" s="20" t="n"/>
    </row>
    <row r="298" ht="15" customHeight="1">
      <c r="F298" s="27" t="n"/>
      <c r="I298" s="9" t="n"/>
    </row>
    <row r="299" ht="15" customHeight="1">
      <c r="F299" s="27" t="n"/>
      <c r="I299" s="9" t="n"/>
    </row>
    <row r="300" ht="15" customHeight="1">
      <c r="F300" s="27" t="n"/>
      <c r="I300" s="9" t="n"/>
    </row>
    <row r="301" ht="15" customHeight="1">
      <c r="F301" s="27" t="n"/>
      <c r="I301" s="9" t="n"/>
    </row>
    <row r="302" ht="15" customHeight="1">
      <c r="F302" s="27" t="n"/>
      <c r="I302" s="9" t="n"/>
    </row>
    <row r="303" ht="15" customHeight="1">
      <c r="F303" s="27" t="n"/>
      <c r="I303" s="9" t="n"/>
    </row>
    <row r="304" ht="15" customHeight="1">
      <c r="F304" s="27" t="n"/>
      <c r="I304" s="9" t="n"/>
    </row>
    <row r="305" ht="15" customHeight="1">
      <c r="F305" s="27" t="n"/>
      <c r="I305" s="9" t="n"/>
    </row>
    <row r="306" ht="15" customHeight="1">
      <c r="F306" s="27" t="n"/>
      <c r="I306" s="9" t="n"/>
    </row>
    <row r="307" ht="15" customHeight="1">
      <c r="F307" s="27" t="n"/>
      <c r="I307" s="9" t="n"/>
    </row>
    <row r="308" ht="15" customHeight="1">
      <c r="F308" s="27" t="n"/>
      <c r="I308" s="9" t="n"/>
    </row>
    <row r="309" ht="15" customHeight="1">
      <c r="F309" s="27" t="n"/>
      <c r="I309" s="9" t="n"/>
    </row>
    <row r="310" ht="15" customHeight="1">
      <c r="F310" s="27" t="n"/>
      <c r="I310" s="9" t="n"/>
    </row>
    <row r="311" ht="15" customHeight="1">
      <c r="F311" s="27" t="n"/>
      <c r="I311" s="9" t="n"/>
    </row>
    <row r="312" ht="15" customHeight="1">
      <c r="F312" s="27" t="n"/>
      <c r="I312" s="9" t="n"/>
    </row>
    <row r="313" ht="15" customHeight="1">
      <c r="F313" s="27" t="n"/>
      <c r="I313" s="9" t="n"/>
    </row>
    <row r="314" ht="15" customHeight="1">
      <c r="F314" s="27" t="n"/>
      <c r="I314" s="9" t="n"/>
    </row>
    <row r="315" ht="15" customHeight="1">
      <c r="F315" s="27" t="n"/>
      <c r="I315" s="9" t="n"/>
    </row>
    <row r="316" ht="15" customHeight="1">
      <c r="F316" s="27" t="n"/>
      <c r="I316" s="9" t="n"/>
    </row>
    <row r="317" ht="15" customHeight="1">
      <c r="F317" s="27" t="n"/>
      <c r="I317" s="9" t="n"/>
    </row>
    <row r="318" ht="15" customHeight="1">
      <c r="F318" s="27" t="n"/>
      <c r="I318" s="9" t="n"/>
    </row>
    <row r="319" ht="15" customHeight="1">
      <c r="F319" s="27" t="n"/>
      <c r="I319" s="9" t="n"/>
    </row>
    <row r="320">
      <c r="F320" s="27" t="n"/>
      <c r="I320" s="15" t="n"/>
    </row>
    <row r="321">
      <c r="F321" s="27" t="n"/>
      <c r="I321" s="15" t="n"/>
    </row>
    <row r="322">
      <c r="F322" s="27" t="n"/>
      <c r="I322" s="15" t="n"/>
    </row>
    <row r="323">
      <c r="F323" s="27" t="n"/>
      <c r="I323" s="15" t="n"/>
    </row>
    <row r="324">
      <c r="F324" s="27" t="n"/>
      <c r="I324" s="15" t="n"/>
    </row>
    <row r="325">
      <c r="F325" s="27" t="n"/>
      <c r="I325" s="15" t="n"/>
    </row>
    <row r="326">
      <c r="F326" s="27" t="n"/>
      <c r="I326" s="15" t="n"/>
    </row>
    <row r="327">
      <c r="F327" s="27" t="n"/>
      <c r="I327" s="15" t="n"/>
    </row>
    <row r="328">
      <c r="F328" s="27" t="n"/>
      <c r="I328" s="15" t="n"/>
    </row>
    <row r="329">
      <c r="F329" s="27" t="n"/>
      <c r="I329" s="15" t="n"/>
    </row>
    <row r="330">
      <c r="F330" s="27" t="n"/>
      <c r="I330" s="15" t="n"/>
    </row>
    <row r="331">
      <c r="F331" s="27" t="n"/>
      <c r="I331" s="15" t="n"/>
    </row>
    <row r="332">
      <c r="F332" s="27" t="n"/>
      <c r="I332" s="15" t="n"/>
    </row>
    <row r="333">
      <c r="F333" s="27" t="n"/>
      <c r="I333" s="15" t="n"/>
    </row>
    <row r="334">
      <c r="F334" s="27" t="n"/>
      <c r="I334" s="15" t="n"/>
    </row>
    <row r="335">
      <c r="F335" s="27" t="n"/>
      <c r="I335" s="15" t="n"/>
    </row>
    <row r="336" ht="15" customHeight="1">
      <c r="F336" s="27" t="n"/>
      <c r="I336" s="16" t="n"/>
    </row>
    <row r="337" ht="15" customHeight="1">
      <c r="F337" s="27" t="n"/>
      <c r="I337" s="16" t="n"/>
    </row>
    <row r="338" ht="15" customHeight="1">
      <c r="F338" s="27" t="n"/>
      <c r="I338" s="16" t="n"/>
    </row>
    <row r="339" ht="15" customHeight="1">
      <c r="F339" s="27" t="n"/>
      <c r="I339" s="16" t="n"/>
    </row>
    <row r="340" ht="15" customHeight="1">
      <c r="F340" s="27" t="n"/>
      <c r="I340" s="16" t="n"/>
    </row>
    <row r="341" ht="15" customHeight="1">
      <c r="F341" s="27" t="n"/>
      <c r="I341" s="9" t="n"/>
    </row>
    <row r="342" ht="15" customHeight="1">
      <c r="F342" s="27" t="n"/>
      <c r="I342" s="9" t="n"/>
    </row>
    <row r="343" ht="15" customHeight="1">
      <c r="F343" s="27" t="n"/>
      <c r="I343" s="9" t="n"/>
    </row>
    <row r="344" ht="15" customHeight="1">
      <c r="F344" s="27" t="n"/>
      <c r="I344" s="16" t="n"/>
    </row>
    <row r="345" ht="15" customHeight="1">
      <c r="F345" s="27" t="n"/>
      <c r="I345" s="16" t="n"/>
    </row>
    <row r="346" ht="15" customHeight="1">
      <c r="F346" s="27" t="n"/>
      <c r="I346" s="16" t="n"/>
    </row>
    <row r="347" ht="15" customHeight="1">
      <c r="F347" s="27" t="n"/>
      <c r="I347" s="17" t="n"/>
    </row>
    <row r="348" ht="15" customHeight="1">
      <c r="F348" s="27" t="n"/>
      <c r="I348" s="16" t="n"/>
    </row>
    <row r="349" ht="15" customHeight="1">
      <c r="F349" s="27" t="n"/>
      <c r="I349" s="16" t="n"/>
    </row>
    <row r="350" ht="15" customHeight="1">
      <c r="F350" s="27" t="n"/>
      <c r="I350" s="16" t="n"/>
    </row>
    <row r="351" ht="15" customHeight="1">
      <c r="F351" s="27" t="n"/>
      <c r="I351" s="16" t="n"/>
    </row>
    <row r="352" ht="15" customHeight="1">
      <c r="F352" s="27" t="n"/>
      <c r="I352" s="16" t="n"/>
    </row>
    <row r="353" ht="15" customHeight="1">
      <c r="F353" s="27" t="n"/>
      <c r="I353" s="16" t="n"/>
    </row>
    <row r="354" ht="15" customHeight="1">
      <c r="F354" s="27" t="n"/>
      <c r="I354" s="16" t="n"/>
    </row>
    <row r="355" ht="15" customHeight="1">
      <c r="F355" s="27" t="n"/>
      <c r="I355" s="16" t="n"/>
    </row>
    <row r="356" ht="15" customHeight="1">
      <c r="F356" s="27" t="n"/>
      <c r="I356" s="9" t="n"/>
    </row>
    <row r="357" ht="15" customHeight="1">
      <c r="F357" s="27" t="n"/>
      <c r="I357" s="9" t="n"/>
    </row>
    <row r="358" ht="15" customHeight="1">
      <c r="F358" s="27" t="n"/>
      <c r="I358" s="9" t="n"/>
    </row>
    <row r="359" ht="15" customHeight="1">
      <c r="F359" s="27" t="n"/>
      <c r="I359" s="9" t="n"/>
    </row>
    <row r="360" ht="15" customHeight="1">
      <c r="F360" s="27" t="n"/>
      <c r="I360" s="9" t="n"/>
    </row>
    <row r="361" ht="15" customHeight="1">
      <c r="F361" s="27" t="n"/>
      <c r="I361" s="9" t="n"/>
    </row>
    <row r="362" ht="15" customHeight="1">
      <c r="F362" s="27" t="n"/>
      <c r="I362" s="9" t="n"/>
    </row>
    <row r="363" ht="15" customHeight="1">
      <c r="F363" s="27" t="n"/>
      <c r="I363" s="9" t="n"/>
    </row>
    <row r="364" ht="15" customHeight="1">
      <c r="F364" s="27" t="n"/>
      <c r="I364" s="9" t="n"/>
    </row>
    <row r="365" ht="15" customHeight="1">
      <c r="F365" s="27" t="n"/>
      <c r="I365" s="9" t="n"/>
    </row>
    <row r="366" ht="15" customHeight="1">
      <c r="F366" s="27" t="n"/>
      <c r="I366" s="9" t="n"/>
    </row>
    <row r="367" ht="15" customHeight="1">
      <c r="F367" s="27" t="n"/>
      <c r="I367" s="9" t="n"/>
    </row>
    <row r="368" ht="15" customHeight="1">
      <c r="F368" s="27" t="n"/>
      <c r="I368" s="9" t="n"/>
    </row>
    <row r="369" ht="15" customHeight="1">
      <c r="F369" s="27" t="n"/>
      <c r="I369" s="9" t="n"/>
    </row>
    <row r="370" ht="15" customHeight="1">
      <c r="F370" s="27" t="n"/>
      <c r="I370" s="9" t="n"/>
    </row>
    <row r="371" ht="15" customHeight="1">
      <c r="F371" s="27" t="n"/>
      <c r="I371" s="9" t="n"/>
    </row>
    <row r="372" ht="15" customHeight="1">
      <c r="F372" s="27" t="n"/>
      <c r="I372" s="9" t="n"/>
    </row>
    <row r="373" ht="15" customHeight="1">
      <c r="F373" s="27" t="n"/>
      <c r="I373" s="9" t="n"/>
    </row>
    <row r="374" ht="15" customHeight="1">
      <c r="F374" s="27" t="n"/>
      <c r="I374" s="9" t="n"/>
    </row>
    <row r="375" ht="15" customHeight="1">
      <c r="F375" s="27" t="n"/>
      <c r="I375" s="9" t="n"/>
    </row>
    <row r="376" ht="15" customHeight="1">
      <c r="F376" s="27" t="n"/>
      <c r="I376" s="9" t="n"/>
    </row>
    <row r="377" ht="15" customHeight="1">
      <c r="F377" s="27" t="n"/>
      <c r="I377" s="9" t="n"/>
    </row>
    <row r="378" ht="15" customHeight="1">
      <c r="F378" s="27" t="n"/>
      <c r="I378" s="9" t="n"/>
    </row>
    <row r="379" ht="15" customHeight="1">
      <c r="F379" s="27" t="n"/>
      <c r="I379" s="9" t="n"/>
    </row>
    <row r="380" ht="15" customHeight="1">
      <c r="F380" s="27" t="n"/>
      <c r="I380" s="9" t="n"/>
    </row>
    <row r="381" ht="15" customHeight="1">
      <c r="F381" s="27" t="n"/>
      <c r="I381" s="9" t="n"/>
    </row>
    <row r="382" ht="15" customHeight="1">
      <c r="F382" s="27" t="n"/>
      <c r="I382" s="9" t="n"/>
    </row>
    <row r="383" ht="15" customHeight="1">
      <c r="F383" s="27" t="n"/>
      <c r="I383" s="9" t="n"/>
    </row>
    <row r="384" ht="15" customHeight="1">
      <c r="F384" s="27" t="n"/>
      <c r="I384" s="9" t="n"/>
    </row>
    <row r="385" ht="15" customHeight="1">
      <c r="F385" s="27" t="n"/>
      <c r="I385" s="9" t="n"/>
    </row>
    <row r="386" ht="15" customHeight="1">
      <c r="F386" s="27" t="n"/>
      <c r="I386" s="9" t="n"/>
    </row>
    <row r="387" ht="15" customHeight="1">
      <c r="F387" s="27" t="n"/>
      <c r="I387" s="9" t="n"/>
    </row>
    <row r="388" ht="15" customHeight="1">
      <c r="F388" s="27" t="n"/>
      <c r="I388" s="9" t="n"/>
    </row>
    <row r="389" ht="15" customHeight="1">
      <c r="F389" s="27" t="n"/>
      <c r="I389" s="9" t="n"/>
    </row>
    <row r="390" ht="15" customHeight="1">
      <c r="F390" s="27" t="n"/>
      <c r="I390" s="9" t="n"/>
    </row>
    <row r="391" ht="15" customHeight="1">
      <c r="F391" s="27" t="n"/>
      <c r="I391" s="9" t="n"/>
    </row>
    <row r="392" ht="15" customHeight="1">
      <c r="F392" s="27" t="n"/>
      <c r="I392" s="9" t="n"/>
    </row>
    <row r="393" ht="15" customHeight="1">
      <c r="F393" s="27" t="n"/>
      <c r="I393" s="9" t="n"/>
    </row>
    <row r="394" ht="15" customHeight="1">
      <c r="F394" s="27" t="n"/>
      <c r="I394" s="9" t="n"/>
    </row>
    <row r="395" ht="15" customHeight="1">
      <c r="F395" s="27" t="n"/>
      <c r="I395" s="9" t="n"/>
    </row>
    <row r="396" ht="15" customHeight="1">
      <c r="F396" s="27" t="n"/>
      <c r="I396" s="9" t="n"/>
    </row>
    <row r="397" ht="15" customHeight="1">
      <c r="F397" s="27" t="n"/>
      <c r="I397" s="9" t="n"/>
    </row>
    <row r="398" ht="15" customHeight="1">
      <c r="F398" s="27" t="n"/>
      <c r="I398" s="9" t="n"/>
    </row>
    <row r="399" ht="15" customHeight="1">
      <c r="F399" s="27" t="n"/>
      <c r="I399" s="9" t="n"/>
    </row>
    <row r="400" ht="15" customHeight="1">
      <c r="F400" s="27" t="n"/>
      <c r="I400" s="9" t="n"/>
    </row>
    <row r="401" ht="15" customHeight="1">
      <c r="F401" s="27" t="n"/>
      <c r="I401" s="9" t="n"/>
    </row>
    <row r="402" ht="15" customHeight="1">
      <c r="F402" s="27" t="n"/>
      <c r="I402" s="9" t="n"/>
    </row>
    <row r="403" ht="15" customHeight="1">
      <c r="F403" s="27" t="n"/>
      <c r="I403" s="9" t="n"/>
    </row>
    <row r="404" ht="15" customHeight="1">
      <c r="F404" s="27" t="n"/>
      <c r="I404" s="9" t="n"/>
    </row>
    <row r="405" ht="15" customHeight="1">
      <c r="F405" s="27" t="n"/>
      <c r="I405" s="9" t="n"/>
    </row>
    <row r="406" ht="15" customHeight="1">
      <c r="F406" s="27" t="n"/>
      <c r="I406" s="9" t="n"/>
    </row>
    <row r="407" ht="15" customHeight="1">
      <c r="F407" s="27" t="n"/>
      <c r="I407" s="9" t="n"/>
    </row>
    <row r="408" ht="15" customHeight="1">
      <c r="F408" s="27" t="n"/>
      <c r="I408" s="9" t="n"/>
    </row>
    <row r="409" ht="15" customHeight="1">
      <c r="F409" s="27" t="n"/>
      <c r="I409" s="9" t="n"/>
    </row>
    <row r="410" ht="15" customHeight="1">
      <c r="F410" s="27" t="n"/>
      <c r="I410" s="9" t="n"/>
    </row>
    <row r="411" ht="15" customHeight="1">
      <c r="F411" s="27" t="n"/>
      <c r="I411" s="9" t="n"/>
    </row>
    <row r="412" ht="15" customHeight="1">
      <c r="F412" s="27" t="n"/>
      <c r="I412" s="9" t="n"/>
    </row>
    <row r="413" ht="15" customHeight="1">
      <c r="F413" s="27" t="n"/>
      <c r="I413" s="9" t="n"/>
    </row>
    <row r="414" ht="15" customHeight="1">
      <c r="F414" s="27" t="n"/>
      <c r="I414" s="9" t="n"/>
    </row>
    <row r="415" ht="15" customHeight="1">
      <c r="F415" s="27" t="n"/>
      <c r="I415" s="9" t="n"/>
    </row>
    <row r="416" ht="15" customHeight="1">
      <c r="F416" s="27" t="n"/>
      <c r="I416" s="9" t="n"/>
    </row>
    <row r="417" ht="15" customHeight="1">
      <c r="F417" s="27" t="n"/>
      <c r="I417" s="9" t="n"/>
    </row>
    <row r="418" ht="15" customHeight="1">
      <c r="F418" s="27" t="n"/>
      <c r="I418" s="9" t="n"/>
    </row>
    <row r="419" ht="15" customHeight="1">
      <c r="F419" s="27" t="n"/>
      <c r="I419" s="9" t="n"/>
    </row>
    <row r="420" ht="15" customHeight="1">
      <c r="F420" s="27" t="n"/>
      <c r="I420" s="9" t="n"/>
    </row>
    <row r="421" ht="15" customHeight="1">
      <c r="F421" s="27" t="n"/>
      <c r="I421" s="9" t="n"/>
    </row>
    <row r="422" ht="15" customHeight="1">
      <c r="F422" s="27" t="n"/>
      <c r="I422" s="9" t="n"/>
    </row>
    <row r="423" ht="15" customHeight="1">
      <c r="F423" s="27" t="n"/>
      <c r="I423" s="9" t="n"/>
    </row>
    <row r="424" ht="15" customHeight="1">
      <c r="F424" s="27" t="n"/>
      <c r="I424" s="9" t="n"/>
    </row>
    <row r="425" ht="15" customHeight="1">
      <c r="F425" s="27" t="n"/>
      <c r="I425" s="9" t="n"/>
    </row>
    <row r="426" ht="15" customHeight="1">
      <c r="F426" s="27" t="n"/>
      <c r="I426" s="9" t="n"/>
    </row>
    <row r="427" ht="15" customHeight="1">
      <c r="F427" s="27" t="n"/>
      <c r="I427" s="9" t="n"/>
    </row>
    <row r="428" ht="15" customHeight="1">
      <c r="F428" s="27" t="n"/>
      <c r="I428" s="9" t="n"/>
    </row>
    <row r="429" ht="15" customHeight="1">
      <c r="F429" s="27" t="n"/>
      <c r="I429" s="9" t="n"/>
    </row>
    <row r="430" ht="15" customHeight="1">
      <c r="F430" s="27" t="n"/>
      <c r="I430" s="9" t="n"/>
    </row>
    <row r="431" ht="15" customHeight="1">
      <c r="F431" s="27" t="n"/>
      <c r="I431" s="9" t="n"/>
    </row>
    <row r="432" ht="15" customHeight="1">
      <c r="F432" s="27" t="n"/>
      <c r="I432" s="9" t="n"/>
    </row>
    <row r="433" ht="15" customHeight="1">
      <c r="F433" s="27" t="n"/>
      <c r="I433" s="9" t="n"/>
    </row>
    <row r="434" ht="15" customHeight="1">
      <c r="F434" s="27" t="n"/>
      <c r="I434" s="9" t="n"/>
    </row>
    <row r="435" ht="15" customHeight="1">
      <c r="F435" s="27" t="n"/>
      <c r="I435" s="9" t="n"/>
    </row>
    <row r="436" ht="15" customHeight="1">
      <c r="F436" s="27" t="n"/>
      <c r="I436" s="9" t="n"/>
    </row>
    <row r="437" ht="15" customHeight="1">
      <c r="F437" s="27" t="n"/>
      <c r="I437" s="9" t="n"/>
    </row>
    <row r="438" ht="15" customHeight="1">
      <c r="F438" s="27" t="n"/>
      <c r="I438" s="9" t="n"/>
    </row>
    <row r="439" ht="15" customHeight="1">
      <c r="F439" s="27" t="n"/>
      <c r="I439" s="9" t="n"/>
    </row>
    <row r="440" ht="15" customHeight="1">
      <c r="F440" s="27" t="n"/>
      <c r="I440" s="9" t="n"/>
    </row>
    <row r="441" ht="15" customHeight="1">
      <c r="F441" s="27" t="n"/>
      <c r="I441" s="9" t="n"/>
    </row>
    <row r="442" ht="15" customHeight="1">
      <c r="F442" s="27" t="n"/>
      <c r="I442" s="9" t="n"/>
    </row>
    <row r="443" ht="15" customHeight="1">
      <c r="F443" s="27" t="n"/>
      <c r="I443" s="9" t="n"/>
    </row>
    <row r="444" ht="15" customHeight="1">
      <c r="F444" s="27" t="n"/>
      <c r="I444" s="9" t="n"/>
    </row>
    <row r="445" ht="15" customHeight="1">
      <c r="F445" s="27" t="n"/>
      <c r="I445" s="9" t="n"/>
    </row>
    <row r="446" ht="15" customHeight="1">
      <c r="F446" s="27" t="n"/>
      <c r="I446" s="9" t="n"/>
    </row>
    <row r="447" ht="15" customHeight="1">
      <c r="F447" s="27" t="n"/>
      <c r="I447" s="9" t="n"/>
    </row>
    <row r="448" ht="15" customHeight="1">
      <c r="F448" s="27" t="n"/>
      <c r="I448" s="9" t="n"/>
    </row>
    <row r="449" ht="15" customHeight="1">
      <c r="F449" s="27" t="n"/>
      <c r="I449" s="9" t="n"/>
    </row>
    <row r="450" ht="15" customHeight="1">
      <c r="F450" s="27" t="n"/>
      <c r="I450" s="9" t="n"/>
    </row>
    <row r="451" ht="15" customHeight="1">
      <c r="F451" s="27" t="n"/>
      <c r="I451" s="21" t="n"/>
    </row>
    <row r="452" ht="15" customHeight="1">
      <c r="F452" s="27" t="n"/>
      <c r="I452" s="9" t="n"/>
    </row>
    <row r="453" ht="15" customHeight="1">
      <c r="F453" s="27" t="n"/>
      <c r="I453" s="9" t="n"/>
    </row>
    <row r="454" ht="15" customHeight="1">
      <c r="F454" s="27" t="n"/>
      <c r="I454" s="9" t="n"/>
    </row>
    <row r="455" ht="15" customHeight="1">
      <c r="F455" s="27" t="n"/>
      <c r="I455" s="9" t="n"/>
    </row>
    <row r="456" ht="15" customHeight="1">
      <c r="F456" s="27" t="n"/>
      <c r="I456" s="9" t="n"/>
    </row>
    <row r="457" ht="15" customHeight="1">
      <c r="F457" s="27" t="n"/>
      <c r="I457" s="9" t="n"/>
    </row>
    <row r="458" ht="15" customHeight="1">
      <c r="F458" s="27" t="n"/>
      <c r="I458" s="9" t="n"/>
    </row>
    <row r="459" ht="15" customHeight="1">
      <c r="F459" s="27" t="n"/>
      <c r="I459" s="9" t="n"/>
    </row>
    <row r="460" ht="15" customHeight="1">
      <c r="F460" s="27" t="n"/>
      <c r="I460" s="9" t="n"/>
    </row>
    <row r="461" ht="15" customHeight="1">
      <c r="F461" s="27" t="n"/>
      <c r="I461" s="9" t="n"/>
    </row>
    <row r="462" ht="15" customHeight="1">
      <c r="F462" s="27" t="n"/>
      <c r="I462" s="9" t="n"/>
    </row>
    <row r="463" ht="15" customHeight="1">
      <c r="F463" s="27" t="n"/>
      <c r="I463" s="9" t="n"/>
    </row>
    <row r="464" ht="15" customHeight="1">
      <c r="F464" s="27" t="n"/>
      <c r="I464" s="9" t="n"/>
    </row>
    <row r="465" ht="15" customHeight="1">
      <c r="F465" s="27" t="n"/>
      <c r="I465" s="9" t="n"/>
    </row>
    <row r="466" ht="15" customHeight="1">
      <c r="F466" s="27" t="n"/>
      <c r="I466" s="9" t="n"/>
    </row>
    <row r="467" ht="15" customHeight="1">
      <c r="F467" s="27" t="n"/>
      <c r="I467" s="9" t="n"/>
    </row>
    <row r="468" ht="15" customHeight="1">
      <c r="F468" s="27" t="n"/>
      <c r="I468" s="9" t="n"/>
    </row>
    <row r="469" ht="15" customHeight="1">
      <c r="F469" s="27" t="n"/>
      <c r="I469" s="9" t="n"/>
    </row>
    <row r="470" ht="15" customHeight="1">
      <c r="F470" s="27" t="n"/>
      <c r="I470" s="9" t="n"/>
    </row>
    <row r="471" ht="15" customHeight="1">
      <c r="F471" s="27" t="n"/>
      <c r="I471" s="9" t="n"/>
    </row>
    <row r="472" ht="15" customHeight="1">
      <c r="F472" s="27" t="n"/>
      <c r="I472" s="9" t="n"/>
    </row>
    <row r="473" ht="15" customHeight="1">
      <c r="F473" s="27" t="n"/>
      <c r="I473" s="9" t="n"/>
    </row>
    <row r="474" ht="15" customHeight="1">
      <c r="F474" s="27" t="n"/>
      <c r="I474" s="19" t="n"/>
    </row>
    <row r="475" ht="15" customHeight="1">
      <c r="F475" s="27" t="n"/>
      <c r="I475" s="19" t="n"/>
    </row>
    <row r="476" ht="15" customHeight="1">
      <c r="F476" s="27" t="n"/>
      <c r="I476" s="19" t="n"/>
    </row>
    <row r="477" ht="15" customHeight="1">
      <c r="F477" s="27" t="n"/>
      <c r="I477" s="19" t="n"/>
    </row>
    <row r="478" ht="15" customHeight="1">
      <c r="F478" s="27" t="n"/>
      <c r="I478" s="19" t="n"/>
    </row>
    <row r="479" ht="15" customHeight="1">
      <c r="F479" s="27" t="n"/>
      <c r="I479" s="19" t="n"/>
    </row>
    <row r="480" ht="15" customHeight="1">
      <c r="F480" s="27" t="n"/>
      <c r="I480" s="19" t="n"/>
    </row>
    <row r="481" ht="15" customHeight="1">
      <c r="F481" s="27" t="n"/>
      <c r="I481" s="19" t="n"/>
    </row>
    <row r="482" ht="15" customHeight="1">
      <c r="F482" s="27" t="n"/>
      <c r="I482" s="19" t="n"/>
    </row>
    <row r="483" ht="15" customHeight="1">
      <c r="F483" s="27" t="n"/>
      <c r="I483" s="19" t="n"/>
    </row>
    <row r="484" ht="15" customHeight="1">
      <c r="F484" s="27" t="n"/>
      <c r="I484" s="19" t="n"/>
    </row>
    <row r="485" ht="15" customHeight="1">
      <c r="F485" s="27" t="n"/>
      <c r="I485" s="19" t="n"/>
    </row>
    <row r="486" ht="15" customHeight="1">
      <c r="F486" s="27" t="n"/>
      <c r="I486" s="19" t="n"/>
    </row>
    <row r="487" ht="15" customHeight="1">
      <c r="F487" s="27" t="n"/>
      <c r="I487" s="19" t="n"/>
    </row>
    <row r="488" ht="15" customHeight="1">
      <c r="F488" s="27" t="n"/>
      <c r="I488" s="19" t="n"/>
    </row>
    <row r="489" ht="15" customHeight="1">
      <c r="F489" s="27" t="n"/>
      <c r="I489" s="19" t="n"/>
    </row>
    <row r="490" ht="15" customHeight="1">
      <c r="F490" s="27" t="n"/>
      <c r="I490" s="19" t="n"/>
    </row>
    <row r="491" ht="15" customHeight="1">
      <c r="F491" s="27" t="n"/>
      <c r="I491" s="19" t="n"/>
    </row>
    <row r="492" ht="15" customHeight="1">
      <c r="F492" s="27" t="n"/>
      <c r="I492" s="19" t="n"/>
    </row>
    <row r="493" ht="15" customHeight="1">
      <c r="F493" s="27" t="n"/>
      <c r="I493" s="19" t="n"/>
    </row>
    <row r="494" ht="15" customHeight="1">
      <c r="F494" s="27" t="n"/>
      <c r="I494" s="19" t="n"/>
    </row>
    <row r="495" ht="15" customHeight="1">
      <c r="F495" s="27" t="n"/>
      <c r="I495" s="19" t="n"/>
    </row>
    <row r="496" ht="15" customHeight="1">
      <c r="F496" s="27" t="n"/>
      <c r="I496" s="19" t="n"/>
    </row>
    <row r="497" ht="15" customHeight="1">
      <c r="F497" s="27" t="n"/>
      <c r="I497" s="19" t="n"/>
    </row>
    <row r="498" ht="15" customHeight="1">
      <c r="F498" s="27" t="n"/>
      <c r="I498" s="19" t="n"/>
    </row>
    <row r="499" ht="15" customHeight="1">
      <c r="F499" s="27" t="n"/>
      <c r="I499" s="19" t="n"/>
    </row>
    <row r="500" ht="15" customHeight="1">
      <c r="F500" s="27" t="n"/>
      <c r="I500" s="19" t="n"/>
    </row>
    <row r="501" ht="15" customHeight="1">
      <c r="F501" s="27" t="n"/>
      <c r="I501" s="19" t="n"/>
    </row>
    <row r="502" ht="15" customHeight="1">
      <c r="F502" s="27" t="n"/>
      <c r="I502" s="19" t="n"/>
    </row>
    <row r="503" ht="15" customHeight="1">
      <c r="F503" s="27" t="n"/>
      <c r="I503" s="19" t="n"/>
    </row>
    <row r="504" ht="15" customHeight="1">
      <c r="F504" s="27" t="n"/>
      <c r="I504" s="19" t="n"/>
    </row>
    <row r="505" ht="15" customHeight="1">
      <c r="F505" s="27" t="n"/>
      <c r="I505" s="19" t="n"/>
    </row>
    <row r="506" ht="15" customHeight="1">
      <c r="F506" s="27" t="n"/>
      <c r="I506" s="19" t="n"/>
    </row>
    <row r="507" ht="15" customHeight="1">
      <c r="F507" s="27" t="n"/>
      <c r="I507" s="19" t="n"/>
    </row>
    <row r="508" ht="15" customHeight="1">
      <c r="F508" s="27" t="n"/>
      <c r="I508" s="19" t="n"/>
    </row>
    <row r="509" ht="15" customHeight="1">
      <c r="F509" s="27" t="n"/>
      <c r="I509" s="19" t="n"/>
    </row>
    <row r="510" ht="15" customHeight="1">
      <c r="F510" s="27" t="n"/>
      <c r="I510" s="19" t="n"/>
    </row>
    <row r="511" ht="15" customHeight="1">
      <c r="F511" s="27" t="n"/>
      <c r="I511" s="19" t="n"/>
    </row>
    <row r="512" ht="15" customHeight="1">
      <c r="F512" s="27" t="n"/>
      <c r="I512" s="19" t="n"/>
    </row>
    <row r="513" ht="15" customHeight="1">
      <c r="F513" s="27" t="n"/>
      <c r="I513" s="19" t="n"/>
    </row>
    <row r="514" ht="15" customHeight="1">
      <c r="F514" s="27" t="n"/>
      <c r="I514" s="19" t="n"/>
    </row>
    <row r="515" ht="15" customHeight="1">
      <c r="F515" s="27" t="n"/>
      <c r="I515" s="19" t="n"/>
    </row>
    <row r="516" ht="15" customHeight="1">
      <c r="F516" s="27" t="n"/>
      <c r="I516" s="19" t="n"/>
    </row>
    <row r="517" ht="15" customHeight="1">
      <c r="F517" s="27" t="n"/>
      <c r="I517" s="19" t="n"/>
    </row>
    <row r="518" ht="15" customHeight="1">
      <c r="F518" s="27" t="n"/>
      <c r="I518" s="19" t="n"/>
    </row>
    <row r="519" ht="15" customHeight="1">
      <c r="F519" s="27" t="n"/>
      <c r="I519" s="19" t="n"/>
    </row>
    <row r="520" ht="15" customHeight="1">
      <c r="F520" s="27" t="n"/>
      <c r="I520" s="19" t="n"/>
    </row>
    <row r="521" ht="15" customHeight="1">
      <c r="F521" s="27" t="n"/>
      <c r="I521" s="19" t="n"/>
    </row>
    <row r="522" ht="15" customHeight="1">
      <c r="F522" s="27" t="n"/>
      <c r="I522" s="19" t="n"/>
    </row>
    <row r="523" ht="15" customHeight="1">
      <c r="F523" s="27" t="n"/>
      <c r="I523" s="19" t="n"/>
    </row>
    <row r="524" ht="15" customHeight="1">
      <c r="F524" s="27" t="n"/>
      <c r="I524" s="19" t="n"/>
    </row>
    <row r="525" ht="15" customHeight="1">
      <c r="F525" s="27" t="n"/>
      <c r="I525" s="19" t="n"/>
    </row>
    <row r="526" ht="15" customHeight="1">
      <c r="F526" s="27" t="n"/>
      <c r="I526" s="19" t="n"/>
    </row>
    <row r="527" ht="15" customHeight="1">
      <c r="F527" s="27" t="n"/>
      <c r="I527" s="19" t="n"/>
    </row>
    <row r="528" ht="15" customHeight="1">
      <c r="F528" s="27" t="n"/>
      <c r="I528" s="19" t="n"/>
    </row>
    <row r="529" ht="15" customHeight="1">
      <c r="F529" s="27" t="n"/>
      <c r="I529" s="19" t="n"/>
    </row>
    <row r="530" ht="15" customHeight="1">
      <c r="F530" s="27" t="n"/>
      <c r="I530" s="19" t="n"/>
    </row>
    <row r="531" ht="15" customHeight="1">
      <c r="F531" s="27" t="n"/>
      <c r="I531" s="19" t="n"/>
    </row>
    <row r="532" ht="15" customHeight="1">
      <c r="F532" s="27" t="n"/>
      <c r="I532" s="19" t="n"/>
    </row>
    <row r="533" ht="15" customHeight="1">
      <c r="F533" s="27" t="n"/>
      <c r="I533" s="19" t="n"/>
    </row>
    <row r="534" ht="15" customHeight="1">
      <c r="F534" s="27" t="n"/>
      <c r="I534" s="19" t="n"/>
    </row>
    <row r="535" ht="15" customHeight="1">
      <c r="F535" s="27" t="n"/>
      <c r="I535" s="19" t="n"/>
    </row>
    <row r="536" ht="15" customHeight="1">
      <c r="F536" s="27" t="n"/>
      <c r="I536" s="19" t="n"/>
    </row>
    <row r="537" ht="15" customHeight="1">
      <c r="F537" s="27" t="n"/>
      <c r="I537" s="19" t="n"/>
    </row>
    <row r="538" ht="15" customHeight="1">
      <c r="F538" s="27" t="n"/>
      <c r="I538" s="19" t="n"/>
    </row>
    <row r="539" ht="15" customHeight="1">
      <c r="F539" s="27" t="n"/>
      <c r="I539" s="19" t="n"/>
    </row>
    <row r="540" ht="15" customHeight="1">
      <c r="F540" s="27" t="n"/>
      <c r="I540" s="19" t="n"/>
    </row>
    <row r="541" ht="15" customHeight="1">
      <c r="F541" s="27" t="n"/>
      <c r="I541" s="19" t="n"/>
    </row>
    <row r="542" ht="15" customHeight="1">
      <c r="F542" s="27" t="n"/>
      <c r="I542" s="19" t="n"/>
    </row>
    <row r="543" ht="15" customHeight="1">
      <c r="F543" s="27" t="n"/>
      <c r="I543" s="19" t="n"/>
    </row>
    <row r="544" ht="15" customHeight="1">
      <c r="F544" s="27" t="n"/>
      <c r="I544" s="19" t="n"/>
    </row>
    <row r="545" ht="15" customHeight="1">
      <c r="F545" s="27" t="n"/>
      <c r="I545" s="19" t="n"/>
    </row>
    <row r="546" ht="15" customHeight="1">
      <c r="F546" s="27" t="n"/>
      <c r="I546" s="19" t="n"/>
    </row>
    <row r="547" ht="15" customHeight="1">
      <c r="F547" s="27" t="n"/>
      <c r="I547" s="19" t="n"/>
    </row>
    <row r="548" ht="15" customHeight="1">
      <c r="F548" s="27" t="n"/>
      <c r="I548" s="19" t="n"/>
    </row>
    <row r="549" ht="15" customHeight="1">
      <c r="F549" s="27" t="n"/>
      <c r="I549" s="20" t="n"/>
    </row>
    <row r="550" ht="15" customHeight="1">
      <c r="F550" s="27" t="n"/>
      <c r="I550" s="20" t="n"/>
    </row>
    <row r="551" ht="15" customHeight="1">
      <c r="F551" s="27" t="n"/>
      <c r="I551" s="20" t="n"/>
    </row>
    <row r="552" ht="15" customHeight="1">
      <c r="F552" s="27" t="n"/>
      <c r="I552" s="20" t="n"/>
    </row>
    <row r="553" ht="15" customHeight="1">
      <c r="F553" s="27" t="n"/>
      <c r="I553" s="20" t="n"/>
    </row>
    <row r="554" ht="15" customHeight="1">
      <c r="F554" s="27" t="n"/>
      <c r="I554" s="20" t="n"/>
    </row>
    <row r="555" ht="15" customHeight="1">
      <c r="F555" s="27" t="n"/>
      <c r="I555" s="20" t="n"/>
    </row>
    <row r="556" ht="15" customHeight="1">
      <c r="F556" s="27" t="n"/>
      <c r="I556" s="9" t="n"/>
    </row>
    <row r="557" ht="15" customHeight="1">
      <c r="F557" s="27" t="n"/>
      <c r="I557" s="9" t="n"/>
    </row>
    <row r="558" ht="15" customHeight="1">
      <c r="F558" s="27" t="n"/>
      <c r="I558" s="9" t="n"/>
    </row>
    <row r="559" ht="15" customHeight="1">
      <c r="F559" s="27" t="n"/>
      <c r="I559" s="9" t="n"/>
    </row>
    <row r="560" ht="15" customHeight="1">
      <c r="F560" s="27" t="n"/>
      <c r="I560" s="9" t="n"/>
    </row>
    <row r="561" ht="15" customHeight="1">
      <c r="F561" s="27" t="n"/>
      <c r="I561" s="9" t="n"/>
    </row>
    <row r="562" ht="15" customHeight="1">
      <c r="F562" s="27" t="n"/>
      <c r="I562" s="9" t="n"/>
    </row>
    <row r="563" ht="15" customHeight="1">
      <c r="F563" s="27" t="n"/>
      <c r="I563" s="9" t="n"/>
    </row>
    <row r="564" ht="15" customHeight="1">
      <c r="F564" s="27" t="n"/>
      <c r="I564" s="9" t="n"/>
    </row>
    <row r="565" ht="15" customHeight="1">
      <c r="F565" s="27" t="n"/>
      <c r="I565" s="9" t="n"/>
    </row>
    <row r="566" ht="15" customHeight="1">
      <c r="F566" s="27" t="n"/>
      <c r="I566" s="9" t="n"/>
    </row>
    <row r="567" ht="15" customHeight="1">
      <c r="F567" s="27" t="n"/>
      <c r="I567" s="9" t="n"/>
    </row>
    <row r="568" ht="15" customHeight="1">
      <c r="F568" s="27" t="n"/>
      <c r="I568" s="9" t="n"/>
    </row>
    <row r="569" ht="15" customHeight="1">
      <c r="F569" s="27" t="n"/>
      <c r="I569" s="9" t="n"/>
    </row>
    <row r="570" ht="15" customHeight="1">
      <c r="F570" s="27" t="n"/>
      <c r="I570" s="9" t="n"/>
    </row>
    <row r="571" ht="15" customHeight="1">
      <c r="F571" s="27" t="n"/>
      <c r="I571" s="9" t="n"/>
    </row>
    <row r="572" ht="15" customHeight="1">
      <c r="F572" s="27" t="n"/>
      <c r="I572" s="9" t="n"/>
    </row>
    <row r="573" ht="15" customHeight="1">
      <c r="F573" s="27" t="n"/>
      <c r="I573" s="9" t="n"/>
    </row>
    <row r="574" ht="15" customHeight="1">
      <c r="F574" s="27" t="n"/>
      <c r="I574" s="9" t="n"/>
    </row>
    <row r="575" ht="15" customHeight="1">
      <c r="F575" s="27" t="n"/>
      <c r="I575" s="9" t="n"/>
    </row>
    <row r="576" ht="15" customHeight="1">
      <c r="F576" s="27" t="n"/>
      <c r="I576" s="9" t="n"/>
    </row>
    <row r="577" ht="15" customHeight="1">
      <c r="F577" s="27" t="n"/>
      <c r="I577" s="9" t="n"/>
    </row>
    <row r="578" ht="15" customHeight="1">
      <c r="F578" s="27" t="n"/>
      <c r="I578" s="9" t="n"/>
    </row>
    <row r="579">
      <c r="F579" s="27" t="n"/>
      <c r="I579" s="15" t="n"/>
    </row>
    <row r="580">
      <c r="F580" s="27" t="n"/>
      <c r="I580" s="15" t="n"/>
    </row>
    <row r="581">
      <c r="F581" s="27" t="n"/>
      <c r="I581" s="15" t="n"/>
    </row>
    <row r="582">
      <c r="F582" s="27" t="n"/>
      <c r="I582" s="15" t="n"/>
    </row>
    <row r="583">
      <c r="F583" s="27" t="n"/>
      <c r="I583" s="15" t="n"/>
    </row>
    <row r="584">
      <c r="F584" s="27" t="n"/>
      <c r="I584" s="15" t="n"/>
    </row>
    <row r="585">
      <c r="F585" s="27" t="n"/>
      <c r="I585" s="15" t="n"/>
    </row>
    <row r="586">
      <c r="F586" s="27" t="n"/>
      <c r="I586" s="15" t="n"/>
    </row>
    <row r="587">
      <c r="F587" s="27" t="n"/>
      <c r="I587" s="15" t="n"/>
    </row>
    <row r="588">
      <c r="F588" s="27" t="n"/>
      <c r="I588" s="15" t="n"/>
    </row>
    <row r="589">
      <c r="F589" s="27" t="n"/>
      <c r="I589" s="15" t="n"/>
    </row>
    <row r="590">
      <c r="F590" s="27" t="n"/>
      <c r="I590" s="15" t="n"/>
    </row>
    <row r="591" ht="15" customHeight="1">
      <c r="F591" s="27" t="n"/>
      <c r="I591" s="16" t="n"/>
    </row>
    <row r="592" ht="15" customHeight="1">
      <c r="F592" s="27" t="n"/>
      <c r="I592" s="16" t="n"/>
    </row>
    <row r="593" ht="15" customHeight="1">
      <c r="F593" s="27" t="n"/>
      <c r="I593" s="16" t="n"/>
    </row>
    <row r="594" ht="15" customHeight="1">
      <c r="F594" s="27" t="n"/>
      <c r="I594" s="16" t="n"/>
    </row>
    <row r="595" ht="15" customHeight="1">
      <c r="F595" s="27" t="n"/>
      <c r="I595" s="16" t="n"/>
    </row>
    <row r="596" ht="15" customHeight="1">
      <c r="F596" s="27" t="n"/>
      <c r="I596" s="16" t="n"/>
    </row>
    <row r="597" ht="15" customHeight="1">
      <c r="F597" s="27" t="n"/>
      <c r="I597" s="16" t="n"/>
    </row>
    <row r="598" ht="15" customHeight="1">
      <c r="F598" s="27" t="n"/>
      <c r="I598" s="16" t="n"/>
    </row>
    <row r="599" ht="15" customHeight="1">
      <c r="F599" s="27" t="n"/>
      <c r="I599" s="16" t="n"/>
    </row>
    <row r="600" ht="15" customHeight="1">
      <c r="F600" s="27" t="n"/>
      <c r="I600" s="9" t="n"/>
    </row>
    <row r="601" ht="15" customHeight="1">
      <c r="F601" s="27" t="n"/>
      <c r="I601" s="9" t="n"/>
    </row>
    <row r="602" ht="15" customHeight="1">
      <c r="F602" s="27" t="n"/>
      <c r="I602" s="9" t="n"/>
    </row>
    <row r="603" ht="15" customHeight="1">
      <c r="F603" s="27" t="n"/>
      <c r="I603" s="9" t="n"/>
    </row>
    <row r="604" ht="15" customHeight="1">
      <c r="F604" s="27" t="n"/>
      <c r="I604" s="9" t="n"/>
    </row>
    <row r="605" ht="15" customHeight="1">
      <c r="F605" s="27" t="n"/>
      <c r="I605" s="9" t="n"/>
    </row>
    <row r="606" ht="15" customHeight="1">
      <c r="F606" s="27" t="n"/>
      <c r="I606" s="16" t="n"/>
    </row>
    <row r="607" ht="15" customHeight="1">
      <c r="F607" s="27" t="n"/>
      <c r="I607" s="22" t="n"/>
    </row>
    <row r="608" ht="15" customHeight="1">
      <c r="F608" s="27" t="n"/>
      <c r="I608" s="17" t="n"/>
    </row>
    <row r="609" ht="15" customHeight="1">
      <c r="F609" s="27" t="n"/>
      <c r="I609" s="16" t="n"/>
    </row>
    <row r="610" ht="15" customHeight="1">
      <c r="F610" s="27" t="n"/>
      <c r="I610" s="22" t="n"/>
    </row>
    <row r="611" ht="15" customHeight="1">
      <c r="F611" s="27" t="n"/>
      <c r="I611" s="16" t="n"/>
    </row>
    <row r="612" ht="15" customHeight="1">
      <c r="F612" s="27" t="n"/>
      <c r="I612" s="22" t="n"/>
    </row>
    <row r="613" ht="15" customHeight="1">
      <c r="F613" s="27" t="n"/>
      <c r="I613" s="17" t="n"/>
    </row>
    <row r="614" ht="15" customHeight="1">
      <c r="F614" s="27" t="n"/>
      <c r="I614" s="22" t="n"/>
    </row>
    <row r="615" ht="15" customHeight="1">
      <c r="F615" s="27" t="n"/>
      <c r="I615" s="9" t="n"/>
    </row>
    <row r="616" ht="15" customHeight="1">
      <c r="F616" s="27" t="n"/>
      <c r="I616" s="9" t="n"/>
    </row>
    <row r="617" ht="15" customHeight="1">
      <c r="F617" s="27" t="n"/>
      <c r="I617" s="9" t="n"/>
    </row>
    <row r="618" ht="15" customHeight="1">
      <c r="F618" s="27" t="n"/>
      <c r="I618" s="9" t="n"/>
    </row>
    <row r="619" ht="15" customHeight="1">
      <c r="F619" s="27" t="n"/>
      <c r="I619" s="9" t="n"/>
    </row>
    <row r="620" ht="15" customHeight="1">
      <c r="F620" s="27" t="n"/>
      <c r="I620" s="9" t="n"/>
    </row>
    <row r="621" ht="15" customHeight="1">
      <c r="F621" s="27" t="n"/>
      <c r="I621" s="9" t="n"/>
    </row>
    <row r="622" ht="15" customHeight="1">
      <c r="F622" s="27" t="n"/>
      <c r="I622" s="9" t="n"/>
    </row>
    <row r="623" ht="15" customHeight="1">
      <c r="F623" s="27" t="n"/>
      <c r="I623" s="9" t="n"/>
    </row>
    <row r="624" ht="15" customHeight="1">
      <c r="F624" s="27" t="n"/>
      <c r="I624" s="9" t="n"/>
    </row>
    <row r="625" ht="15" customHeight="1">
      <c r="F625" s="27" t="n"/>
      <c r="I625" s="9" t="n"/>
    </row>
    <row r="626" ht="15" customHeight="1">
      <c r="F626" s="27" t="n"/>
      <c r="I626" s="9" t="n"/>
    </row>
    <row r="627" ht="15" customHeight="1">
      <c r="F627" s="27" t="n"/>
      <c r="I627" s="9" t="n"/>
    </row>
    <row r="628" ht="15" customHeight="1">
      <c r="F628" s="27" t="n"/>
      <c r="I628" s="9" t="n"/>
    </row>
    <row r="629" ht="15" customHeight="1">
      <c r="F629" s="27" t="n"/>
      <c r="I629" s="9" t="n"/>
    </row>
    <row r="630" ht="15" customHeight="1">
      <c r="F630" s="27" t="n"/>
      <c r="I630" s="9" t="n"/>
    </row>
    <row r="631" ht="15" customHeight="1">
      <c r="F631" s="27" t="n"/>
      <c r="I631" s="9" t="n"/>
    </row>
    <row r="632" ht="15" customHeight="1">
      <c r="F632" s="27" t="n"/>
      <c r="I632" s="9" t="n"/>
    </row>
    <row r="633" ht="15" customHeight="1">
      <c r="F633" s="27" t="n"/>
      <c r="I633" s="9" t="n"/>
    </row>
    <row r="634" ht="15" customHeight="1">
      <c r="F634" s="27" t="n"/>
      <c r="I634" s="9" t="n"/>
    </row>
    <row r="635" ht="15" customHeight="1">
      <c r="F635" s="27" t="n"/>
      <c r="I635" s="9" t="n"/>
    </row>
    <row r="636" ht="15" customHeight="1">
      <c r="F636" s="27" t="n"/>
      <c r="I636" s="9" t="n"/>
    </row>
    <row r="637" ht="15" customHeight="1">
      <c r="F637" s="27" t="n"/>
      <c r="I637" s="9" t="n"/>
    </row>
    <row r="638" ht="15" customHeight="1">
      <c r="F638" s="27" t="n"/>
      <c r="I638" s="9" t="n"/>
    </row>
    <row r="639" ht="15" customHeight="1">
      <c r="F639" s="27" t="n"/>
      <c r="I639" s="9" t="n"/>
    </row>
    <row r="640" ht="15" customHeight="1">
      <c r="F640" s="27" t="n"/>
      <c r="I640" s="9" t="n"/>
    </row>
    <row r="641" ht="15" customHeight="1">
      <c r="F641" s="27" t="n"/>
      <c r="I641" s="9" t="n"/>
    </row>
    <row r="642" ht="15" customHeight="1">
      <c r="F642" s="27" t="n"/>
      <c r="I642" s="9" t="n"/>
    </row>
    <row r="643" ht="15" customHeight="1">
      <c r="F643" s="27" t="n"/>
      <c r="I643" s="9" t="n"/>
    </row>
    <row r="644" ht="15" customHeight="1">
      <c r="F644" s="27" t="n"/>
      <c r="I644" s="9" t="n"/>
    </row>
    <row r="645" ht="15" customHeight="1">
      <c r="F645" s="27" t="n"/>
      <c r="I645" s="9" t="n"/>
    </row>
    <row r="646" ht="15" customHeight="1">
      <c r="F646" s="27" t="n"/>
      <c r="I646" s="9" t="n"/>
    </row>
    <row r="647" ht="15" customHeight="1">
      <c r="F647" s="27" t="n"/>
      <c r="I647" s="9" t="n"/>
    </row>
    <row r="648" ht="15" customHeight="1">
      <c r="F648" s="27" t="n"/>
      <c r="I648" s="9" t="n"/>
    </row>
    <row r="649" ht="15" customHeight="1">
      <c r="F649" s="27" t="n"/>
      <c r="I649" s="9" t="n"/>
    </row>
    <row r="650" ht="15" customHeight="1">
      <c r="F650" s="27" t="n"/>
      <c r="I650" s="9" t="n"/>
    </row>
    <row r="651" ht="15" customHeight="1">
      <c r="F651" s="27" t="n"/>
      <c r="I651" s="9" t="n"/>
    </row>
    <row r="652" ht="15" customHeight="1">
      <c r="F652" s="27" t="n"/>
      <c r="I652" s="9" t="n"/>
    </row>
    <row r="653" ht="15" customHeight="1">
      <c r="F653" s="27" t="n"/>
      <c r="I653" s="9" t="n"/>
    </row>
    <row r="654" ht="15" customHeight="1">
      <c r="F654" s="27" t="n"/>
      <c r="I654" s="9" t="n"/>
    </row>
    <row r="655" ht="15" customHeight="1">
      <c r="F655" s="27" t="n"/>
      <c r="I655" s="9" t="n"/>
    </row>
    <row r="656" ht="15" customHeight="1">
      <c r="F656" s="27" t="n"/>
      <c r="I656" s="9" t="n"/>
    </row>
    <row r="657" ht="15" customHeight="1">
      <c r="F657" s="27" t="n"/>
      <c r="I657" s="9" t="n"/>
    </row>
    <row r="658" ht="15" customHeight="1">
      <c r="F658" s="27" t="n"/>
      <c r="I658" s="9" t="n"/>
    </row>
    <row r="659" ht="15" customHeight="1">
      <c r="F659" s="27" t="n"/>
      <c r="I659" s="9" t="n"/>
    </row>
    <row r="660" ht="15" customHeight="1">
      <c r="F660" s="27" t="n"/>
      <c r="I660" s="9" t="n"/>
    </row>
    <row r="661" ht="15" customHeight="1">
      <c r="F661" s="27" t="n"/>
      <c r="I661" s="9" t="n"/>
    </row>
    <row r="662" ht="15" customHeight="1">
      <c r="F662" s="27" t="n"/>
      <c r="I662" s="9" t="n"/>
    </row>
    <row r="663" ht="15" customHeight="1">
      <c r="F663" s="27" t="n"/>
      <c r="I663" s="9" t="n"/>
    </row>
    <row r="664" ht="15" customHeight="1">
      <c r="F664" s="27" t="n"/>
      <c r="I664" s="9" t="n"/>
    </row>
    <row r="665" ht="15" customHeight="1">
      <c r="F665" s="27" t="n"/>
      <c r="I665" s="9" t="n"/>
    </row>
    <row r="666" ht="15" customHeight="1">
      <c r="F666" s="27" t="n"/>
      <c r="I666" s="9" t="n"/>
    </row>
    <row r="667" ht="15" customHeight="1">
      <c r="F667" s="27" t="n"/>
      <c r="I667" s="9" t="n"/>
    </row>
    <row r="668" ht="15" customHeight="1">
      <c r="F668" s="27" t="n"/>
      <c r="I668" s="9" t="n"/>
    </row>
    <row r="669" ht="15" customHeight="1">
      <c r="F669" s="27" t="n"/>
      <c r="I669" s="9" t="n"/>
    </row>
    <row r="670" ht="15" customHeight="1">
      <c r="F670" s="27" t="n"/>
      <c r="I670" s="9" t="n"/>
    </row>
    <row r="671" ht="15" customHeight="1">
      <c r="F671" s="27" t="n"/>
      <c r="I671" s="9" t="n"/>
    </row>
    <row r="672" ht="15" customHeight="1">
      <c r="F672" s="27" t="n"/>
      <c r="I672" s="9" t="n"/>
    </row>
    <row r="673" ht="15" customHeight="1">
      <c r="F673" s="27" t="n"/>
      <c r="I673" s="9" t="n"/>
    </row>
    <row r="674" ht="15" customHeight="1">
      <c r="F674" s="27" t="n"/>
      <c r="I674" s="9" t="n"/>
    </row>
    <row r="675" ht="15" customHeight="1">
      <c r="F675" s="27" t="n"/>
      <c r="I675" s="9" t="n"/>
    </row>
    <row r="676" ht="15" customHeight="1">
      <c r="F676" s="27" t="n"/>
      <c r="I676" s="9" t="n"/>
    </row>
    <row r="677" ht="15" customHeight="1">
      <c r="F677" s="27" t="n"/>
      <c r="I677" s="9" t="n"/>
    </row>
    <row r="678" ht="15" customHeight="1">
      <c r="F678" s="27" t="n"/>
      <c r="I678" s="9" t="n"/>
    </row>
    <row r="679" ht="15" customHeight="1">
      <c r="F679" s="27" t="n"/>
      <c r="I679" s="9" t="n"/>
    </row>
    <row r="680" ht="15" customHeight="1">
      <c r="F680" s="27" t="n"/>
      <c r="I680" s="9" t="n"/>
    </row>
    <row r="681" ht="15" customHeight="1">
      <c r="F681" s="27" t="n"/>
      <c r="I681" s="9" t="n"/>
    </row>
    <row r="682" ht="15" customHeight="1">
      <c r="F682" s="27" t="n"/>
      <c r="I682" s="9" t="n"/>
    </row>
    <row r="683" ht="15" customHeight="1">
      <c r="F683" s="27" t="n"/>
      <c r="I683" s="9" t="n"/>
    </row>
    <row r="684" ht="15" customHeight="1">
      <c r="F684" s="27" t="n"/>
      <c r="I684" s="9" t="n"/>
    </row>
    <row r="685" ht="15" customHeight="1">
      <c r="F685" s="27" t="n"/>
      <c r="I685" s="9" t="n"/>
    </row>
    <row r="686" ht="15" customHeight="1">
      <c r="F686" s="27" t="n"/>
      <c r="I686" s="9" t="n"/>
    </row>
    <row r="687" ht="15" customHeight="1">
      <c r="F687" s="27" t="n"/>
      <c r="I687" s="9" t="n"/>
    </row>
    <row r="688" ht="15" customHeight="1">
      <c r="F688" s="27" t="n"/>
      <c r="I688" s="9" t="n"/>
    </row>
    <row r="689" ht="15" customHeight="1">
      <c r="F689" s="27" t="n"/>
      <c r="I689" s="9" t="n"/>
    </row>
    <row r="690" ht="15" customHeight="1">
      <c r="F690" s="27" t="n"/>
      <c r="I690" s="9" t="n"/>
    </row>
    <row r="691" ht="15" customHeight="1">
      <c r="F691" s="27" t="n"/>
      <c r="I691" s="9" t="n"/>
    </row>
    <row r="692" ht="15" customHeight="1">
      <c r="F692" s="27" t="n"/>
      <c r="I692" s="9" t="n"/>
    </row>
    <row r="693" ht="15" customHeight="1">
      <c r="F693" s="27" t="n"/>
      <c r="I693" s="9" t="n"/>
    </row>
    <row r="694" ht="15" customHeight="1">
      <c r="F694" s="27" t="n"/>
      <c r="I694" s="9" t="n"/>
    </row>
    <row r="695" ht="15" customHeight="1">
      <c r="F695" s="27" t="n"/>
      <c r="I695" s="9" t="n"/>
    </row>
    <row r="696" ht="15" customHeight="1">
      <c r="F696" s="27" t="n"/>
      <c r="I696" s="9" t="n"/>
    </row>
    <row r="697" ht="15" customHeight="1">
      <c r="F697" s="27" t="n"/>
      <c r="I697" s="9" t="n"/>
    </row>
    <row r="698" ht="15" customHeight="1">
      <c r="F698" s="27" t="n"/>
      <c r="I698" s="9" t="n"/>
    </row>
    <row r="699" ht="15" customHeight="1">
      <c r="F699" s="27" t="n"/>
      <c r="I699" s="9" t="n"/>
    </row>
    <row r="700" ht="15" customHeight="1">
      <c r="F700" s="27" t="n"/>
      <c r="I700" s="9" t="n"/>
    </row>
    <row r="701" ht="15" customHeight="1">
      <c r="F701" s="27" t="n"/>
      <c r="I701" s="9" t="n"/>
    </row>
    <row r="702" ht="15" customHeight="1">
      <c r="F702" s="27" t="n"/>
      <c r="I702" s="9" t="n"/>
    </row>
    <row r="703" ht="15" customHeight="1">
      <c r="F703" s="27" t="n"/>
      <c r="I703" s="9" t="n"/>
    </row>
    <row r="704" ht="15" customHeight="1">
      <c r="F704" s="27" t="n"/>
      <c r="I704" s="9" t="n"/>
    </row>
    <row r="705" ht="15" customHeight="1">
      <c r="F705" s="27" t="n"/>
      <c r="I705" s="9" t="n"/>
    </row>
    <row r="706" ht="15" customHeight="1">
      <c r="F706" s="27" t="n"/>
      <c r="I706" s="9" t="n"/>
    </row>
    <row r="707" ht="15" customHeight="1">
      <c r="F707" s="27" t="n"/>
      <c r="I707" s="9" t="n"/>
    </row>
    <row r="708" ht="15" customHeight="1">
      <c r="F708" s="27" t="n"/>
      <c r="I708" s="9" t="n"/>
    </row>
    <row r="709" ht="15" customHeight="1">
      <c r="F709" s="27" t="n"/>
      <c r="I709" s="9" t="n"/>
    </row>
    <row r="710" ht="15" customHeight="1">
      <c r="F710" s="27" t="n"/>
      <c r="I710" s="9" t="n"/>
    </row>
    <row r="711" ht="15" customHeight="1">
      <c r="F711" s="27" t="n"/>
      <c r="I711" s="9" t="n"/>
    </row>
    <row r="712" ht="15" customHeight="1">
      <c r="F712" s="27" t="n"/>
      <c r="I712" s="9" t="n"/>
    </row>
    <row r="713" ht="15" customHeight="1">
      <c r="F713" s="27" t="n"/>
      <c r="I713" s="9" t="n"/>
    </row>
    <row r="714" ht="15" customHeight="1">
      <c r="F714" s="27" t="n"/>
      <c r="I714" s="9" t="n"/>
    </row>
    <row r="715" ht="15" customHeight="1">
      <c r="F715" s="27" t="n"/>
      <c r="I715" s="9" t="n"/>
    </row>
    <row r="716" ht="15" customHeight="1">
      <c r="F716" s="27" t="n"/>
      <c r="I716" s="9" t="n"/>
    </row>
    <row r="717" ht="15" customHeight="1">
      <c r="F717" s="27" t="n"/>
      <c r="I717" s="9" t="n"/>
    </row>
    <row r="718" ht="15" customHeight="1">
      <c r="F718" s="27" t="n"/>
      <c r="I718" s="9" t="n"/>
    </row>
    <row r="719" ht="15" customHeight="1">
      <c r="F719" s="27" t="n"/>
      <c r="I719" s="9" t="n"/>
    </row>
    <row r="720" ht="15" customHeight="1">
      <c r="F720" s="27" t="n"/>
      <c r="I720" s="9" t="n"/>
    </row>
    <row r="721" ht="15" customHeight="1">
      <c r="F721" s="27" t="n"/>
      <c r="I721" s="9" t="n"/>
    </row>
    <row r="722" ht="15" customHeight="1">
      <c r="F722" s="27" t="n"/>
      <c r="I722" s="9" t="n"/>
    </row>
    <row r="723" ht="15" customHeight="1">
      <c r="F723" s="27" t="n"/>
      <c r="I723" s="9" t="n"/>
    </row>
    <row r="724" ht="15" customHeight="1">
      <c r="F724" s="27" t="n"/>
      <c r="I724" s="9" t="n"/>
    </row>
    <row r="725" ht="15" customHeight="1">
      <c r="F725" s="27" t="n"/>
      <c r="I725" s="9" t="n"/>
    </row>
    <row r="726" ht="15" customHeight="1">
      <c r="F726" s="27" t="n"/>
      <c r="I726" s="9" t="n"/>
    </row>
    <row r="727" ht="15" customHeight="1">
      <c r="F727" s="27" t="n"/>
      <c r="I727" s="9" t="n"/>
    </row>
    <row r="728" ht="15" customHeight="1">
      <c r="F728" s="27" t="n"/>
      <c r="I728" s="9" t="n"/>
    </row>
    <row r="729" ht="15" customHeight="1">
      <c r="F729" s="27" t="n"/>
      <c r="I729" s="9" t="n"/>
    </row>
    <row r="730" ht="15" customHeight="1">
      <c r="F730" s="27" t="n"/>
      <c r="I730" s="9" t="n"/>
    </row>
    <row r="731" ht="15" customHeight="1">
      <c r="F731" s="27" t="n"/>
      <c r="I731" s="9" t="n"/>
    </row>
    <row r="732" ht="15" customHeight="1">
      <c r="F732" s="27" t="n"/>
      <c r="I732" s="9" t="n"/>
    </row>
    <row r="733" ht="15" customHeight="1">
      <c r="F733" s="27" t="n"/>
      <c r="I733" s="9" t="n"/>
    </row>
    <row r="734" ht="15" customHeight="1">
      <c r="F734" s="27" t="n"/>
      <c r="I734" s="9" t="n"/>
    </row>
    <row r="735" ht="15" customHeight="1">
      <c r="F735" s="27" t="n"/>
      <c r="I735" s="9" t="n"/>
    </row>
    <row r="736" ht="15" customHeight="1">
      <c r="F736" s="27" t="n"/>
      <c r="I736" s="9" t="n"/>
    </row>
    <row r="737" ht="15" customHeight="1">
      <c r="F737" s="27" t="n"/>
      <c r="I737" s="9" t="n"/>
    </row>
    <row r="738" ht="15" customHeight="1">
      <c r="F738" s="27" t="n"/>
      <c r="I738" s="9" t="n"/>
    </row>
    <row r="739" ht="15" customHeight="1">
      <c r="F739" s="27" t="n"/>
      <c r="I739" s="9" t="n"/>
    </row>
    <row r="740" ht="15" customHeight="1">
      <c r="F740" s="27" t="n"/>
      <c r="I740" s="9" t="n"/>
    </row>
    <row r="741" ht="15" customHeight="1">
      <c r="F741" s="27" t="n"/>
      <c r="I741" s="9" t="n"/>
    </row>
    <row r="742" ht="15" customHeight="1">
      <c r="F742" s="27" t="n"/>
      <c r="I742" s="9" t="n"/>
    </row>
    <row r="743" ht="15" customHeight="1">
      <c r="F743" s="27" t="n"/>
      <c r="I743" s="9" t="n"/>
    </row>
    <row r="744" ht="15" customHeight="1">
      <c r="F744" s="27" t="n"/>
      <c r="I744" s="9" t="n"/>
    </row>
    <row r="745" ht="15" customHeight="1">
      <c r="F745" s="27" t="n"/>
      <c r="I745" s="9" t="n"/>
    </row>
    <row r="746" ht="15" customHeight="1">
      <c r="F746" s="27" t="n"/>
      <c r="I746" s="9" t="n"/>
    </row>
    <row r="747" ht="15" customHeight="1">
      <c r="F747" s="27" t="n"/>
      <c r="I747" s="9" t="n"/>
    </row>
    <row r="748" ht="15" customHeight="1">
      <c r="F748" s="27" t="n"/>
      <c r="I748" s="9" t="n"/>
    </row>
    <row r="749" ht="15" customHeight="1">
      <c r="F749" s="27" t="n"/>
      <c r="I749" s="9" t="n"/>
    </row>
    <row r="750" ht="15" customHeight="1">
      <c r="F750" s="27" t="n"/>
      <c r="I750" s="9" t="n"/>
    </row>
    <row r="751" ht="15" customHeight="1">
      <c r="F751" s="27" t="n"/>
      <c r="I751" s="9" t="n"/>
    </row>
    <row r="752" ht="15" customHeight="1">
      <c r="F752" s="27" t="n"/>
      <c r="I752" s="9" t="n"/>
    </row>
    <row r="753" ht="15" customHeight="1">
      <c r="F753" s="27" t="n"/>
      <c r="I753" s="9" t="n"/>
    </row>
    <row r="754" ht="15" customHeight="1">
      <c r="F754" s="27" t="n"/>
      <c r="I754" s="9" t="n"/>
    </row>
    <row r="755" ht="15" customHeight="1">
      <c r="F755" s="27" t="n"/>
      <c r="I755" s="9" t="n"/>
    </row>
    <row r="756" ht="15" customHeight="1">
      <c r="F756" s="27" t="n"/>
      <c r="I756" s="9" t="n"/>
    </row>
    <row r="757" ht="15" customHeight="1">
      <c r="F757" s="27" t="n"/>
      <c r="I757" s="9" t="n"/>
    </row>
    <row r="758" ht="15" customHeight="1">
      <c r="F758" s="27" t="n"/>
      <c r="I758" s="9" t="n"/>
    </row>
    <row r="759" ht="15" customHeight="1">
      <c r="F759" s="27" t="n"/>
      <c r="I759" s="9" t="n"/>
    </row>
    <row r="760" ht="15" customHeight="1">
      <c r="F760" s="27" t="n"/>
      <c r="I760" s="9" t="n"/>
    </row>
    <row r="761" ht="15" customHeight="1">
      <c r="F761" s="27" t="n"/>
      <c r="I761" s="9" t="n"/>
    </row>
    <row r="762" ht="15" customHeight="1">
      <c r="F762" s="27" t="n"/>
      <c r="I762" s="9" t="n"/>
    </row>
    <row r="763" ht="15" customHeight="1">
      <c r="F763" s="27" t="n"/>
      <c r="I763" s="9" t="n"/>
    </row>
    <row r="764" ht="15" customHeight="1">
      <c r="F764" s="27" t="n"/>
      <c r="I764" s="19" t="n"/>
    </row>
    <row r="765" ht="15" customHeight="1">
      <c r="F765" s="27" t="n"/>
      <c r="I765" s="19" t="n"/>
    </row>
    <row r="766" ht="15" customHeight="1">
      <c r="F766" s="27" t="n"/>
      <c r="I766" s="19" t="n"/>
    </row>
    <row r="767" ht="15" customHeight="1">
      <c r="F767" s="27" t="n"/>
      <c r="I767" s="19" t="n"/>
    </row>
    <row r="768" ht="15" customHeight="1">
      <c r="F768" s="27" t="n"/>
      <c r="I768" s="19" t="n"/>
    </row>
    <row r="769" ht="15" customHeight="1">
      <c r="F769" s="27" t="n"/>
      <c r="I769" s="19" t="n"/>
    </row>
    <row r="770" ht="15" customHeight="1">
      <c r="F770" s="27" t="n"/>
      <c r="I770" s="19" t="n"/>
    </row>
    <row r="771" ht="15" customHeight="1">
      <c r="F771" s="27" t="n"/>
      <c r="I771" s="19" t="n"/>
    </row>
    <row r="772" ht="15" customHeight="1">
      <c r="F772" s="27" t="n"/>
      <c r="I772" s="19" t="n"/>
    </row>
    <row r="773" ht="15" customHeight="1">
      <c r="F773" s="27" t="n"/>
      <c r="I773" s="19" t="n"/>
    </row>
    <row r="774" ht="15" customHeight="1">
      <c r="F774" s="27" t="n"/>
      <c r="I774" s="19" t="n"/>
    </row>
    <row r="775" ht="15" customHeight="1">
      <c r="F775" s="27" t="n"/>
      <c r="I775" s="19" t="n"/>
    </row>
    <row r="776" ht="15" customHeight="1">
      <c r="F776" s="27" t="n"/>
      <c r="I776" s="19" t="n"/>
    </row>
    <row r="777" ht="15" customHeight="1">
      <c r="F777" s="27" t="n"/>
      <c r="I777" s="19" t="n"/>
    </row>
    <row r="778" ht="15" customHeight="1">
      <c r="F778" s="27" t="n"/>
      <c r="I778" s="19" t="n"/>
    </row>
    <row r="779" ht="15" customHeight="1">
      <c r="F779" s="27" t="n"/>
      <c r="I779" s="19" t="n"/>
    </row>
    <row r="780" ht="15" customHeight="1">
      <c r="F780" s="27" t="n"/>
      <c r="I780" s="19" t="n"/>
    </row>
    <row r="781" ht="15" customHeight="1">
      <c r="F781" s="27" t="n"/>
      <c r="I781" s="19" t="n"/>
    </row>
    <row r="782" ht="15" customHeight="1">
      <c r="F782" s="27" t="n"/>
      <c r="I782" s="19" t="n"/>
    </row>
    <row r="783" ht="15" customHeight="1">
      <c r="F783" s="27" t="n"/>
      <c r="I783" s="19" t="n"/>
    </row>
    <row r="784" ht="15" customHeight="1">
      <c r="F784" s="27" t="n"/>
      <c r="I784" s="19" t="n"/>
    </row>
    <row r="785" ht="15" customHeight="1">
      <c r="F785" s="27" t="n"/>
      <c r="I785" s="19" t="n"/>
    </row>
    <row r="786" ht="15" customHeight="1">
      <c r="F786" s="27" t="n"/>
      <c r="I786" s="19" t="n"/>
    </row>
    <row r="787" ht="15" customHeight="1">
      <c r="F787" s="27" t="n"/>
      <c r="I787" s="19" t="n"/>
    </row>
    <row r="788" ht="15" customHeight="1">
      <c r="F788" s="27" t="n"/>
      <c r="I788" s="19" t="n"/>
    </row>
    <row r="789" ht="15" customHeight="1">
      <c r="F789" s="27" t="n"/>
      <c r="I789" s="19" t="n"/>
    </row>
    <row r="790" ht="15" customHeight="1">
      <c r="F790" s="27" t="n"/>
      <c r="I790" s="19" t="n"/>
    </row>
    <row r="791" ht="15" customHeight="1">
      <c r="F791" s="27" t="n"/>
      <c r="I791" s="19" t="n"/>
    </row>
    <row r="792" ht="15" customHeight="1">
      <c r="F792" s="27" t="n"/>
      <c r="I792" s="19" t="n"/>
    </row>
    <row r="793" ht="15" customHeight="1">
      <c r="F793" s="27" t="n"/>
      <c r="I793" s="19" t="n"/>
    </row>
    <row r="794" ht="15" customHeight="1">
      <c r="F794" s="27" t="n"/>
      <c r="I794" s="19" t="n"/>
    </row>
    <row r="795" ht="15" customHeight="1">
      <c r="F795" s="27" t="n"/>
      <c r="I795" s="19" t="n"/>
    </row>
    <row r="796" ht="15" customHeight="1">
      <c r="F796" s="27" t="n"/>
      <c r="I796" s="19" t="n"/>
    </row>
    <row r="797" ht="15" customHeight="1">
      <c r="F797" s="27" t="n"/>
      <c r="I797" s="19" t="n"/>
    </row>
    <row r="798" ht="15" customHeight="1">
      <c r="F798" s="27" t="n"/>
      <c r="I798" s="19" t="n"/>
    </row>
    <row r="799" ht="15" customHeight="1">
      <c r="F799" s="27" t="n"/>
      <c r="I799" s="19" t="n"/>
    </row>
    <row r="800" ht="15" customHeight="1">
      <c r="F800" s="27" t="n"/>
      <c r="I800" s="19" t="n"/>
    </row>
    <row r="801" ht="15" customHeight="1">
      <c r="F801" s="27" t="n"/>
      <c r="I801" s="19" t="n"/>
    </row>
    <row r="802" ht="15" customHeight="1">
      <c r="F802" s="27" t="n"/>
      <c r="I802" s="19" t="n"/>
    </row>
    <row r="803" ht="15" customHeight="1">
      <c r="F803" s="27" t="n"/>
      <c r="I803" s="19" t="n"/>
    </row>
    <row r="804" ht="15" customHeight="1">
      <c r="F804" s="27" t="n"/>
      <c r="I804" s="19" t="n"/>
    </row>
    <row r="805" ht="15" customHeight="1">
      <c r="F805" s="27" t="n"/>
      <c r="I805" s="19" t="n"/>
    </row>
    <row r="806" ht="15" customHeight="1">
      <c r="F806" s="27" t="n"/>
      <c r="I806" s="19" t="n"/>
    </row>
    <row r="807" ht="15" customHeight="1">
      <c r="F807" s="27" t="n"/>
      <c r="I807" s="19" t="n"/>
    </row>
    <row r="808" ht="15" customHeight="1">
      <c r="F808" s="27" t="n"/>
      <c r="I808" s="19" t="n"/>
    </row>
    <row r="809" ht="15" customHeight="1">
      <c r="F809" s="27" t="n"/>
      <c r="I809" s="19" t="n"/>
    </row>
    <row r="810" ht="15" customHeight="1">
      <c r="F810" s="27" t="n"/>
      <c r="I810" s="19" t="n"/>
    </row>
    <row r="811" ht="15" customHeight="1">
      <c r="F811" s="27" t="n"/>
      <c r="I811" s="19" t="n"/>
    </row>
    <row r="812" ht="15" customHeight="1">
      <c r="F812" s="27" t="n"/>
      <c r="I812" s="19" t="n"/>
    </row>
    <row r="813" ht="15" customHeight="1">
      <c r="F813" s="27" t="n"/>
      <c r="I813" s="19" t="n"/>
    </row>
    <row r="814" ht="15" customHeight="1">
      <c r="F814" s="27" t="n"/>
      <c r="I814" s="19" t="n"/>
    </row>
    <row r="815" ht="15" customHeight="1">
      <c r="F815" s="27" t="n"/>
      <c r="I815" s="19" t="n"/>
    </row>
    <row r="816" ht="15" customHeight="1">
      <c r="F816" s="27" t="n"/>
      <c r="I816" s="19" t="n"/>
    </row>
    <row r="817" ht="15" customHeight="1">
      <c r="F817" s="27" t="n"/>
      <c r="I817" s="19" t="n"/>
    </row>
    <row r="818" ht="15" customHeight="1">
      <c r="F818" s="27" t="n"/>
      <c r="I818" s="19" t="n"/>
    </row>
    <row r="819" ht="15" customHeight="1">
      <c r="F819" s="27" t="n"/>
      <c r="I819" s="19" t="n"/>
    </row>
    <row r="820" ht="15" customHeight="1">
      <c r="F820" s="27" t="n"/>
      <c r="I820" s="19" t="n"/>
    </row>
    <row r="821" ht="15" customHeight="1">
      <c r="F821" s="27" t="n"/>
      <c r="I821" s="19" t="n"/>
    </row>
    <row r="822" ht="15" customHeight="1">
      <c r="F822" s="27" t="n"/>
      <c r="I822" s="19" t="n"/>
    </row>
    <row r="823" ht="15" customHeight="1">
      <c r="F823" s="27" t="n"/>
      <c r="I823" s="19" t="n"/>
    </row>
    <row r="824" ht="15" customHeight="1">
      <c r="F824" s="27" t="n"/>
      <c r="I824" s="19" t="n"/>
    </row>
    <row r="825" ht="15" customHeight="1">
      <c r="F825" s="27" t="n"/>
      <c r="I825" s="19" t="n"/>
    </row>
    <row r="826" ht="15" customHeight="1">
      <c r="F826" s="27" t="n"/>
      <c r="I826" s="19" t="n"/>
    </row>
    <row r="827" ht="15" customHeight="1">
      <c r="F827" s="27" t="n"/>
      <c r="I827" s="19" t="n"/>
    </row>
    <row r="828" ht="15" customHeight="1">
      <c r="F828" s="27" t="n"/>
      <c r="I828" s="19" t="n"/>
    </row>
    <row r="829" ht="15" customHeight="1">
      <c r="F829" s="27" t="n"/>
      <c r="I829" s="19" t="n"/>
    </row>
    <row r="830" ht="15" customHeight="1">
      <c r="F830" s="27" t="n"/>
      <c r="I830" s="19" t="n"/>
    </row>
    <row r="831" ht="15" customHeight="1">
      <c r="F831" s="27" t="n"/>
      <c r="I831" s="19" t="n"/>
    </row>
    <row r="832" ht="15" customHeight="1">
      <c r="F832" s="27" t="n"/>
      <c r="I832" s="19" t="n"/>
    </row>
    <row r="833" ht="15" customHeight="1">
      <c r="F833" s="27" t="n"/>
      <c r="I833" s="19" t="n"/>
    </row>
    <row r="834" ht="15" customHeight="1">
      <c r="F834" s="27" t="n"/>
      <c r="I834" s="19" t="n"/>
    </row>
    <row r="835" ht="15" customHeight="1">
      <c r="F835" s="27" t="n"/>
      <c r="I835" s="19" t="n"/>
    </row>
    <row r="836" ht="15" customHeight="1">
      <c r="F836" s="27" t="n"/>
      <c r="I836" s="19" t="n"/>
    </row>
    <row r="837" ht="15" customHeight="1">
      <c r="F837" s="27" t="n"/>
      <c r="I837" s="19" t="n"/>
    </row>
    <row r="838" ht="15" customHeight="1">
      <c r="F838" s="27" t="n"/>
      <c r="I838" s="20" t="n"/>
    </row>
    <row r="839" ht="15" customHeight="1">
      <c r="F839" s="27" t="n"/>
      <c r="I839" s="20" t="n"/>
    </row>
    <row r="840" ht="15" customHeight="1">
      <c r="F840" s="27" t="n"/>
      <c r="I840" s="20" t="n"/>
    </row>
    <row r="841" ht="15" customHeight="1">
      <c r="F841" s="27" t="n"/>
      <c r="I841" s="20" t="n"/>
    </row>
    <row r="842" ht="15" customHeight="1">
      <c r="F842" s="27" t="n"/>
      <c r="I842" s="20" t="n"/>
    </row>
    <row r="843" ht="15" customHeight="1">
      <c r="F843" s="27" t="n"/>
      <c r="I843" s="20" t="n"/>
    </row>
    <row r="844" ht="15" customHeight="1">
      <c r="F844" s="27" t="n"/>
      <c r="I844" s="20" t="n"/>
    </row>
    <row r="845" ht="15" customHeight="1">
      <c r="F845" s="27" t="n"/>
      <c r="I845" s="20" t="n"/>
    </row>
    <row r="846" ht="15" customHeight="1">
      <c r="F846" s="27" t="n"/>
      <c r="I846" s="20" t="n"/>
    </row>
    <row r="847" ht="15" customHeight="1">
      <c r="F847" s="27" t="n"/>
      <c r="I847" s="20" t="n"/>
    </row>
    <row r="848" ht="15" customHeight="1">
      <c r="F848" s="27" t="n"/>
      <c r="I848" s="9" t="n"/>
    </row>
    <row r="849" ht="15" customHeight="1">
      <c r="F849" s="27" t="n"/>
      <c r="I849" s="9" t="n"/>
    </row>
    <row r="850" ht="15" customHeight="1">
      <c r="F850" s="27" t="n"/>
      <c r="I850" s="9" t="n"/>
    </row>
    <row r="851" ht="15" customHeight="1">
      <c r="F851" s="27" t="n"/>
      <c r="I851" s="9" t="n"/>
    </row>
    <row r="852" ht="15" customHeight="1">
      <c r="F852" s="27" t="n"/>
      <c r="I852" s="9" t="n"/>
    </row>
    <row r="853" ht="15" customHeight="1">
      <c r="F853" s="27" t="n"/>
      <c r="I853" s="9" t="n"/>
    </row>
    <row r="854" ht="15" customHeight="1">
      <c r="F854" s="27" t="n"/>
      <c r="I854" s="9" t="n"/>
    </row>
    <row r="855" ht="15" customHeight="1">
      <c r="F855" s="27" t="n"/>
      <c r="I855" s="9" t="n"/>
    </row>
    <row r="856" ht="15" customHeight="1">
      <c r="F856" s="27" t="n"/>
      <c r="I856" s="9" t="n"/>
    </row>
    <row r="857" ht="15" customHeight="1">
      <c r="F857" s="27" t="n"/>
      <c r="I857" s="9" t="n"/>
    </row>
    <row r="858" ht="15" customHeight="1">
      <c r="F858" s="27" t="n"/>
      <c r="I858" s="9" t="n"/>
    </row>
    <row r="859" ht="15" customHeight="1">
      <c r="F859" s="27" t="n"/>
      <c r="I859" s="9" t="n"/>
    </row>
    <row r="860" ht="15" customHeight="1">
      <c r="F860" s="27" t="n"/>
      <c r="I860" s="9" t="n"/>
    </row>
    <row r="861" ht="15" customHeight="1">
      <c r="F861" s="27" t="n"/>
      <c r="I861" s="9" t="n"/>
    </row>
    <row r="862" ht="15" customHeight="1">
      <c r="F862" s="27" t="n"/>
      <c r="I862" s="9" t="n"/>
    </row>
    <row r="863" ht="15" customHeight="1">
      <c r="F863" s="27" t="n"/>
      <c r="I863" s="9" t="n"/>
    </row>
    <row r="864" ht="15" customHeight="1">
      <c r="F864" s="27" t="n"/>
      <c r="I864" s="9" t="n"/>
    </row>
    <row r="865" ht="15" customHeight="1">
      <c r="F865" s="27" t="n"/>
      <c r="I865" s="9" t="n"/>
    </row>
    <row r="866" ht="15" customHeight="1">
      <c r="F866" s="27" t="n"/>
      <c r="I866" s="9" t="n"/>
    </row>
    <row r="867" ht="15" customHeight="1">
      <c r="F867" s="27" t="n"/>
      <c r="I867" s="9" t="n"/>
    </row>
    <row r="868" ht="15" customHeight="1">
      <c r="F868" s="27" t="n"/>
      <c r="I868" s="9" t="n"/>
    </row>
    <row r="869" ht="15" customHeight="1">
      <c r="F869" s="27" t="n"/>
      <c r="I869" s="9" t="n"/>
    </row>
    <row r="870" ht="15" customHeight="1">
      <c r="F870" s="27" t="n"/>
      <c r="I870" s="9" t="n"/>
    </row>
    <row r="871" ht="15" customHeight="1">
      <c r="F871" s="27" t="n"/>
      <c r="I871" s="9" t="n"/>
    </row>
    <row r="872">
      <c r="F872" s="27" t="n"/>
      <c r="I872" s="15" t="n"/>
    </row>
    <row r="873">
      <c r="F873" s="27" t="n"/>
      <c r="I873" s="15" t="n"/>
    </row>
    <row r="874">
      <c r="F874" s="27" t="n"/>
      <c r="I874" s="15" t="n"/>
    </row>
    <row r="875">
      <c r="F875" s="27" t="n"/>
      <c r="I875" s="15" t="n"/>
    </row>
    <row r="876">
      <c r="F876" s="27" t="n"/>
      <c r="I876" s="15" t="n"/>
    </row>
    <row r="877">
      <c r="F877" s="27" t="n"/>
      <c r="I877" s="15" t="n"/>
    </row>
    <row r="878">
      <c r="F878" s="27" t="n"/>
      <c r="I878" s="15" t="n"/>
    </row>
    <row r="879" ht="15" customHeight="1">
      <c r="F879" s="27" t="n"/>
      <c r="I879" s="16" t="n"/>
    </row>
    <row r="880" ht="15" customHeight="1">
      <c r="F880" s="27" t="n"/>
      <c r="I880" s="16" t="n"/>
    </row>
    <row r="881" ht="15" customHeight="1">
      <c r="F881" s="27" t="n"/>
      <c r="I881" s="16" t="n"/>
    </row>
    <row r="882" ht="15" customHeight="1">
      <c r="F882" s="27" t="n"/>
      <c r="I882" s="16" t="n"/>
    </row>
    <row r="883" ht="15" customHeight="1">
      <c r="F883" s="27" t="n"/>
      <c r="I883" s="16" t="n"/>
    </row>
    <row r="884" ht="15" customHeight="1">
      <c r="F884" s="27" t="n"/>
      <c r="I884" s="16" t="n"/>
    </row>
    <row r="885" ht="15" customHeight="1">
      <c r="F885" s="27" t="n"/>
      <c r="I885" s="16" t="n"/>
    </row>
    <row r="886" ht="15" customHeight="1">
      <c r="F886" s="27" t="n"/>
      <c r="I886" s="16" t="n"/>
    </row>
    <row r="887" ht="15" customHeight="1">
      <c r="F887" s="27" t="n"/>
      <c r="I887" s="16" t="n"/>
    </row>
    <row r="888" ht="15" customHeight="1">
      <c r="F888" s="27" t="n"/>
      <c r="I888" s="16" t="n"/>
    </row>
    <row r="889" ht="15" customHeight="1">
      <c r="F889" s="27" t="n"/>
      <c r="I889" s="16" t="n"/>
    </row>
    <row r="890" ht="15" customHeight="1">
      <c r="F890" s="27" t="n"/>
      <c r="I890" s="9" t="n"/>
    </row>
    <row r="891" ht="15" customHeight="1">
      <c r="F891" s="27" t="n"/>
      <c r="I891" s="9" t="n"/>
    </row>
    <row r="892" ht="15" customHeight="1">
      <c r="F892" s="27" t="n"/>
      <c r="I892" s="16" t="n"/>
    </row>
    <row r="893" ht="15" customHeight="1">
      <c r="F893" s="27" t="n"/>
      <c r="I893" s="16" t="n"/>
    </row>
    <row r="894" ht="15" customHeight="1">
      <c r="F894" s="27" t="n"/>
      <c r="I894" s="16" t="n"/>
    </row>
    <row r="895" ht="15" customHeight="1">
      <c r="F895" s="27" t="n"/>
      <c r="I895" s="22" t="n"/>
    </row>
    <row r="896" ht="15" customHeight="1">
      <c r="F896" s="27" t="n"/>
      <c r="I896" s="16" t="n"/>
    </row>
    <row r="897" ht="15" customHeight="1">
      <c r="F897" s="27" t="n"/>
      <c r="I897" s="16" t="n"/>
    </row>
    <row r="898" ht="15" customHeight="1">
      <c r="F898" s="27" t="n"/>
      <c r="I898" s="16" t="n"/>
    </row>
    <row r="899" ht="15" customHeight="1">
      <c r="F899" s="27" t="n"/>
      <c r="I899" s="16" t="n"/>
    </row>
    <row r="900" ht="15" customHeight="1">
      <c r="F900" s="27" t="n"/>
      <c r="I900" s="16" t="n"/>
    </row>
    <row r="901" ht="15" customHeight="1">
      <c r="F901" s="27" t="n"/>
      <c r="I901" s="9" t="n"/>
    </row>
    <row r="902" ht="15" customHeight="1">
      <c r="F902" s="27" t="n"/>
      <c r="I902" s="9" t="n"/>
    </row>
    <row r="903" ht="15" customHeight="1">
      <c r="F903" s="27" t="n"/>
      <c r="I903" s="9" t="n"/>
    </row>
    <row r="904" ht="15" customHeight="1">
      <c r="F904" s="27" t="n"/>
      <c r="I904" s="9" t="n"/>
    </row>
    <row r="905" ht="15" customHeight="1">
      <c r="F905" s="27" t="n"/>
      <c r="I905" s="9" t="n"/>
    </row>
    <row r="906" ht="15" customHeight="1">
      <c r="F906" s="27" t="n"/>
      <c r="I906" s="9" t="n"/>
    </row>
    <row r="907" ht="15" customHeight="1">
      <c r="F907" s="27" t="n"/>
      <c r="I907" s="9" t="n"/>
    </row>
    <row r="908" ht="15" customHeight="1">
      <c r="F908" s="27" t="n"/>
      <c r="I908" s="9" t="n"/>
    </row>
    <row r="909" ht="15" customHeight="1">
      <c r="F909" s="27" t="n"/>
      <c r="I909" s="9" t="n"/>
    </row>
    <row r="910" ht="15" customHeight="1">
      <c r="F910" s="27" t="n"/>
      <c r="I910" s="9" t="n"/>
    </row>
    <row r="911" ht="15" customHeight="1">
      <c r="F911" s="27" t="n"/>
      <c r="I911" s="9" t="n"/>
    </row>
    <row r="912" ht="15" customHeight="1">
      <c r="F912" s="27" t="n"/>
      <c r="I912" s="9" t="n"/>
    </row>
    <row r="913" ht="15" customHeight="1">
      <c r="F913" s="27" t="n"/>
      <c r="I913" s="9" t="n"/>
    </row>
    <row r="914" ht="15" customHeight="1">
      <c r="F914" s="27" t="n"/>
      <c r="I914" s="9" t="n"/>
    </row>
    <row r="915" ht="15" customHeight="1">
      <c r="F915" s="27" t="n"/>
      <c r="I915" s="9" t="n"/>
    </row>
    <row r="916" ht="15" customHeight="1">
      <c r="F916" s="27" t="n"/>
      <c r="I916" s="9" t="n"/>
    </row>
    <row r="917" ht="15" customHeight="1">
      <c r="F917" s="27" t="n"/>
      <c r="I917" s="9" t="n"/>
    </row>
    <row r="918" ht="15" customHeight="1">
      <c r="F918" s="27" t="n"/>
      <c r="I918" s="9" t="n"/>
    </row>
    <row r="919" ht="15" customHeight="1">
      <c r="F919" s="27" t="n"/>
      <c r="I919" s="9" t="n"/>
    </row>
    <row r="920" ht="15" customHeight="1">
      <c r="F920" s="27" t="n"/>
      <c r="I920" s="9" t="n"/>
    </row>
    <row r="921" ht="15" customHeight="1">
      <c r="F921" s="27" t="n"/>
      <c r="I921" s="9" t="n"/>
    </row>
    <row r="922" ht="15" customHeight="1">
      <c r="F922" s="27" t="n"/>
      <c r="I922" s="9" t="n"/>
    </row>
    <row r="923" ht="15" customHeight="1">
      <c r="F923" s="27" t="n"/>
      <c r="I923" s="9" t="n"/>
    </row>
    <row r="924" ht="15" customHeight="1">
      <c r="F924" s="27" t="n"/>
      <c r="I924" s="9" t="n"/>
    </row>
    <row r="925" ht="15" customHeight="1">
      <c r="F925" s="27" t="n"/>
      <c r="I925" s="9" t="n"/>
    </row>
    <row r="926" ht="15" customHeight="1">
      <c r="F926" s="27" t="n"/>
      <c r="I926" s="9" t="n"/>
    </row>
    <row r="927" ht="15" customHeight="1">
      <c r="F927" s="27" t="n"/>
      <c r="I927" s="9" t="n"/>
    </row>
    <row r="928" ht="15" customHeight="1">
      <c r="F928" s="27" t="n"/>
      <c r="I928" s="9" t="n"/>
    </row>
    <row r="929" ht="15" customHeight="1">
      <c r="F929" s="27" t="n"/>
      <c r="I929" s="9" t="n"/>
    </row>
    <row r="930" ht="15" customHeight="1">
      <c r="F930" s="27" t="n"/>
      <c r="I930" s="9" t="n"/>
    </row>
    <row r="931" ht="15" customHeight="1">
      <c r="F931" s="27" t="n"/>
      <c r="I931" s="9" t="n"/>
    </row>
    <row r="932" ht="15" customHeight="1">
      <c r="F932" s="27" t="n"/>
      <c r="I932" s="9" t="n"/>
    </row>
    <row r="933" ht="15" customHeight="1">
      <c r="F933" s="27" t="n"/>
      <c r="I933" s="9" t="n"/>
    </row>
    <row r="934" ht="15" customHeight="1">
      <c r="F934" s="27" t="n"/>
      <c r="I934" s="9" t="n"/>
    </row>
    <row r="935" ht="15" customHeight="1">
      <c r="F935" s="27" t="n"/>
      <c r="I935" s="9" t="n"/>
    </row>
    <row r="936" ht="15" customHeight="1">
      <c r="F936" s="27" t="n"/>
      <c r="I936" s="9" t="n"/>
    </row>
    <row r="937" ht="15" customHeight="1">
      <c r="F937" s="27" t="n"/>
      <c r="I937" s="9" t="n"/>
    </row>
    <row r="938" ht="15" customHeight="1">
      <c r="F938" s="27" t="n"/>
      <c r="I938" s="9" t="n"/>
    </row>
    <row r="939" ht="15" customHeight="1">
      <c r="F939" s="27" t="n"/>
      <c r="I939" s="9" t="n"/>
    </row>
    <row r="940" ht="15" customHeight="1">
      <c r="F940" s="27" t="n"/>
      <c r="I940" s="9" t="n"/>
    </row>
    <row r="941" ht="15" customHeight="1">
      <c r="F941" s="27" t="n"/>
      <c r="I941" s="9" t="n"/>
    </row>
    <row r="942" ht="15" customHeight="1">
      <c r="F942" s="27" t="n"/>
      <c r="I942" s="9" t="n"/>
    </row>
    <row r="943" ht="15" customHeight="1">
      <c r="F943" s="27" t="n"/>
      <c r="I943" s="9" t="n"/>
    </row>
    <row r="944" ht="15" customHeight="1">
      <c r="F944" s="27" t="n"/>
      <c r="I944" s="9" t="n"/>
    </row>
    <row r="945" ht="15" customHeight="1">
      <c r="F945" s="27" t="n"/>
      <c r="I945" s="9" t="n"/>
    </row>
    <row r="946" ht="15" customHeight="1">
      <c r="F946" s="27" t="n"/>
      <c r="I946" s="9" t="n"/>
    </row>
    <row r="947" ht="15" customHeight="1">
      <c r="F947" s="27" t="n"/>
      <c r="I947" s="9" t="n"/>
    </row>
    <row r="948" ht="15" customHeight="1">
      <c r="F948" s="27" t="n"/>
      <c r="I948" s="9" t="n"/>
    </row>
    <row r="949" ht="15" customHeight="1">
      <c r="F949" s="27" t="n"/>
      <c r="I949" s="9" t="n"/>
    </row>
    <row r="950" ht="15" customHeight="1">
      <c r="F950" s="27" t="n"/>
      <c r="I950" s="9" t="n"/>
    </row>
    <row r="951" ht="15" customHeight="1">
      <c r="F951" s="27" t="n"/>
      <c r="I951" s="9" t="n"/>
    </row>
    <row r="952" ht="15" customHeight="1">
      <c r="F952" s="27" t="n"/>
      <c r="I952" s="9" t="n"/>
    </row>
    <row r="953" ht="15" customHeight="1">
      <c r="F953" s="27" t="n"/>
      <c r="I953" s="9" t="n"/>
    </row>
    <row r="954" ht="15" customHeight="1">
      <c r="F954" s="27" t="n"/>
      <c r="I954" s="9" t="n"/>
    </row>
    <row r="955" ht="15" customHeight="1">
      <c r="F955" s="27" t="n"/>
      <c r="I955" s="9" t="n"/>
    </row>
    <row r="956" ht="15" customHeight="1">
      <c r="F956" s="27" t="n"/>
      <c r="I956" s="9" t="n"/>
    </row>
    <row r="957" ht="15" customHeight="1">
      <c r="F957" s="27" t="n"/>
      <c r="I957" s="9" t="n"/>
    </row>
    <row r="958" ht="15" customHeight="1">
      <c r="F958" s="27" t="n"/>
      <c r="I958" s="9" t="n"/>
    </row>
    <row r="959" ht="15" customHeight="1">
      <c r="F959" s="27" t="n"/>
      <c r="I959" s="9" t="n"/>
    </row>
    <row r="960" ht="15" customHeight="1">
      <c r="F960" s="27" t="n"/>
      <c r="I960" s="9" t="n"/>
    </row>
    <row r="961" ht="15" customHeight="1">
      <c r="F961" s="27" t="n"/>
      <c r="I961" s="9" t="n"/>
    </row>
    <row r="962" ht="15" customHeight="1">
      <c r="F962" s="27" t="n"/>
      <c r="I962" s="9" t="n"/>
    </row>
    <row r="963" ht="15" customHeight="1">
      <c r="F963" s="27" t="n"/>
      <c r="I963" s="9" t="n"/>
    </row>
    <row r="964" ht="15" customHeight="1">
      <c r="F964" s="27" t="n"/>
      <c r="I964" s="9" t="n"/>
    </row>
    <row r="965" ht="15" customHeight="1">
      <c r="F965" s="27" t="n"/>
      <c r="I965" s="9" t="n"/>
    </row>
    <row r="966" ht="15" customHeight="1">
      <c r="F966" s="27" t="n"/>
      <c r="I966" s="9" t="n"/>
    </row>
    <row r="967" ht="15" customHeight="1">
      <c r="F967" s="27" t="n"/>
      <c r="I967" s="9" t="n"/>
    </row>
    <row r="968" ht="15" customHeight="1">
      <c r="F968" s="27" t="n"/>
      <c r="I968" s="9" t="n"/>
    </row>
    <row r="969" ht="15" customHeight="1">
      <c r="F969" s="27" t="n"/>
      <c r="I969" s="9" t="n"/>
    </row>
    <row r="970" ht="15" customHeight="1">
      <c r="F970" s="27" t="n"/>
      <c r="I970" s="9" t="n"/>
    </row>
    <row r="971" ht="15" customHeight="1">
      <c r="F971" s="27" t="n"/>
      <c r="I971" s="9" t="n"/>
    </row>
    <row r="972" ht="15" customHeight="1">
      <c r="F972" s="27" t="n"/>
      <c r="I972" s="9" t="n"/>
    </row>
    <row r="973" ht="15" customHeight="1">
      <c r="F973" s="27" t="n"/>
      <c r="I973" s="9" t="n"/>
    </row>
    <row r="974" ht="15" customHeight="1">
      <c r="F974" s="27" t="n"/>
      <c r="I974" s="9" t="n"/>
    </row>
    <row r="975" ht="15" customHeight="1">
      <c r="F975" s="27" t="n"/>
      <c r="I975" s="9" t="n"/>
    </row>
    <row r="976" ht="15" customHeight="1">
      <c r="F976" s="27" t="n"/>
      <c r="I976" s="9" t="n"/>
    </row>
    <row r="977" ht="15" customHeight="1">
      <c r="F977" s="27" t="n"/>
      <c r="I977" s="9" t="n"/>
    </row>
    <row r="978" ht="15" customHeight="1">
      <c r="F978" s="27" t="n"/>
      <c r="I978" s="9" t="n"/>
    </row>
    <row r="979" ht="15" customHeight="1">
      <c r="F979" s="27" t="n"/>
      <c r="I979" s="18" t="n"/>
    </row>
    <row r="980" ht="15" customHeight="1">
      <c r="F980" s="27" t="n"/>
      <c r="I980" s="9" t="n"/>
    </row>
    <row r="981" ht="15" customHeight="1">
      <c r="F981" s="27" t="n"/>
      <c r="I981" s="9" t="n"/>
    </row>
    <row r="982" ht="15" customHeight="1">
      <c r="F982" s="27" t="n"/>
      <c r="I982" s="9" t="n"/>
    </row>
    <row r="983" ht="15" customHeight="1">
      <c r="F983" s="27" t="n"/>
      <c r="I983" s="9" t="n"/>
    </row>
    <row r="984" ht="15" customHeight="1">
      <c r="F984" s="27" t="n"/>
      <c r="I984" s="9" t="n"/>
    </row>
    <row r="985" ht="15" customHeight="1">
      <c r="F985" s="27" t="n"/>
      <c r="I985" s="9" t="n"/>
    </row>
    <row r="986" ht="15" customHeight="1">
      <c r="F986" s="27" t="n"/>
      <c r="I986" s="9" t="n"/>
    </row>
    <row r="987" ht="15" customHeight="1">
      <c r="F987" s="27" t="n"/>
      <c r="I987" s="9" t="n"/>
    </row>
    <row r="988" ht="15" customHeight="1">
      <c r="F988" s="27" t="n"/>
      <c r="I988" s="9" t="n"/>
    </row>
    <row r="989" ht="15" customHeight="1">
      <c r="F989" s="27" t="n"/>
      <c r="I989" s="9" t="n"/>
    </row>
    <row r="990" ht="15" customHeight="1">
      <c r="F990" s="27" t="n"/>
      <c r="I990" s="9" t="n"/>
    </row>
    <row r="991" ht="15" customHeight="1">
      <c r="F991" s="27" t="n"/>
      <c r="I991" s="9" t="n"/>
    </row>
    <row r="992" ht="15" customHeight="1">
      <c r="F992" s="27" t="n"/>
      <c r="I992" s="9" t="n"/>
    </row>
    <row r="993" ht="15" customHeight="1">
      <c r="F993" s="27" t="n"/>
      <c r="I993" s="9" t="n"/>
    </row>
    <row r="994" ht="15" customHeight="1">
      <c r="F994" s="27" t="n"/>
      <c r="I994" s="9" t="n"/>
    </row>
    <row r="995" ht="15" customHeight="1">
      <c r="F995" s="27" t="n"/>
      <c r="I995" s="9" t="n"/>
    </row>
    <row r="996" ht="15" customHeight="1">
      <c r="F996" s="27" t="n"/>
      <c r="I996" s="9" t="n"/>
    </row>
    <row r="997" ht="15" customHeight="1">
      <c r="F997" s="27" t="n"/>
      <c r="I997" s="9" t="n"/>
    </row>
    <row r="998" ht="15" customHeight="1">
      <c r="F998" s="27" t="n"/>
      <c r="I998" s="9" t="n"/>
    </row>
    <row r="999" ht="15" customHeight="1">
      <c r="F999" s="27" t="n"/>
      <c r="I999" s="9" t="n"/>
    </row>
    <row r="1000" ht="15" customHeight="1">
      <c r="F1000" s="27" t="n"/>
      <c r="I1000" s="9" t="n"/>
    </row>
    <row r="1001" ht="15" customHeight="1">
      <c r="F1001" s="27" t="n"/>
      <c r="I1001" s="9" t="n"/>
    </row>
    <row r="1002" ht="15" customHeight="1">
      <c r="F1002" s="27" t="n"/>
      <c r="I1002" s="9" t="n"/>
    </row>
    <row r="1003" ht="15" customHeight="1">
      <c r="F1003" s="27" t="n"/>
      <c r="I1003" s="9" t="n"/>
    </row>
    <row r="1004" ht="15" customHeight="1">
      <c r="F1004" s="27" t="n"/>
      <c r="I1004" s="9" t="n"/>
    </row>
    <row r="1005" ht="15" customHeight="1">
      <c r="F1005" s="27" t="n"/>
      <c r="I1005" s="9" t="n"/>
    </row>
    <row r="1006" ht="15" customHeight="1">
      <c r="F1006" s="27" t="n"/>
      <c r="I1006" s="9" t="n"/>
    </row>
    <row r="1007" ht="15" customHeight="1">
      <c r="F1007" s="27" t="n"/>
      <c r="I1007" s="9" t="n"/>
    </row>
    <row r="1008" ht="15" customHeight="1">
      <c r="F1008" s="27" t="n"/>
      <c r="I1008" s="9" t="n"/>
    </row>
    <row r="1009" ht="15" customHeight="1">
      <c r="F1009" s="27" t="n"/>
      <c r="I1009" s="9" t="n"/>
    </row>
    <row r="1010" ht="15" customHeight="1">
      <c r="F1010" s="27" t="n"/>
      <c r="I1010" s="9" t="n"/>
    </row>
    <row r="1011" ht="15" customHeight="1">
      <c r="F1011" s="27" t="n"/>
      <c r="I1011" s="9" t="n"/>
    </row>
    <row r="1012" ht="15" customHeight="1">
      <c r="F1012" s="27" t="n"/>
      <c r="I1012" s="9" t="n"/>
    </row>
    <row r="1013" ht="15" customHeight="1">
      <c r="F1013" s="27" t="n"/>
      <c r="I1013" s="9" t="n"/>
    </row>
    <row r="1014" ht="15" customHeight="1">
      <c r="F1014" s="27" t="n"/>
      <c r="I1014" s="9" t="n"/>
    </row>
    <row r="1015" ht="15" customHeight="1">
      <c r="F1015" s="27" t="n"/>
      <c r="I1015" s="19" t="n"/>
    </row>
    <row r="1016" ht="15" customHeight="1">
      <c r="F1016" s="27" t="n"/>
      <c r="I1016" s="19" t="n"/>
    </row>
    <row r="1017" ht="15" customHeight="1">
      <c r="F1017" s="27" t="n"/>
      <c r="I1017" s="19" t="n"/>
    </row>
    <row r="1018" ht="15" customHeight="1">
      <c r="F1018" s="27" t="n"/>
      <c r="I1018" s="19" t="n"/>
    </row>
    <row r="1019" ht="15" customHeight="1">
      <c r="F1019" s="27" t="n"/>
      <c r="I1019" s="19" t="n"/>
    </row>
    <row r="1020" ht="15" customHeight="1">
      <c r="F1020" s="27" t="n"/>
      <c r="I1020" s="19" t="n"/>
    </row>
    <row r="1021" ht="15" customHeight="1">
      <c r="F1021" s="27" t="n"/>
      <c r="I1021" s="19" t="n"/>
    </row>
    <row r="1022" ht="15" customHeight="1">
      <c r="F1022" s="27" t="n"/>
      <c r="I1022" s="19" t="n"/>
    </row>
    <row r="1023" ht="15" customHeight="1">
      <c r="F1023" s="27" t="n"/>
      <c r="I1023" s="19" t="n"/>
    </row>
    <row r="1024" ht="15" customHeight="1">
      <c r="F1024" s="27" t="n"/>
      <c r="I1024" s="19" t="n"/>
    </row>
    <row r="1025" ht="15" customHeight="1">
      <c r="F1025" s="27" t="n"/>
      <c r="I1025" s="19" t="n"/>
    </row>
    <row r="1026" ht="15" customHeight="1">
      <c r="F1026" s="27" t="n"/>
      <c r="I1026" s="19" t="n"/>
    </row>
    <row r="1027" ht="15" customHeight="1">
      <c r="F1027" s="27" t="n"/>
      <c r="I1027" s="19" t="n"/>
    </row>
    <row r="1028" ht="15" customHeight="1">
      <c r="F1028" s="27" t="n"/>
      <c r="I1028" s="19" t="n"/>
    </row>
    <row r="1029" ht="15" customHeight="1">
      <c r="F1029" s="27" t="n"/>
      <c r="I1029" s="19" t="n"/>
    </row>
    <row r="1030" ht="15" customHeight="1">
      <c r="F1030" s="27" t="n"/>
      <c r="I1030" s="19" t="n"/>
    </row>
    <row r="1031" ht="15" customHeight="1">
      <c r="F1031" s="27" t="n"/>
      <c r="I1031" s="19" t="n"/>
    </row>
    <row r="1032" ht="15" customHeight="1">
      <c r="F1032" s="27" t="n"/>
      <c r="I1032" s="19" t="n"/>
    </row>
    <row r="1033" ht="15" customHeight="1">
      <c r="F1033" s="27" t="n"/>
      <c r="I1033" s="19" t="n"/>
    </row>
    <row r="1034" ht="15" customHeight="1">
      <c r="F1034" s="27" t="n"/>
      <c r="I1034" s="19" t="n"/>
    </row>
    <row r="1035" ht="15" customHeight="1">
      <c r="F1035" s="27" t="n"/>
      <c r="I1035" s="19" t="n"/>
    </row>
    <row r="1036" ht="15" customHeight="1">
      <c r="F1036" s="27" t="n"/>
      <c r="I1036" s="19" t="n"/>
    </row>
    <row r="1037" ht="15" customHeight="1">
      <c r="F1037" s="27" t="n"/>
      <c r="I1037" s="19" t="n"/>
    </row>
    <row r="1038" ht="15" customHeight="1">
      <c r="F1038" s="27" t="n"/>
      <c r="I1038" s="19" t="n"/>
    </row>
    <row r="1039" ht="15" customHeight="1">
      <c r="F1039" s="27" t="n"/>
      <c r="I1039" s="19" t="n"/>
    </row>
    <row r="1040" ht="15" customHeight="1">
      <c r="F1040" s="27" t="n"/>
      <c r="I1040" s="19" t="n"/>
    </row>
    <row r="1041" ht="15" customHeight="1">
      <c r="F1041" s="27" t="n"/>
      <c r="I1041" s="19" t="n"/>
    </row>
    <row r="1042" ht="15" customHeight="1">
      <c r="F1042" s="27" t="n"/>
      <c r="I1042" s="19" t="n"/>
    </row>
    <row r="1043" ht="15" customHeight="1">
      <c r="F1043" s="27" t="n"/>
      <c r="I1043" s="19" t="n"/>
    </row>
    <row r="1044" ht="15" customHeight="1">
      <c r="F1044" s="27" t="n"/>
      <c r="I1044" s="19" t="n"/>
    </row>
    <row r="1045" ht="15" customHeight="1">
      <c r="F1045" s="27" t="n"/>
      <c r="I1045" s="19" t="n"/>
    </row>
    <row r="1046" ht="15" customHeight="1">
      <c r="F1046" s="27" t="n"/>
      <c r="I1046" s="19" t="n"/>
    </row>
    <row r="1047" ht="15" customHeight="1">
      <c r="F1047" s="27" t="n"/>
      <c r="I1047" s="19" t="n"/>
    </row>
    <row r="1048" ht="15" customHeight="1">
      <c r="F1048" s="27" t="n"/>
      <c r="I1048" s="19" t="n"/>
    </row>
    <row r="1049" ht="15" customHeight="1">
      <c r="F1049" s="27" t="n"/>
      <c r="I1049" s="19" t="n"/>
    </row>
    <row r="1050" ht="15" customHeight="1">
      <c r="F1050" s="27" t="n"/>
      <c r="I1050" s="19" t="n"/>
    </row>
    <row r="1051" ht="15" customHeight="1">
      <c r="F1051" s="27" t="n"/>
      <c r="I1051" s="19" t="n"/>
    </row>
    <row r="1052" ht="15" customHeight="1">
      <c r="F1052" s="27" t="n"/>
      <c r="I1052" s="19" t="n"/>
    </row>
    <row r="1053" ht="15" customHeight="1">
      <c r="F1053" s="27" t="n"/>
      <c r="I1053" s="19" t="n"/>
    </row>
    <row r="1054" ht="15" customHeight="1">
      <c r="F1054" s="27" t="n"/>
      <c r="I1054" s="19" t="n"/>
    </row>
    <row r="1055" ht="15" customHeight="1">
      <c r="F1055" s="27" t="n"/>
      <c r="I1055" s="19" t="n"/>
    </row>
    <row r="1056" ht="15" customHeight="1">
      <c r="F1056" s="27" t="n"/>
      <c r="I1056" s="19" t="n"/>
    </row>
    <row r="1057" ht="15" customHeight="1">
      <c r="F1057" s="27" t="n"/>
      <c r="I1057" s="19" t="n"/>
    </row>
    <row r="1058" ht="15" customHeight="1">
      <c r="F1058" s="27" t="n"/>
      <c r="I1058" s="19" t="n"/>
    </row>
    <row r="1059" ht="15" customHeight="1">
      <c r="F1059" s="27" t="n"/>
      <c r="I1059" s="19" t="n"/>
    </row>
    <row r="1060" ht="15" customHeight="1">
      <c r="F1060" s="27" t="n"/>
      <c r="I1060" s="19" t="n"/>
    </row>
    <row r="1061" ht="15" customHeight="1">
      <c r="F1061" s="27" t="n"/>
      <c r="I1061" s="19" t="n"/>
    </row>
    <row r="1062" ht="15" customHeight="1">
      <c r="F1062" s="27" t="n"/>
      <c r="I1062" s="19" t="n"/>
    </row>
    <row r="1063" ht="15" customHeight="1">
      <c r="F1063" s="27" t="n"/>
      <c r="I1063" s="19" t="n"/>
    </row>
    <row r="1064" ht="15" customHeight="1">
      <c r="F1064" s="27" t="n"/>
      <c r="I1064" s="19" t="n"/>
    </row>
    <row r="1065" ht="15" customHeight="1">
      <c r="F1065" s="27" t="n"/>
      <c r="I1065" s="19" t="n"/>
    </row>
    <row r="1066" ht="15" customHeight="1">
      <c r="F1066" s="27" t="n"/>
      <c r="I1066" s="19" t="n"/>
    </row>
    <row r="1067" ht="15" customHeight="1">
      <c r="F1067" s="27" t="n"/>
      <c r="I1067" s="19" t="n"/>
    </row>
    <row r="1068" ht="15" customHeight="1">
      <c r="F1068" s="27" t="n"/>
      <c r="I1068" s="19" t="n"/>
    </row>
    <row r="1069" ht="15" customHeight="1">
      <c r="F1069" s="27" t="n"/>
      <c r="I1069" s="19" t="n"/>
    </row>
    <row r="1070" ht="15" customHeight="1">
      <c r="F1070" s="27" t="n"/>
      <c r="I1070" s="19" t="n"/>
    </row>
    <row r="1071" ht="15" customHeight="1">
      <c r="F1071" s="27" t="n"/>
      <c r="I1071" s="19" t="n"/>
    </row>
    <row r="1072" ht="15" customHeight="1">
      <c r="F1072" s="27" t="n"/>
      <c r="I1072" s="19" t="n"/>
    </row>
    <row r="1073" ht="15" customHeight="1">
      <c r="F1073" s="27" t="n"/>
      <c r="I1073" s="19" t="n"/>
    </row>
    <row r="1074" ht="15" customHeight="1">
      <c r="F1074" s="27" t="n"/>
      <c r="I1074" s="19" t="n"/>
    </row>
    <row r="1075" ht="15" customHeight="1">
      <c r="F1075" s="27" t="n"/>
      <c r="I1075" s="19" t="n"/>
    </row>
    <row r="1076" ht="15" customHeight="1">
      <c r="F1076" s="27" t="n"/>
      <c r="I1076" s="19" t="n"/>
    </row>
    <row r="1077" ht="15" customHeight="1">
      <c r="F1077" s="27" t="n"/>
      <c r="I1077" s="19" t="n"/>
    </row>
    <row r="1078" ht="15" customHeight="1">
      <c r="F1078" s="27" t="n"/>
      <c r="I1078" s="19" t="n"/>
    </row>
    <row r="1079" ht="15" customHeight="1">
      <c r="F1079" s="27" t="n"/>
      <c r="I1079" s="19" t="n"/>
    </row>
    <row r="1080" ht="15" customHeight="1">
      <c r="F1080" s="27" t="n"/>
      <c r="I1080" s="19" t="n"/>
    </row>
    <row r="1081" ht="15" customHeight="1">
      <c r="F1081" s="27" t="n"/>
      <c r="I1081" s="19" t="n"/>
    </row>
    <row r="1082" ht="15" customHeight="1">
      <c r="F1082" s="27" t="n"/>
      <c r="I1082" s="19" t="n"/>
    </row>
    <row r="1083" ht="15" customHeight="1">
      <c r="F1083" s="27" t="n"/>
      <c r="I1083" s="19" t="n"/>
    </row>
    <row r="1084" ht="15" customHeight="1">
      <c r="F1084" s="27" t="n"/>
      <c r="I1084" s="19" t="n"/>
    </row>
    <row r="1085" ht="15" customHeight="1">
      <c r="F1085" s="27" t="n"/>
      <c r="I1085" s="19" t="n"/>
    </row>
    <row r="1086" ht="15" customHeight="1">
      <c r="F1086" s="27" t="n"/>
      <c r="I1086" s="19" t="n"/>
    </row>
    <row r="1087" ht="15" customHeight="1">
      <c r="F1087" s="27" t="n"/>
      <c r="I1087" s="19" t="n"/>
    </row>
    <row r="1088" ht="15" customHeight="1">
      <c r="F1088" s="27" t="n"/>
      <c r="I1088" s="19" t="n"/>
    </row>
    <row r="1089" ht="15" customHeight="1">
      <c r="F1089" s="27" t="n"/>
      <c r="I1089" s="19" t="n"/>
    </row>
    <row r="1090" ht="15" customHeight="1">
      <c r="F1090" s="27" t="n"/>
      <c r="I1090" s="19" t="n"/>
    </row>
    <row r="1091" ht="15" customHeight="1">
      <c r="F1091" s="27" t="n"/>
      <c r="I1091" s="19" t="n"/>
    </row>
    <row r="1092" ht="15" customHeight="1">
      <c r="F1092" s="27" t="n"/>
      <c r="I1092" s="19" t="n"/>
    </row>
    <row r="1093" ht="15" customHeight="1">
      <c r="F1093" s="27" t="n"/>
      <c r="I1093" s="19" t="n"/>
    </row>
    <row r="1094" ht="15" customHeight="1">
      <c r="F1094" s="27" t="n"/>
      <c r="I1094" s="19" t="n"/>
    </row>
    <row r="1095" ht="15" customHeight="1">
      <c r="F1095" s="27" t="n"/>
      <c r="I1095" s="19" t="n"/>
    </row>
    <row r="1096" ht="15" customHeight="1">
      <c r="F1096" s="27" t="n"/>
      <c r="I1096" s="19" t="n"/>
    </row>
    <row r="1097" ht="15" customHeight="1">
      <c r="F1097" s="27" t="n"/>
      <c r="I1097" s="19" t="n"/>
    </row>
    <row r="1098" ht="15" customHeight="1">
      <c r="F1098" s="27" t="n"/>
      <c r="I1098" s="19" t="n"/>
    </row>
    <row r="1099" ht="15" customHeight="1">
      <c r="F1099" s="27" t="n"/>
      <c r="I1099" s="20" t="n"/>
    </row>
    <row r="1100" ht="15" customHeight="1">
      <c r="F1100" s="27" t="n"/>
      <c r="I1100" s="20" t="n"/>
    </row>
    <row r="1101" ht="15" customHeight="1">
      <c r="F1101" s="27" t="n"/>
      <c r="I1101" s="20" t="n"/>
    </row>
    <row r="1102" ht="15" customHeight="1">
      <c r="F1102" s="27" t="n"/>
      <c r="I1102" s="20" t="n"/>
    </row>
    <row r="1103" ht="15" customHeight="1">
      <c r="F1103" s="27" t="n"/>
      <c r="I1103" s="20" t="n"/>
    </row>
    <row r="1104" ht="15" customHeight="1">
      <c r="F1104" s="27" t="n"/>
      <c r="I1104" s="20" t="n"/>
    </row>
    <row r="1105" ht="15" customHeight="1">
      <c r="F1105" s="27" t="n"/>
      <c r="I1105" s="20" t="n"/>
    </row>
    <row r="1106" ht="15" customHeight="1">
      <c r="F1106" s="27" t="n"/>
      <c r="I1106" s="20" t="n"/>
    </row>
    <row r="1107" ht="15" customHeight="1">
      <c r="F1107" s="27" t="n"/>
      <c r="I1107" s="20" t="n"/>
    </row>
    <row r="1108" ht="15" customHeight="1">
      <c r="F1108" s="27" t="n"/>
      <c r="I1108" s="9" t="n"/>
    </row>
    <row r="1109" ht="15" customHeight="1">
      <c r="F1109" s="27" t="n"/>
      <c r="I1109" s="9" t="n"/>
    </row>
    <row r="1110" ht="15" customHeight="1">
      <c r="F1110" s="27" t="n"/>
      <c r="I1110" s="9" t="n"/>
    </row>
    <row r="1111" ht="15" customHeight="1">
      <c r="F1111" s="27" t="n"/>
      <c r="I1111" s="9" t="n"/>
    </row>
    <row r="1112" ht="15" customHeight="1">
      <c r="F1112" s="27" t="n"/>
      <c r="I1112" s="9" t="n"/>
    </row>
    <row r="1113" ht="15" customHeight="1">
      <c r="F1113" s="27" t="n"/>
      <c r="I1113" s="9" t="n"/>
    </row>
    <row r="1114" ht="15" customHeight="1">
      <c r="F1114" s="27" t="n"/>
      <c r="I1114" s="9" t="n"/>
    </row>
    <row r="1115" ht="15" customHeight="1">
      <c r="F1115" s="27" t="n"/>
      <c r="I1115" s="9" t="n"/>
    </row>
    <row r="1116" ht="15" customHeight="1">
      <c r="F1116" s="27" t="n"/>
      <c r="I1116" s="9" t="n"/>
    </row>
    <row r="1117" ht="15" customHeight="1">
      <c r="F1117" s="27" t="n"/>
      <c r="I1117" s="9" t="n"/>
    </row>
    <row r="1118" ht="15" customHeight="1">
      <c r="F1118" s="27" t="n"/>
      <c r="I1118" s="9" t="n"/>
    </row>
    <row r="1119" ht="15" customHeight="1">
      <c r="F1119" s="27" t="n"/>
      <c r="I1119" s="9" t="n"/>
    </row>
    <row r="1120" ht="15" customHeight="1">
      <c r="F1120" s="27" t="n"/>
      <c r="I1120" s="9" t="n"/>
    </row>
    <row r="1121" ht="15" customHeight="1">
      <c r="F1121" s="27" t="n"/>
      <c r="I1121" s="9" t="n"/>
    </row>
    <row r="1122" ht="15" customHeight="1">
      <c r="F1122" s="27" t="n"/>
      <c r="I1122" s="9" t="n"/>
    </row>
    <row r="1123" ht="15" customHeight="1">
      <c r="F1123" s="27" t="n"/>
      <c r="I1123" s="9" t="n"/>
    </row>
    <row r="1124" ht="15" customHeight="1">
      <c r="F1124" s="27" t="n"/>
      <c r="I1124" s="9" t="n"/>
    </row>
    <row r="1125" ht="15" customHeight="1">
      <c r="F1125" s="27" t="n"/>
      <c r="I1125" s="9" t="n"/>
    </row>
    <row r="1126" ht="15" customHeight="1">
      <c r="F1126" s="27" t="n"/>
      <c r="I1126" s="9" t="n"/>
    </row>
    <row r="1127" ht="15" customHeight="1">
      <c r="F1127" s="27" t="n"/>
      <c r="I1127" s="9" t="n"/>
    </row>
    <row r="1128" ht="15" customHeight="1">
      <c r="F1128" s="27" t="n"/>
      <c r="I1128" s="9" t="n"/>
    </row>
    <row r="1129" ht="15" customHeight="1">
      <c r="F1129" s="27" t="n"/>
      <c r="I1129" s="9" t="n"/>
    </row>
    <row r="1130">
      <c r="F1130" s="27" t="n"/>
      <c r="I1130" s="15" t="n"/>
    </row>
    <row r="1131">
      <c r="F1131" s="27" t="n"/>
      <c r="I1131" s="15" t="n"/>
    </row>
    <row r="1132">
      <c r="F1132" s="27" t="n"/>
      <c r="I1132" s="15" t="n"/>
    </row>
    <row r="1133">
      <c r="F1133" s="27" t="n"/>
      <c r="I1133" s="15" t="n"/>
    </row>
    <row r="1134">
      <c r="F1134" s="27" t="n"/>
      <c r="I1134" s="15" t="n"/>
    </row>
    <row r="1135">
      <c r="F1135" s="27" t="n"/>
      <c r="I1135" s="15" t="n"/>
    </row>
    <row r="1136">
      <c r="F1136" s="27" t="n"/>
      <c r="I1136" s="15" t="n"/>
    </row>
    <row r="1137">
      <c r="F1137" s="27" t="n"/>
      <c r="I1137" s="15" t="n"/>
    </row>
    <row r="1138" ht="15" customHeight="1">
      <c r="F1138" s="27" t="n"/>
      <c r="I1138" s="16" t="n"/>
    </row>
    <row r="1139" ht="15" customHeight="1">
      <c r="F1139" s="27" t="n"/>
      <c r="I1139" s="16" t="n"/>
    </row>
    <row r="1140" ht="15" customHeight="1">
      <c r="F1140" s="27" t="n"/>
      <c r="I1140" s="16" t="n"/>
    </row>
    <row r="1141" ht="15" customHeight="1">
      <c r="F1141" s="27" t="n"/>
      <c r="I1141" s="16" t="n"/>
    </row>
    <row r="1142" ht="15" customHeight="1">
      <c r="F1142" s="27" t="n"/>
      <c r="I1142" s="16" t="n"/>
    </row>
    <row r="1143" ht="15" customHeight="1">
      <c r="F1143" s="27" t="n"/>
      <c r="I1143" s="16" t="n"/>
    </row>
    <row r="1144" ht="15" customHeight="1">
      <c r="F1144" s="27" t="n"/>
      <c r="I1144" s="16" t="n"/>
    </row>
    <row r="1145" ht="15" customHeight="1">
      <c r="F1145" s="27" t="n"/>
      <c r="I1145" s="16" t="n"/>
    </row>
    <row r="1146" ht="15" customHeight="1">
      <c r="F1146" s="27" t="n"/>
      <c r="I1146" s="16" t="n"/>
    </row>
    <row r="1147" ht="15" customHeight="1">
      <c r="F1147" s="27" t="n"/>
      <c r="I1147" s="16" t="n"/>
    </row>
    <row r="1148" ht="15" customHeight="1">
      <c r="F1148" s="27" t="n"/>
      <c r="I1148" s="9" t="n"/>
    </row>
    <row r="1149" ht="15" customHeight="1">
      <c r="F1149" s="27" t="n"/>
      <c r="I1149" s="9" t="n"/>
    </row>
    <row r="1150" ht="15" customHeight="1">
      <c r="F1150" s="27" t="n"/>
      <c r="I1150" s="16" t="n"/>
    </row>
    <row r="1151" ht="15" customHeight="1">
      <c r="F1151" s="27" t="n"/>
      <c r="I1151" s="17" t="n"/>
    </row>
    <row r="1152" ht="15" customHeight="1">
      <c r="F1152" s="27" t="n"/>
      <c r="I1152" s="16" t="n"/>
    </row>
    <row r="1153" ht="15" customHeight="1">
      <c r="F1153" s="27" t="n"/>
      <c r="I1153" s="16" t="n"/>
    </row>
    <row r="1154" ht="15" customHeight="1">
      <c r="F1154" s="27" t="n"/>
      <c r="I1154" s="16" t="n"/>
    </row>
    <row r="1155" ht="15" customHeight="1">
      <c r="F1155" s="27" t="n"/>
      <c r="I1155" s="16" t="n"/>
    </row>
    <row r="1156" ht="15" customHeight="1">
      <c r="F1156" s="27" t="n"/>
      <c r="I1156" s="16" t="n"/>
    </row>
    <row r="1157" ht="15" customHeight="1">
      <c r="F1157" s="27" t="n"/>
      <c r="I1157" s="16" t="n"/>
    </row>
    <row r="1158" ht="15" customHeight="1">
      <c r="F1158" s="27" t="n"/>
      <c r="I1158" s="16" t="n"/>
    </row>
    <row r="1159" ht="15" customHeight="1">
      <c r="F1159" s="27" t="n"/>
      <c r="I1159" s="16" t="n"/>
    </row>
    <row r="1160" ht="15" customHeight="1">
      <c r="F1160" s="27" t="n"/>
      <c r="I1160" s="16" t="n"/>
    </row>
    <row r="1161" ht="15" customHeight="1">
      <c r="F1161" s="27" t="n"/>
      <c r="I1161" s="16" t="n"/>
    </row>
    <row r="1162" ht="15" customHeight="1">
      <c r="F1162" s="27" t="n"/>
      <c r="I1162" s="16" t="n"/>
    </row>
    <row r="1163" ht="15" customHeight="1">
      <c r="F1163" s="27" t="n"/>
      <c r="I1163" s="9" t="n"/>
    </row>
    <row r="1164" ht="15" customHeight="1">
      <c r="F1164" s="27" t="n"/>
      <c r="I1164" s="9" t="n"/>
    </row>
    <row r="1165" ht="15" customHeight="1">
      <c r="F1165" s="27" t="n"/>
      <c r="I1165" s="9" t="n"/>
    </row>
    <row r="1166" ht="15" customHeight="1">
      <c r="F1166" s="27" t="n"/>
      <c r="I1166" s="9" t="n"/>
    </row>
    <row r="1167" ht="15" customHeight="1">
      <c r="F1167" s="27" t="n"/>
      <c r="I1167" s="9" t="n"/>
    </row>
    <row r="1168" ht="15" customHeight="1">
      <c r="F1168" s="27" t="n"/>
      <c r="I1168" s="9" t="n"/>
    </row>
    <row r="1169" ht="15" customHeight="1">
      <c r="F1169" s="27" t="n"/>
      <c r="I1169" s="9" t="n"/>
    </row>
    <row r="1170" ht="15" customHeight="1">
      <c r="F1170" s="27" t="n"/>
      <c r="I1170" s="9" t="n"/>
    </row>
    <row r="1171" ht="15" customHeight="1">
      <c r="F1171" s="27" t="n"/>
      <c r="I1171" s="9" t="n"/>
    </row>
    <row r="1172" ht="15" customHeight="1">
      <c r="F1172" s="27" t="n"/>
      <c r="I1172" s="9" t="n"/>
    </row>
    <row r="1173" ht="15" customHeight="1">
      <c r="F1173" s="27" t="n"/>
      <c r="I1173" s="9" t="n"/>
    </row>
    <row r="1174" ht="15" customHeight="1">
      <c r="F1174" s="27" t="n"/>
      <c r="I1174" s="9" t="n"/>
    </row>
    <row r="1175" ht="15" customHeight="1">
      <c r="F1175" s="27" t="n"/>
      <c r="I1175" s="9" t="n"/>
    </row>
    <row r="1176" ht="15" customHeight="1">
      <c r="F1176" s="27" t="n"/>
      <c r="I1176" s="9" t="n"/>
    </row>
    <row r="1177" ht="15" customHeight="1">
      <c r="F1177" s="27" t="n"/>
      <c r="I1177" s="9" t="n"/>
    </row>
    <row r="1178" ht="15" customHeight="1">
      <c r="F1178" s="27" t="n"/>
      <c r="I1178" s="9" t="n"/>
    </row>
    <row r="1179" ht="15" customHeight="1">
      <c r="F1179" s="27" t="n"/>
      <c r="I1179" s="9" t="n"/>
    </row>
    <row r="1180" ht="15" customHeight="1">
      <c r="F1180" s="27" t="n"/>
      <c r="I1180" s="9" t="n"/>
    </row>
    <row r="1181" ht="15" customHeight="1">
      <c r="F1181" s="27" t="n"/>
      <c r="I1181" s="9" t="n"/>
    </row>
    <row r="1182" ht="15" customHeight="1">
      <c r="F1182" s="27" t="n"/>
      <c r="I1182" s="9" t="n"/>
    </row>
    <row r="1183" ht="15" customHeight="1">
      <c r="F1183" s="27" t="n"/>
      <c r="I1183" s="9" t="n"/>
    </row>
    <row r="1184" ht="15" customHeight="1">
      <c r="F1184" s="27" t="n"/>
      <c r="I1184" s="9" t="n"/>
    </row>
    <row r="1185" ht="15" customHeight="1">
      <c r="F1185" s="27" t="n"/>
      <c r="I1185" s="9" t="n"/>
    </row>
    <row r="1186" ht="15" customHeight="1">
      <c r="F1186" s="27" t="n"/>
      <c r="I1186" s="9" t="n"/>
    </row>
    <row r="1187" ht="15" customHeight="1">
      <c r="F1187" s="27" t="n"/>
      <c r="I1187" s="9" t="n"/>
    </row>
    <row r="1188" ht="15" customHeight="1">
      <c r="F1188" s="27" t="n"/>
      <c r="I1188" s="9" t="n"/>
    </row>
    <row r="1189" ht="15" customHeight="1">
      <c r="F1189" s="27" t="n"/>
      <c r="I1189" s="9" t="n"/>
    </row>
    <row r="1190" ht="15" customHeight="1">
      <c r="F1190" s="27" t="n"/>
      <c r="I1190" s="9" t="n"/>
    </row>
    <row r="1191" ht="15" customHeight="1">
      <c r="F1191" s="27" t="n"/>
      <c r="I1191" s="9" t="n"/>
    </row>
    <row r="1192" ht="15" customHeight="1">
      <c r="F1192" s="27" t="n"/>
      <c r="I1192" s="9" t="n"/>
    </row>
    <row r="1193" ht="15" customHeight="1">
      <c r="F1193" s="27" t="n"/>
      <c r="I1193" s="9" t="n"/>
    </row>
    <row r="1194" ht="15" customHeight="1">
      <c r="F1194" s="27" t="n"/>
      <c r="I1194" s="9" t="n"/>
    </row>
    <row r="1195" ht="15" customHeight="1">
      <c r="F1195" s="27" t="n"/>
      <c r="I1195" s="9" t="n"/>
    </row>
    <row r="1196" ht="15" customHeight="1">
      <c r="F1196" s="27" t="n"/>
      <c r="I1196" s="9" t="n"/>
    </row>
    <row r="1197" ht="15" customHeight="1">
      <c r="F1197" s="27" t="n"/>
      <c r="I1197" s="9" t="n"/>
    </row>
    <row r="1198" ht="15" customHeight="1">
      <c r="F1198" s="27" t="n"/>
      <c r="I1198" s="9" t="n"/>
    </row>
    <row r="1199" ht="15" customHeight="1">
      <c r="F1199" s="27" t="n"/>
      <c r="I1199" s="9" t="n"/>
    </row>
    <row r="1200" ht="15" customHeight="1">
      <c r="F1200" s="27" t="n"/>
      <c r="I1200" s="9" t="n"/>
    </row>
    <row r="1201" ht="15" customHeight="1">
      <c r="F1201" s="27" t="n"/>
      <c r="I1201" s="9" t="n"/>
    </row>
    <row r="1202" ht="15" customHeight="1">
      <c r="F1202" s="27" t="n"/>
      <c r="I1202" s="9" t="n"/>
    </row>
    <row r="1203" ht="15" customHeight="1">
      <c r="F1203" s="27" t="n"/>
      <c r="I1203" s="9" t="n"/>
    </row>
    <row r="1204" ht="15" customHeight="1">
      <c r="F1204" s="27" t="n"/>
      <c r="I1204" s="9" t="n"/>
    </row>
    <row r="1205" ht="15" customHeight="1">
      <c r="F1205" s="27" t="n"/>
      <c r="I1205" s="9" t="n"/>
    </row>
    <row r="1206" ht="15" customHeight="1">
      <c r="F1206" s="27" t="n"/>
      <c r="I1206" s="9" t="n"/>
    </row>
    <row r="1207" ht="15" customHeight="1">
      <c r="F1207" s="27" t="n"/>
      <c r="I1207" s="9" t="n"/>
    </row>
    <row r="1208" ht="15" customHeight="1">
      <c r="F1208" s="27" t="n"/>
      <c r="I1208" s="9" t="n"/>
    </row>
    <row r="1209" ht="15" customHeight="1">
      <c r="F1209" s="27" t="n"/>
      <c r="I1209" s="9" t="n"/>
    </row>
    <row r="1210" ht="15" customHeight="1">
      <c r="F1210" s="27" t="n"/>
      <c r="I1210" s="9" t="n"/>
    </row>
    <row r="1211" ht="15" customHeight="1">
      <c r="F1211" s="27" t="n"/>
      <c r="I1211" s="9" t="n"/>
    </row>
    <row r="1212" ht="15" customHeight="1">
      <c r="F1212" s="27" t="n"/>
      <c r="I1212" s="9" t="n"/>
    </row>
    <row r="1213" ht="15" customHeight="1">
      <c r="F1213" s="27" t="n"/>
      <c r="I1213" s="9" t="n"/>
    </row>
    <row r="1214" ht="15" customHeight="1">
      <c r="F1214" s="27" t="n"/>
      <c r="I1214" s="9" t="n"/>
    </row>
    <row r="1215" ht="15" customHeight="1">
      <c r="F1215" s="27" t="n"/>
      <c r="I1215" s="9" t="n"/>
    </row>
    <row r="1216" ht="15" customHeight="1">
      <c r="F1216" s="27" t="n"/>
      <c r="I1216" s="9" t="n"/>
    </row>
    <row r="1217" ht="15" customHeight="1">
      <c r="F1217" s="27" t="n"/>
      <c r="I1217" s="9" t="n"/>
    </row>
    <row r="1218" ht="15" customHeight="1">
      <c r="F1218" s="27" t="n"/>
      <c r="I1218" s="9" t="n"/>
    </row>
    <row r="1219" ht="15" customHeight="1">
      <c r="F1219" s="27" t="n"/>
      <c r="I1219" s="9" t="n"/>
    </row>
    <row r="1220" ht="15" customHeight="1">
      <c r="F1220" s="27" t="n"/>
      <c r="I1220" s="9" t="n"/>
    </row>
    <row r="1221" ht="15" customHeight="1">
      <c r="F1221" s="27" t="n"/>
      <c r="I1221" s="9" t="n"/>
    </row>
    <row r="1222" ht="15" customHeight="1">
      <c r="F1222" s="27" t="n"/>
      <c r="I1222" s="9" t="n"/>
    </row>
    <row r="1223" ht="15" customHeight="1">
      <c r="F1223" s="27" t="n"/>
      <c r="I1223" s="9" t="n"/>
    </row>
    <row r="1224" ht="15" customHeight="1">
      <c r="F1224" s="27" t="n"/>
      <c r="I1224" s="9" t="n"/>
    </row>
    <row r="1225" ht="15" customHeight="1">
      <c r="F1225" s="27" t="n"/>
      <c r="I1225" s="9" t="n"/>
    </row>
    <row r="1226" ht="15" customHeight="1">
      <c r="F1226" s="27" t="n"/>
      <c r="I1226" s="9" t="n"/>
    </row>
    <row r="1227" ht="15" customHeight="1">
      <c r="F1227" s="27" t="n"/>
      <c r="I1227" s="9" t="n"/>
    </row>
    <row r="1228" ht="15" customHeight="1">
      <c r="F1228" s="27" t="n"/>
      <c r="I1228" s="9" t="n"/>
    </row>
    <row r="1229" ht="15" customHeight="1">
      <c r="F1229" s="27" t="n"/>
      <c r="I1229" s="9" t="n"/>
    </row>
    <row r="1230" ht="15" customHeight="1">
      <c r="F1230" s="27" t="n"/>
      <c r="I1230" s="9" t="n"/>
    </row>
    <row r="1231" ht="15" customHeight="1">
      <c r="F1231" s="27" t="n"/>
      <c r="I1231" s="9" t="n"/>
    </row>
    <row r="1232" ht="15" customHeight="1">
      <c r="F1232" s="27" t="n"/>
      <c r="I1232" s="9" t="n"/>
    </row>
    <row r="1233" ht="15" customHeight="1">
      <c r="F1233" s="27" t="n"/>
      <c r="I1233" s="9" t="n"/>
    </row>
    <row r="1234" ht="15" customHeight="1">
      <c r="F1234" s="27" t="n"/>
      <c r="I1234" s="9" t="n"/>
    </row>
    <row r="1235" ht="15" customHeight="1">
      <c r="F1235" s="27" t="n"/>
      <c r="I1235" s="9" t="n"/>
    </row>
    <row r="1236" ht="15" customHeight="1">
      <c r="F1236" s="27" t="n"/>
      <c r="I1236" s="19" t="n"/>
    </row>
    <row r="1237" ht="15" customHeight="1">
      <c r="F1237" s="27" t="n"/>
      <c r="I1237" s="9" t="n"/>
    </row>
    <row r="1238" ht="15" customHeight="1">
      <c r="F1238" s="27" t="n"/>
      <c r="I1238" s="9" t="n"/>
    </row>
    <row r="1239" ht="15" customHeight="1">
      <c r="F1239" s="27" t="n"/>
      <c r="I1239" s="9" t="n"/>
    </row>
    <row r="1240" ht="15" customHeight="1">
      <c r="F1240" s="27" t="n"/>
      <c r="I1240" s="9" t="n"/>
    </row>
    <row r="1241" ht="15" customHeight="1">
      <c r="F1241" s="27" t="n"/>
      <c r="I1241" s="9" t="n"/>
    </row>
    <row r="1242" ht="15" customHeight="1">
      <c r="F1242" s="27" t="n"/>
      <c r="I1242" s="9" t="n"/>
    </row>
    <row r="1243" ht="15" customHeight="1">
      <c r="F1243" s="27" t="n"/>
      <c r="I1243" s="9" t="n"/>
    </row>
    <row r="1244" ht="15" customHeight="1">
      <c r="F1244" s="27" t="n"/>
      <c r="I1244" s="9" t="n"/>
    </row>
    <row r="1245" ht="15" customHeight="1">
      <c r="F1245" s="27" t="n"/>
      <c r="I1245" s="9" t="n"/>
    </row>
    <row r="1246" ht="15" customHeight="1">
      <c r="F1246" s="27" t="n"/>
      <c r="I1246" s="9" t="n"/>
    </row>
    <row r="1247" ht="15" customHeight="1">
      <c r="F1247" s="27" t="n"/>
      <c r="I1247" s="9" t="n"/>
    </row>
    <row r="1248" ht="15" customHeight="1">
      <c r="F1248" s="27" t="n"/>
      <c r="I1248" s="9" t="n"/>
    </row>
    <row r="1249" ht="15" customHeight="1">
      <c r="F1249" s="27" t="n"/>
      <c r="I1249" s="9" t="n"/>
    </row>
    <row r="1250" ht="15" customHeight="1">
      <c r="F1250" s="27" t="n"/>
      <c r="I1250" s="9" t="n"/>
    </row>
    <row r="1251" ht="15" customHeight="1">
      <c r="F1251" s="27" t="n"/>
      <c r="I1251" s="9" t="n"/>
    </row>
    <row r="1252" ht="15" customHeight="1">
      <c r="F1252" s="27" t="n"/>
      <c r="I1252" s="9" t="n"/>
    </row>
    <row r="1253" ht="15" customHeight="1">
      <c r="F1253" s="27" t="n"/>
      <c r="I1253" s="9" t="n"/>
    </row>
    <row r="1254" ht="15" customHeight="1">
      <c r="F1254" s="27" t="n"/>
      <c r="I1254" s="9" t="n"/>
    </row>
    <row r="1255" ht="15" customHeight="1">
      <c r="F1255" s="27" t="n"/>
      <c r="I1255" s="9" t="n"/>
    </row>
    <row r="1256" ht="15" customHeight="1">
      <c r="F1256" s="27" t="n"/>
      <c r="I1256" s="9" t="n"/>
    </row>
    <row r="1257" ht="15" customHeight="1">
      <c r="F1257" s="27" t="n"/>
      <c r="I1257" s="9" t="n"/>
    </row>
    <row r="1258" ht="15" customHeight="1">
      <c r="F1258" s="27" t="n"/>
      <c r="I1258" s="9" t="n"/>
    </row>
    <row r="1259" ht="15" customHeight="1">
      <c r="F1259" s="27" t="n"/>
      <c r="I1259" s="9" t="n"/>
    </row>
    <row r="1260" ht="15" customHeight="1">
      <c r="F1260" s="27" t="n"/>
      <c r="I1260" s="9" t="n"/>
    </row>
    <row r="1261" ht="15" customHeight="1">
      <c r="F1261" s="27" t="n"/>
      <c r="I1261" s="9" t="n"/>
    </row>
    <row r="1262" ht="15" customHeight="1">
      <c r="F1262" s="27" t="n"/>
      <c r="I1262" s="9" t="n"/>
    </row>
    <row r="1263" ht="15" customHeight="1">
      <c r="F1263" s="27" t="n"/>
      <c r="I1263" s="9" t="n"/>
    </row>
    <row r="1264" ht="15" customHeight="1">
      <c r="F1264" s="27" t="n"/>
      <c r="I1264" s="9" t="n"/>
    </row>
    <row r="1265" ht="15" customHeight="1">
      <c r="F1265" s="27" t="n"/>
      <c r="I1265" s="9" t="n"/>
    </row>
    <row r="1266" ht="15" customHeight="1">
      <c r="F1266" s="27" t="n"/>
      <c r="I1266" s="9" t="n"/>
    </row>
    <row r="1267" ht="15" customHeight="1">
      <c r="F1267" s="27" t="n"/>
      <c r="I1267" s="9" t="n"/>
    </row>
    <row r="1268" ht="15" customHeight="1">
      <c r="F1268" s="27" t="n"/>
      <c r="I1268" s="9" t="n"/>
    </row>
    <row r="1269" ht="15" customHeight="1">
      <c r="F1269" s="27" t="n"/>
      <c r="I1269" s="9" t="n"/>
    </row>
    <row r="1270" ht="15" customHeight="1">
      <c r="F1270" s="27" t="n"/>
      <c r="I1270" s="9" t="n"/>
    </row>
    <row r="1271" ht="15" customHeight="1">
      <c r="F1271" s="27" t="n"/>
      <c r="I1271" s="9" t="n"/>
    </row>
    <row r="1272" ht="15" customHeight="1">
      <c r="F1272" s="27" t="n"/>
      <c r="I1272" s="9" t="n"/>
    </row>
    <row r="1273" ht="15" customHeight="1">
      <c r="F1273" s="27" t="n"/>
      <c r="I1273" s="9" t="n"/>
    </row>
    <row r="1274" ht="15" customHeight="1">
      <c r="F1274" s="27" t="n"/>
      <c r="I1274" s="9" t="n"/>
    </row>
    <row r="1275" ht="15" customHeight="1">
      <c r="F1275" s="27" t="n"/>
      <c r="I1275" s="9" t="n"/>
    </row>
    <row r="1276" ht="15" customHeight="1">
      <c r="F1276" s="27" t="n"/>
      <c r="I1276" s="9" t="n"/>
    </row>
    <row r="1277" ht="15" customHeight="1">
      <c r="F1277" s="27" t="n"/>
      <c r="I1277" s="9" t="n"/>
    </row>
    <row r="1278" ht="15" customHeight="1">
      <c r="F1278" s="27" t="n"/>
      <c r="I1278" s="9" t="n"/>
    </row>
    <row r="1279" ht="15" customHeight="1">
      <c r="F1279" s="27" t="n"/>
      <c r="I1279" s="9" t="n"/>
    </row>
    <row r="1280" ht="15" customHeight="1">
      <c r="F1280" s="27" t="n"/>
      <c r="I1280" s="9" t="n"/>
    </row>
    <row r="1281" ht="15" customHeight="1">
      <c r="F1281" s="27" t="n"/>
      <c r="I1281" s="9" t="n"/>
    </row>
    <row r="1282" ht="15" customHeight="1">
      <c r="F1282" s="27" t="n"/>
      <c r="I1282" s="9" t="n"/>
    </row>
    <row r="1283" ht="15" customHeight="1">
      <c r="F1283" s="27" t="n"/>
      <c r="I1283" s="9" t="n"/>
    </row>
    <row r="1284" ht="15" customHeight="1">
      <c r="F1284" s="27" t="n"/>
      <c r="I1284" s="9" t="n"/>
    </row>
    <row r="1285" ht="15" customHeight="1">
      <c r="F1285" s="27" t="n"/>
      <c r="I1285" s="9" t="n"/>
    </row>
    <row r="1286" ht="15" customHeight="1">
      <c r="F1286" s="27" t="n"/>
      <c r="I1286" s="9" t="n"/>
    </row>
    <row r="1287" ht="15" customHeight="1">
      <c r="F1287" s="27" t="n"/>
      <c r="I1287" s="9" t="n"/>
    </row>
    <row r="1288" ht="15" customHeight="1">
      <c r="F1288" s="27" t="n"/>
      <c r="I1288" s="9" t="n"/>
    </row>
    <row r="1289" ht="15" customHeight="1">
      <c r="F1289" s="27" t="n"/>
      <c r="I1289" s="9" t="n"/>
    </row>
    <row r="1290" ht="15" customHeight="1">
      <c r="F1290" s="27" t="n"/>
      <c r="I1290" s="9" t="n"/>
    </row>
    <row r="1291" ht="15" customHeight="1">
      <c r="F1291" s="27" t="n"/>
      <c r="I1291" s="9" t="n"/>
    </row>
    <row r="1292" ht="15" customHeight="1">
      <c r="F1292" s="27" t="n"/>
      <c r="I1292" s="9" t="n"/>
    </row>
    <row r="1293" ht="15" customHeight="1">
      <c r="F1293" s="27" t="n"/>
      <c r="I1293" s="9" t="n"/>
    </row>
    <row r="1294" ht="15" customHeight="1">
      <c r="F1294" s="27" t="n"/>
      <c r="I1294" s="9" t="n"/>
    </row>
    <row r="1295" ht="15" customHeight="1">
      <c r="F1295" s="27" t="n"/>
      <c r="I1295" s="9" t="n"/>
    </row>
    <row r="1296" ht="15" customHeight="1">
      <c r="F1296" s="27" t="n"/>
      <c r="I1296" s="9" t="n"/>
    </row>
    <row r="1297" ht="15" customHeight="1">
      <c r="F1297" s="27" t="n"/>
      <c r="I1297" s="9" t="n"/>
    </row>
    <row r="1298" ht="15" customHeight="1">
      <c r="F1298" s="27" t="n"/>
      <c r="I1298" s="9" t="n"/>
    </row>
    <row r="1299" ht="15" customHeight="1">
      <c r="F1299" s="27" t="n"/>
      <c r="I1299" s="9" t="n"/>
    </row>
    <row r="1300" ht="15" customHeight="1">
      <c r="F1300" s="27" t="n"/>
      <c r="I1300" s="9" t="n"/>
    </row>
    <row r="1301" ht="15" customHeight="1">
      <c r="F1301" s="27" t="n"/>
      <c r="I1301" s="9" t="n"/>
    </row>
    <row r="1302" ht="15" customHeight="1">
      <c r="F1302" s="27" t="n"/>
      <c r="I1302" s="9" t="n"/>
    </row>
    <row r="1303" ht="15" customHeight="1">
      <c r="F1303" s="27" t="n"/>
      <c r="I1303" s="9" t="n"/>
    </row>
    <row r="1304" ht="15" customHeight="1">
      <c r="F1304" s="27" t="n"/>
      <c r="I1304" s="9" t="n"/>
    </row>
    <row r="1305" ht="15" customHeight="1">
      <c r="F1305" s="27" t="n"/>
      <c r="I1305" s="9" t="n"/>
    </row>
    <row r="1306" ht="15" customHeight="1">
      <c r="F1306" s="27" t="n"/>
      <c r="I1306" s="9" t="n"/>
    </row>
    <row r="1307" ht="15" customHeight="1">
      <c r="F1307" s="27" t="n"/>
      <c r="I1307" s="9" t="n"/>
    </row>
    <row r="1308" ht="15" customHeight="1">
      <c r="F1308" s="27" t="n"/>
      <c r="I1308" s="9" t="n"/>
    </row>
    <row r="1309" ht="15" customHeight="1">
      <c r="F1309" s="27" t="n"/>
      <c r="I1309" s="9" t="n"/>
    </row>
    <row r="1310" ht="15" customHeight="1">
      <c r="F1310" s="27" t="n"/>
      <c r="I1310" s="9" t="n"/>
    </row>
    <row r="1311" ht="15" customHeight="1">
      <c r="F1311" s="27" t="n"/>
      <c r="I1311" s="9" t="n"/>
    </row>
    <row r="1312" ht="15" customHeight="1">
      <c r="F1312" s="27" t="n"/>
      <c r="I1312" s="9" t="n"/>
    </row>
    <row r="1313" ht="15" customHeight="1">
      <c r="F1313" s="27" t="n"/>
      <c r="I1313" s="9" t="n"/>
    </row>
    <row r="1314" ht="15" customHeight="1">
      <c r="F1314" s="27" t="n"/>
      <c r="I1314" s="9" t="n"/>
    </row>
    <row r="1315" ht="15" customHeight="1">
      <c r="F1315" s="27" t="n"/>
      <c r="I1315" s="9" t="n"/>
    </row>
    <row r="1316" ht="15" customHeight="1">
      <c r="F1316" s="27" t="n"/>
      <c r="I1316" s="9" t="n"/>
    </row>
    <row r="1317" ht="15" customHeight="1">
      <c r="F1317" s="27" t="n"/>
      <c r="I1317" s="9" t="n"/>
    </row>
    <row r="1318" ht="15" customHeight="1">
      <c r="F1318" s="27" t="n"/>
      <c r="I1318" s="9" t="n"/>
    </row>
    <row r="1319" ht="15" customHeight="1">
      <c r="F1319" s="27" t="n"/>
      <c r="I1319" s="9" t="n"/>
    </row>
    <row r="1320" ht="15" customHeight="1">
      <c r="F1320" s="27" t="n"/>
      <c r="I1320" s="9" t="n"/>
    </row>
    <row r="1321" ht="15" customHeight="1">
      <c r="F1321" s="27" t="n"/>
      <c r="I1321" s="9" t="n"/>
    </row>
    <row r="1322" ht="15" customHeight="1">
      <c r="F1322" s="27" t="n"/>
      <c r="I1322" s="9" t="n"/>
    </row>
    <row r="1323" ht="15" customHeight="1">
      <c r="F1323" s="27" t="n"/>
      <c r="I1323" s="9" t="n"/>
    </row>
    <row r="1324" ht="15" customHeight="1">
      <c r="F1324" s="27" t="n"/>
      <c r="I1324" s="19" t="n"/>
    </row>
    <row r="1325" ht="15" customHeight="1">
      <c r="F1325" s="27" t="n"/>
      <c r="I1325" s="19" t="n"/>
    </row>
    <row r="1326" ht="15" customHeight="1">
      <c r="F1326" s="27" t="n"/>
      <c r="I1326" s="19" t="n"/>
    </row>
    <row r="1327" ht="15" customHeight="1">
      <c r="F1327" s="27" t="n"/>
      <c r="I1327" s="19" t="n"/>
    </row>
    <row r="1328" ht="15" customHeight="1">
      <c r="F1328" s="27" t="n"/>
      <c r="I1328" s="19" t="n"/>
    </row>
    <row r="1329" ht="15" customHeight="1">
      <c r="F1329" s="27" t="n"/>
      <c r="I1329" s="19" t="n"/>
    </row>
    <row r="1330" ht="15" customHeight="1">
      <c r="F1330" s="27" t="n"/>
      <c r="I1330" s="19" t="n"/>
    </row>
    <row r="1331" ht="15" customHeight="1">
      <c r="F1331" s="27" t="n"/>
      <c r="I1331" s="19" t="n"/>
    </row>
    <row r="1332" ht="15" customHeight="1">
      <c r="F1332" s="27" t="n"/>
      <c r="I1332" s="19" t="n"/>
    </row>
    <row r="1333" ht="15" customHeight="1">
      <c r="F1333" s="27" t="n"/>
      <c r="I1333" s="19" t="n"/>
    </row>
    <row r="1334" ht="15" customHeight="1">
      <c r="F1334" s="27" t="n"/>
      <c r="I1334" s="19" t="n"/>
    </row>
    <row r="1335" ht="15" customHeight="1">
      <c r="F1335" s="27" t="n"/>
      <c r="I1335" s="19" t="n"/>
    </row>
    <row r="1336" ht="15" customHeight="1">
      <c r="F1336" s="27" t="n"/>
      <c r="I1336" s="19" t="n"/>
    </row>
    <row r="1337" ht="15" customHeight="1">
      <c r="F1337" s="27" t="n"/>
      <c r="I1337" s="19" t="n"/>
    </row>
    <row r="1338" ht="15" customHeight="1">
      <c r="F1338" s="27" t="n"/>
      <c r="I1338" s="19" t="n"/>
    </row>
    <row r="1339" ht="15" customHeight="1">
      <c r="F1339" s="27" t="n"/>
      <c r="I1339" s="19" t="n"/>
    </row>
    <row r="1340" ht="15" customHeight="1">
      <c r="F1340" s="27" t="n"/>
      <c r="I1340" s="19" t="n"/>
    </row>
    <row r="1341" ht="15" customHeight="1">
      <c r="F1341" s="27" t="n"/>
      <c r="I1341" s="19" t="n"/>
    </row>
    <row r="1342" ht="15" customHeight="1">
      <c r="F1342" s="27" t="n"/>
      <c r="I1342" s="19" t="n"/>
    </row>
    <row r="1343" ht="15" customHeight="1">
      <c r="F1343" s="27" t="n"/>
      <c r="I1343" s="19" t="n"/>
    </row>
    <row r="1344" ht="15" customHeight="1">
      <c r="F1344" s="27" t="n"/>
      <c r="I1344" s="19" t="n"/>
    </row>
    <row r="1345" ht="15" customHeight="1">
      <c r="F1345" s="27" t="n"/>
      <c r="I1345" s="19" t="n"/>
    </row>
    <row r="1346" ht="15" customHeight="1">
      <c r="F1346" s="27" t="n"/>
      <c r="I1346" s="19" t="n"/>
    </row>
    <row r="1347" ht="15" customHeight="1">
      <c r="F1347" s="27" t="n"/>
      <c r="I1347" s="19" t="n"/>
    </row>
    <row r="1348" ht="15" customHeight="1">
      <c r="F1348" s="27" t="n"/>
      <c r="I1348" s="19" t="n"/>
    </row>
    <row r="1349" ht="15" customHeight="1">
      <c r="F1349" s="27" t="n"/>
      <c r="I1349" s="19" t="n"/>
    </row>
    <row r="1350" ht="15" customHeight="1">
      <c r="F1350" s="27" t="n"/>
      <c r="I1350" s="19" t="n"/>
    </row>
    <row r="1351" ht="15" customHeight="1">
      <c r="F1351" s="27" t="n"/>
      <c r="I1351" s="19" t="n"/>
    </row>
    <row r="1352" ht="15" customHeight="1">
      <c r="F1352" s="27" t="n"/>
      <c r="I1352" s="19" t="n"/>
    </row>
    <row r="1353" ht="15" customHeight="1">
      <c r="F1353" s="27" t="n"/>
      <c r="I1353" s="19" t="n"/>
    </row>
    <row r="1354" ht="15" customHeight="1">
      <c r="F1354" s="27" t="n"/>
      <c r="I1354" s="19" t="n"/>
    </row>
    <row r="1355" ht="15" customHeight="1">
      <c r="F1355" s="27" t="n"/>
      <c r="I1355" s="19" t="n"/>
    </row>
    <row r="1356" ht="15" customHeight="1">
      <c r="F1356" s="27" t="n"/>
      <c r="I1356" s="19" t="n"/>
    </row>
    <row r="1357" ht="15" customHeight="1">
      <c r="F1357" s="27" t="n"/>
      <c r="I1357" s="19" t="n"/>
    </row>
    <row r="1358" ht="15" customHeight="1">
      <c r="F1358" s="27" t="n"/>
      <c r="I1358" s="19" t="n"/>
    </row>
    <row r="1359" ht="15" customHeight="1">
      <c r="F1359" s="27" t="n"/>
      <c r="I1359" s="19" t="n"/>
    </row>
    <row r="1360" ht="15" customHeight="1">
      <c r="F1360" s="27" t="n"/>
      <c r="I1360" s="19" t="n"/>
    </row>
    <row r="1361" ht="15" customHeight="1">
      <c r="F1361" s="27" t="n"/>
      <c r="I1361" s="19" t="n"/>
    </row>
    <row r="1362" ht="15" customHeight="1">
      <c r="F1362" s="27" t="n"/>
      <c r="I1362" s="19" t="n"/>
    </row>
    <row r="1363" ht="15" customHeight="1">
      <c r="F1363" s="27" t="n"/>
      <c r="I1363" s="19" t="n"/>
    </row>
    <row r="1364" ht="15" customHeight="1">
      <c r="F1364" s="27" t="n"/>
      <c r="I1364" s="19" t="n"/>
    </row>
    <row r="1365" ht="15" customHeight="1">
      <c r="F1365" s="27" t="n"/>
      <c r="I1365" s="19" t="n"/>
    </row>
    <row r="1366" ht="15" customHeight="1">
      <c r="F1366" s="27" t="n"/>
      <c r="I1366" s="19" t="n"/>
    </row>
    <row r="1367" ht="15" customHeight="1">
      <c r="F1367" s="27" t="n"/>
      <c r="I1367" s="19" t="n"/>
    </row>
    <row r="1368" ht="15" customHeight="1">
      <c r="F1368" s="27" t="n"/>
      <c r="I1368" s="19" t="n"/>
    </row>
    <row r="1369" ht="15" customHeight="1">
      <c r="F1369" s="27" t="n"/>
      <c r="I1369" s="19" t="n"/>
    </row>
    <row r="1370" ht="15" customHeight="1">
      <c r="F1370" s="27" t="n"/>
      <c r="I1370" s="19" t="n"/>
    </row>
    <row r="1371" ht="15" customHeight="1">
      <c r="F1371" s="27" t="n"/>
      <c r="I1371" s="19" t="n"/>
    </row>
    <row r="1372" ht="15" customHeight="1">
      <c r="F1372" s="27" t="n"/>
      <c r="I1372" s="19" t="n"/>
    </row>
    <row r="1373" ht="15" customHeight="1">
      <c r="F1373" s="27" t="n"/>
      <c r="I1373" s="19" t="n"/>
    </row>
    <row r="1374" ht="15" customHeight="1">
      <c r="F1374" s="27" t="n"/>
      <c r="I1374" s="19" t="n"/>
    </row>
    <row r="1375" ht="15" customHeight="1">
      <c r="F1375" s="27" t="n"/>
      <c r="I1375" s="19" t="n"/>
    </row>
    <row r="1376" ht="15" customHeight="1">
      <c r="F1376" s="27" t="n"/>
      <c r="I1376" s="19" t="n"/>
    </row>
    <row r="1377" ht="15" customHeight="1">
      <c r="F1377" s="27" t="n"/>
      <c r="I1377" s="19" t="n"/>
    </row>
    <row r="1378" ht="15" customHeight="1">
      <c r="F1378" s="27" t="n"/>
      <c r="I1378" s="19" t="n"/>
    </row>
    <row r="1379" ht="15" customHeight="1">
      <c r="F1379" s="27" t="n"/>
      <c r="I1379" s="19" t="n"/>
    </row>
    <row r="1380" ht="15" customHeight="1">
      <c r="F1380" s="27" t="n"/>
      <c r="I1380" s="19" t="n"/>
    </row>
    <row r="1381" ht="15" customHeight="1">
      <c r="F1381" s="27" t="n"/>
      <c r="I1381" s="19" t="n"/>
    </row>
    <row r="1382" ht="15" customHeight="1">
      <c r="F1382" s="27" t="n"/>
      <c r="I1382" s="19" t="n"/>
    </row>
    <row r="1383" ht="15" customHeight="1">
      <c r="F1383" s="27" t="n"/>
      <c r="I1383" s="19" t="n"/>
    </row>
    <row r="1384" ht="15" customHeight="1">
      <c r="F1384" s="27" t="n"/>
      <c r="I1384" s="19" t="n"/>
    </row>
    <row r="1385" ht="15" customHeight="1">
      <c r="F1385" s="27" t="n"/>
      <c r="I1385" s="19" t="n"/>
    </row>
    <row r="1386" ht="15" customHeight="1">
      <c r="F1386" s="27" t="n"/>
      <c r="I1386" s="19" t="n"/>
    </row>
    <row r="1387" ht="15" customHeight="1">
      <c r="F1387" s="27" t="n"/>
      <c r="I1387" s="19" t="n"/>
    </row>
    <row r="1388" ht="15" customHeight="1">
      <c r="F1388" s="27" t="n"/>
      <c r="I1388" s="19" t="n"/>
    </row>
    <row r="1389" ht="15" customHeight="1">
      <c r="F1389" s="27" t="n"/>
      <c r="I1389" s="19" t="n"/>
    </row>
    <row r="1390" ht="15" customHeight="1">
      <c r="F1390" s="27" t="n"/>
      <c r="I1390" s="19" t="n"/>
    </row>
    <row r="1391" ht="15" customHeight="1">
      <c r="F1391" s="27" t="n"/>
      <c r="I1391" s="19" t="n"/>
    </row>
    <row r="1392" ht="15" customHeight="1">
      <c r="F1392" s="27" t="n"/>
      <c r="I1392" s="19" t="n"/>
    </row>
    <row r="1393" ht="15" customHeight="1">
      <c r="F1393" s="27" t="n"/>
      <c r="I1393" s="19" t="n"/>
    </row>
    <row r="1394" ht="15" customHeight="1">
      <c r="F1394" s="27" t="n"/>
      <c r="I1394" s="9" t="n"/>
    </row>
    <row r="1395" ht="15" customHeight="1">
      <c r="F1395" s="27" t="n"/>
      <c r="I1395" s="9" t="n"/>
    </row>
    <row r="1396" ht="15" customHeight="1">
      <c r="F1396" s="27" t="n"/>
      <c r="I1396" s="9" t="n"/>
    </row>
    <row r="1397" ht="15" customHeight="1">
      <c r="F1397" s="27" t="n"/>
      <c r="I1397" s="9" t="n"/>
    </row>
    <row r="1398" ht="15" customHeight="1">
      <c r="F1398" s="27" t="n"/>
      <c r="I1398" s="9" t="n"/>
    </row>
    <row r="1399" ht="15" customHeight="1">
      <c r="F1399" s="27" t="n"/>
      <c r="I1399" s="9" t="n"/>
    </row>
    <row r="1400" ht="15" customHeight="1">
      <c r="F1400" s="27" t="n"/>
      <c r="I1400" s="9" t="n"/>
    </row>
    <row r="1401" ht="15" customHeight="1">
      <c r="F1401" s="27" t="n"/>
      <c r="I1401" s="9" t="n"/>
    </row>
    <row r="1402" ht="15" customHeight="1">
      <c r="F1402" s="27" t="n"/>
      <c r="I1402" s="9" t="n"/>
    </row>
    <row r="1403" ht="15" customHeight="1">
      <c r="F1403" s="27" t="n"/>
      <c r="I1403" s="9" t="n"/>
    </row>
    <row r="1404" ht="15" customHeight="1">
      <c r="F1404" s="27" t="n"/>
      <c r="I1404" s="3" t="n"/>
    </row>
    <row r="1405" ht="15" customHeight="1">
      <c r="F1405" s="27" t="n"/>
      <c r="I1405" s="3" t="n"/>
    </row>
    <row r="1406" ht="15" customHeight="1">
      <c r="F1406" s="27" t="n"/>
      <c r="I1406" s="3" t="n"/>
    </row>
    <row r="1407" ht="15" customHeight="1">
      <c r="F1407" s="27" t="n"/>
      <c r="I1407" s="3" t="n"/>
    </row>
    <row r="1408" ht="15" customHeight="1">
      <c r="F1408" s="27" t="n"/>
      <c r="I1408" s="3" t="n"/>
    </row>
    <row r="1409" ht="15" customHeight="1">
      <c r="F1409" s="27" t="n"/>
      <c r="I1409" s="3" t="n"/>
    </row>
    <row r="1410" ht="15" customHeight="1">
      <c r="F1410" s="27" t="n"/>
      <c r="I1410" s="3" t="n"/>
    </row>
    <row r="1411" ht="15" customHeight="1">
      <c r="F1411" s="27" t="n"/>
      <c r="I1411" s="3" t="n"/>
      <c r="J1411" s="10" t="n"/>
    </row>
    <row r="1412" ht="15" customHeight="1">
      <c r="F1412" s="27" t="n"/>
      <c r="I1412" s="3" t="n"/>
      <c r="J1412" s="10" t="n"/>
    </row>
    <row r="1413" ht="15" customHeight="1">
      <c r="F1413" s="27" t="n"/>
      <c r="I1413" s="3" t="n"/>
    </row>
    <row r="1414" ht="15" customHeight="1">
      <c r="F1414" s="27" t="n"/>
      <c r="I1414" s="3" t="n"/>
    </row>
    <row r="1415" ht="15" customHeight="1">
      <c r="F1415" s="27" t="n"/>
      <c r="I1415" s="3" t="n"/>
    </row>
    <row r="1416" ht="15" customHeight="1">
      <c r="F1416" s="27" t="n"/>
      <c r="I1416" s="3" t="n"/>
    </row>
    <row r="1417" ht="15" customHeight="1">
      <c r="F1417" s="27" t="n"/>
      <c r="I1417" s="3" t="n"/>
    </row>
    <row r="1418" ht="15" customHeight="1">
      <c r="F1418" s="27" t="n"/>
      <c r="I1418" s="3" t="n"/>
    </row>
    <row r="1419" ht="15" customHeight="1">
      <c r="F1419" s="27" t="n"/>
      <c r="I1419" s="3" t="n"/>
    </row>
    <row r="1420" ht="15" customHeight="1">
      <c r="F1420" s="27" t="n"/>
    </row>
    <row r="1421" ht="15" customHeight="1">
      <c r="F1421" s="27" t="n"/>
    </row>
    <row r="1422" ht="15" customHeight="1">
      <c r="F1422" s="27" t="n"/>
    </row>
    <row r="1423" ht="15" customHeight="1">
      <c r="F1423" s="27" t="n"/>
    </row>
    <row r="1424" ht="15" customHeight="1">
      <c r="F1424" s="27" t="n"/>
    </row>
    <row r="1425" ht="15" customHeight="1">
      <c r="F1425" s="27" t="n"/>
    </row>
    <row r="1426" ht="15" customHeight="1">
      <c r="F1426" s="27" t="n"/>
    </row>
    <row r="1427" ht="15" customHeight="1">
      <c r="F1427" s="27" t="n"/>
    </row>
    <row r="1428" ht="15" customHeight="1">
      <c r="F1428" s="27" t="n"/>
    </row>
    <row r="1429" ht="15" customHeight="1">
      <c r="F1429" s="27" t="n"/>
    </row>
    <row r="1430" ht="15" customHeight="1">
      <c r="F1430" s="27" t="n"/>
    </row>
    <row r="1431" ht="15" customHeight="1">
      <c r="F1431" s="27" t="n"/>
      <c r="I1431" s="9" t="n"/>
    </row>
    <row r="1432" ht="15" customHeight="1">
      <c r="F1432" s="27" t="n"/>
      <c r="I1432" s="9" t="n"/>
    </row>
    <row r="1433" ht="15" customHeight="1">
      <c r="F1433" s="27" t="n"/>
      <c r="I1433" s="9" t="n"/>
    </row>
    <row r="1434" ht="15" customHeight="1">
      <c r="F1434" s="27" t="n"/>
      <c r="I1434" s="9" t="n"/>
    </row>
    <row r="1435" ht="15" customHeight="1">
      <c r="F1435" s="27" t="n"/>
      <c r="I1435" s="9" t="n"/>
    </row>
    <row r="1436" ht="15" customHeight="1">
      <c r="F1436" s="27" t="n"/>
      <c r="I1436" s="9" t="n"/>
    </row>
    <row r="1437" ht="15" customHeight="1">
      <c r="F1437" s="27" t="n"/>
      <c r="I1437" s="9" t="n"/>
    </row>
    <row r="1438" ht="15" customHeight="1">
      <c r="F1438" s="27" t="n"/>
      <c r="I1438" s="9" t="n"/>
    </row>
    <row r="1439" ht="15" customHeight="1">
      <c r="F1439" s="27" t="n"/>
      <c r="I1439" s="9" t="n"/>
    </row>
    <row r="1440" ht="15" customHeight="1">
      <c r="F1440" s="27" t="n"/>
      <c r="I1440" s="9" t="n"/>
    </row>
    <row r="1441" ht="15" customHeight="1">
      <c r="F1441" s="27" t="n"/>
      <c r="I1441" s="9" t="n"/>
    </row>
    <row r="1442" ht="15" customHeight="1">
      <c r="F1442" s="27" t="n"/>
      <c r="I1442" s="9" t="n"/>
    </row>
    <row r="1443" ht="15" customHeight="1">
      <c r="F1443" s="27" t="n"/>
      <c r="I1443" s="9" t="n"/>
    </row>
    <row r="1444" ht="15" customHeight="1">
      <c r="F1444" s="27" t="n"/>
      <c r="I1444" s="9" t="n"/>
    </row>
    <row r="1445" ht="15" customHeight="1">
      <c r="F1445" s="27" t="n"/>
      <c r="I1445" s="9" t="n"/>
    </row>
    <row r="1446" ht="15" customHeight="1">
      <c r="F1446" s="27" t="n"/>
      <c r="I1446" s="9" t="n"/>
    </row>
    <row r="1447" ht="15" customHeight="1">
      <c r="F1447" s="27" t="n"/>
      <c r="I1447" s="9" t="n"/>
    </row>
    <row r="1448" ht="15" customHeight="1">
      <c r="F1448" s="27" t="n"/>
      <c r="I1448" s="9" t="n"/>
    </row>
    <row r="1449" ht="15" customHeight="1">
      <c r="F1449" s="27" t="n"/>
      <c r="I1449" s="9" t="n"/>
    </row>
    <row r="1450" ht="15" customHeight="1">
      <c r="F1450" s="27" t="n"/>
      <c r="I1450" s="9" t="n"/>
    </row>
    <row r="1451" ht="15" customHeight="1">
      <c r="F1451" s="27" t="n"/>
      <c r="I1451" s="9" t="n"/>
    </row>
    <row r="1452" ht="15" customHeight="1">
      <c r="F1452" s="27" t="n"/>
      <c r="I1452" s="9" t="n"/>
    </row>
    <row r="1453" ht="15" customHeight="1">
      <c r="F1453" s="27" t="n"/>
      <c r="I1453" s="9" t="n"/>
    </row>
    <row r="1454" ht="15" customHeight="1">
      <c r="F1454" s="27" t="n"/>
      <c r="I1454" s="9" t="n"/>
    </row>
    <row r="1455" ht="15" customHeight="1">
      <c r="F1455" s="27" t="n"/>
      <c r="I1455" s="9" t="n"/>
    </row>
    <row r="1456" ht="15" customHeight="1">
      <c r="F1456" s="27" t="n"/>
      <c r="I1456" s="9" t="n"/>
    </row>
    <row r="1457" ht="15" customHeight="1">
      <c r="F1457" s="27" t="n"/>
      <c r="I1457" s="9" t="n"/>
    </row>
    <row r="1458" ht="15" customHeight="1">
      <c r="F1458" s="27" t="n"/>
      <c r="I1458" s="9" t="n"/>
    </row>
    <row r="1459" ht="15" customHeight="1">
      <c r="F1459" s="27" t="n"/>
      <c r="I1459" s="9" t="n"/>
    </row>
    <row r="1460" ht="15" customHeight="1">
      <c r="F1460" s="27" t="n"/>
      <c r="I1460" s="9" t="n"/>
    </row>
    <row r="1461" ht="15" customHeight="1">
      <c r="F1461" s="27" t="n"/>
      <c r="I1461" s="9" t="n"/>
    </row>
    <row r="1462" ht="15" customHeight="1">
      <c r="F1462" s="27" t="n"/>
      <c r="I1462" s="9" t="n"/>
    </row>
    <row r="1463" ht="15" customHeight="1">
      <c r="F1463" s="27" t="n"/>
      <c r="I1463" s="9" t="n"/>
    </row>
    <row r="1464" ht="15" customHeight="1">
      <c r="F1464" s="27" t="n"/>
      <c r="I1464" s="9" t="n"/>
    </row>
    <row r="1465" ht="15" customHeight="1">
      <c r="F1465" s="27" t="n"/>
      <c r="I1465" s="9" t="n"/>
    </row>
    <row r="1466" ht="15" customHeight="1">
      <c r="F1466" s="27" t="n"/>
      <c r="I1466" s="9" t="n"/>
    </row>
    <row r="1467" ht="15" customHeight="1">
      <c r="F1467" s="27" t="n"/>
      <c r="I1467" s="9" t="n"/>
    </row>
    <row r="1468" ht="15" customHeight="1">
      <c r="F1468" s="27" t="n"/>
      <c r="I1468" s="9" t="n"/>
    </row>
    <row r="1469" ht="15" customHeight="1">
      <c r="F1469" s="27" t="n"/>
      <c r="I1469" s="9" t="n"/>
    </row>
    <row r="1470" ht="15" customHeight="1">
      <c r="F1470" s="27" t="n"/>
      <c r="I1470" s="9" t="n"/>
    </row>
    <row r="1471" ht="15" customHeight="1">
      <c r="F1471" s="27" t="n"/>
      <c r="I1471" s="9" t="n"/>
    </row>
    <row r="1472" ht="15" customHeight="1">
      <c r="F1472" s="27" t="n"/>
      <c r="I1472" s="9" t="n"/>
    </row>
    <row r="1473" ht="15" customHeight="1">
      <c r="F1473" s="27" t="n"/>
      <c r="I1473" s="9" t="n"/>
    </row>
    <row r="1474" ht="15" customHeight="1">
      <c r="F1474" s="27" t="n"/>
      <c r="I1474" s="9" t="n"/>
    </row>
    <row r="1475" ht="15" customHeight="1">
      <c r="F1475" s="27" t="n"/>
      <c r="I1475" s="9" t="n"/>
    </row>
    <row r="1476" ht="15" customHeight="1">
      <c r="F1476" s="27" t="n"/>
      <c r="I1476" s="9" t="n"/>
    </row>
    <row r="1477" ht="15" customHeight="1">
      <c r="F1477" s="27" t="n"/>
      <c r="I1477" s="9" t="n"/>
    </row>
    <row r="1478" ht="15" customHeight="1">
      <c r="F1478" s="27" t="n"/>
      <c r="I1478" s="9" t="n"/>
    </row>
    <row r="1479" ht="15" customHeight="1">
      <c r="F1479" s="27" t="n"/>
      <c r="I1479" s="9" t="n"/>
    </row>
    <row r="1480" ht="15" customHeight="1">
      <c r="F1480" s="27" t="n"/>
      <c r="I1480" s="9" t="n"/>
    </row>
    <row r="1481" ht="15" customHeight="1">
      <c r="F1481" s="27" t="n"/>
      <c r="I1481" s="9" t="n"/>
    </row>
    <row r="1482" ht="15" customHeight="1">
      <c r="F1482" s="27" t="n"/>
      <c r="I1482" s="9" t="n"/>
    </row>
    <row r="1483" ht="15" customHeight="1">
      <c r="F1483" s="27" t="n"/>
      <c r="I1483" s="9" t="n"/>
    </row>
    <row r="1484" ht="15" customHeight="1">
      <c r="F1484" s="27" t="n"/>
      <c r="I1484" s="9" t="n"/>
    </row>
    <row r="1485" ht="15" customHeight="1">
      <c r="F1485" s="27" t="n"/>
      <c r="I1485" s="9" t="n"/>
    </row>
    <row r="1486" ht="15" customHeight="1">
      <c r="F1486" s="27" t="n"/>
      <c r="I1486" s="9" t="n"/>
    </row>
    <row r="1487" ht="15" customHeight="1">
      <c r="F1487" s="27" t="n"/>
      <c r="I1487" s="9" t="n"/>
    </row>
    <row r="1488" ht="15" customHeight="1">
      <c r="F1488" s="27" t="n"/>
      <c r="I1488" s="9" t="n"/>
    </row>
    <row r="1489" ht="15" customHeight="1">
      <c r="F1489" s="27" t="n"/>
      <c r="I1489" s="9" t="n"/>
    </row>
    <row r="1490" ht="15" customHeight="1">
      <c r="F1490" s="27" t="n"/>
      <c r="I1490" s="9" t="n"/>
    </row>
    <row r="1491" ht="15" customHeight="1">
      <c r="F1491" s="27" t="n"/>
      <c r="I1491" s="9" t="n"/>
    </row>
    <row r="1492" ht="15" customHeight="1">
      <c r="F1492" s="27" t="n"/>
      <c r="I1492" s="9" t="n"/>
    </row>
    <row r="1493" ht="15" customHeight="1">
      <c r="F1493" s="27" t="n"/>
      <c r="I1493" s="9" t="n"/>
    </row>
    <row r="1494" ht="15" customHeight="1">
      <c r="F1494" s="27" t="n"/>
      <c r="I1494" s="9" t="n"/>
    </row>
    <row r="1495" ht="15" customHeight="1">
      <c r="F1495" s="27" t="n"/>
      <c r="I1495" s="9" t="n"/>
    </row>
    <row r="1496" ht="15" customHeight="1">
      <c r="F1496" s="27" t="n"/>
      <c r="I1496" s="9" t="n"/>
    </row>
    <row r="1497" ht="15" customHeight="1">
      <c r="F1497" s="27" t="n"/>
      <c r="I1497" s="9" t="n"/>
    </row>
    <row r="1498" ht="15" customHeight="1">
      <c r="F1498" s="27" t="n"/>
      <c r="I1498" s="9" t="n"/>
    </row>
    <row r="1499" ht="15" customHeight="1">
      <c r="F1499" s="27" t="n"/>
      <c r="I1499" s="9" t="n"/>
    </row>
    <row r="1500" ht="15" customHeight="1">
      <c r="F1500" s="27" t="n"/>
      <c r="I1500" s="9" t="n"/>
    </row>
    <row r="1501" ht="15" customHeight="1">
      <c r="F1501" s="27" t="n"/>
      <c r="I1501" s="9" t="n"/>
    </row>
    <row r="1502" ht="15" customHeight="1">
      <c r="F1502" s="27" t="n"/>
      <c r="I1502" s="9" t="n"/>
    </row>
    <row r="1503" ht="15" customHeight="1">
      <c r="F1503" s="27" t="n"/>
      <c r="I1503" s="9" t="n"/>
    </row>
    <row r="1504" ht="15" customHeight="1">
      <c r="F1504" s="27" t="n"/>
      <c r="I1504" s="9" t="n"/>
    </row>
    <row r="1505" ht="15" customHeight="1">
      <c r="F1505" s="27" t="n"/>
      <c r="I1505" s="9" t="n"/>
    </row>
    <row r="1506" ht="15" customHeight="1">
      <c r="F1506" s="27" t="n"/>
      <c r="I1506" s="9" t="n"/>
    </row>
    <row r="1507" ht="15" customHeight="1">
      <c r="F1507" s="27" t="n"/>
      <c r="I1507" s="9" t="n"/>
    </row>
    <row r="1508" ht="15" customHeight="1">
      <c r="F1508" s="27" t="n"/>
      <c r="I1508" s="9" t="n"/>
    </row>
    <row r="1509" ht="15" customHeight="1">
      <c r="F1509" s="27" t="n"/>
      <c r="I1509" s="9" t="n"/>
    </row>
    <row r="1510" ht="15" customHeight="1">
      <c r="F1510" s="27" t="n"/>
      <c r="I1510" s="9" t="n"/>
    </row>
    <row r="1511" ht="15" customHeight="1">
      <c r="F1511" s="27" t="n"/>
      <c r="I1511" s="9" t="n"/>
    </row>
    <row r="1512" ht="15" customHeight="1">
      <c r="F1512" s="27" t="n"/>
      <c r="I1512" s="9" t="n"/>
    </row>
    <row r="1513" ht="15" customHeight="1">
      <c r="F1513" s="27" t="n"/>
      <c r="I1513" s="9" t="n"/>
    </row>
    <row r="1514" ht="15" customHeight="1">
      <c r="F1514" s="27" t="n"/>
      <c r="I1514" s="9" t="n"/>
    </row>
    <row r="1515" ht="15" customHeight="1">
      <c r="F1515" s="27" t="n"/>
      <c r="I1515" s="9" t="n"/>
    </row>
    <row r="1516" ht="15" customHeight="1">
      <c r="F1516" s="27" t="n"/>
      <c r="I1516" s="9" t="n"/>
    </row>
    <row r="1517" ht="15" customHeight="1">
      <c r="F1517" s="27" t="n"/>
      <c r="I1517" s="9" t="n"/>
    </row>
    <row r="1518" ht="15" customHeight="1">
      <c r="F1518" s="27" t="n"/>
      <c r="I1518" s="9" t="n"/>
    </row>
    <row r="1519" ht="15" customHeight="1">
      <c r="F1519" s="27" t="n"/>
      <c r="I1519" s="9" t="n"/>
    </row>
    <row r="1520" ht="15" customHeight="1">
      <c r="F1520" s="27" t="n"/>
      <c r="I1520" s="9" t="n"/>
    </row>
    <row r="1521" ht="15" customHeight="1">
      <c r="F1521" s="27" t="n"/>
      <c r="I1521" s="9" t="n"/>
    </row>
    <row r="1522" ht="15" customHeight="1">
      <c r="F1522" s="27" t="n"/>
      <c r="I1522" s="9" t="n"/>
    </row>
    <row r="1523" ht="15" customHeight="1">
      <c r="F1523" s="27" t="n"/>
      <c r="I1523" s="9" t="n"/>
    </row>
    <row r="1524" ht="15" customHeight="1">
      <c r="F1524" s="27" t="n"/>
      <c r="I1524" s="9" t="n"/>
    </row>
    <row r="1525" ht="15" customHeight="1">
      <c r="F1525" s="27" t="n"/>
      <c r="I1525" s="9" t="n"/>
    </row>
    <row r="1526" ht="15" customHeight="1">
      <c r="F1526" s="27" t="n"/>
      <c r="I1526" s="9" t="n"/>
    </row>
    <row r="1527" ht="15" customHeight="1">
      <c r="F1527" s="27" t="n"/>
      <c r="I1527" s="9" t="n"/>
    </row>
    <row r="1528" ht="15" customHeight="1">
      <c r="F1528" s="27" t="n"/>
      <c r="I1528" s="9" t="n"/>
    </row>
    <row r="1529" ht="15" customHeight="1">
      <c r="F1529" s="27" t="n"/>
      <c r="I1529" s="9" t="n"/>
    </row>
    <row r="1530" ht="15" customHeight="1">
      <c r="F1530" s="27" t="n"/>
      <c r="I1530" s="9" t="n"/>
    </row>
    <row r="1531" ht="15" customHeight="1">
      <c r="F1531" s="27" t="n"/>
      <c r="I1531" s="9" t="n"/>
    </row>
    <row r="1532" ht="15" customHeight="1">
      <c r="F1532" s="27" t="n"/>
      <c r="I1532" s="9" t="n"/>
    </row>
    <row r="1533" ht="15" customHeight="1">
      <c r="F1533" s="27" t="n"/>
      <c r="I1533" s="9" t="n"/>
    </row>
    <row r="1534" ht="15" customHeight="1">
      <c r="F1534" s="27" t="n"/>
      <c r="I1534" s="9" t="n"/>
    </row>
    <row r="1535" ht="15" customHeight="1">
      <c r="F1535" s="27" t="n"/>
      <c r="I1535" s="9" t="n"/>
    </row>
    <row r="1536" ht="15" customHeight="1">
      <c r="F1536" s="27" t="n"/>
      <c r="I1536" s="9" t="n"/>
    </row>
    <row r="1537" ht="15" customHeight="1">
      <c r="F1537" s="27" t="n"/>
      <c r="I1537" s="9" t="n"/>
    </row>
    <row r="1538" ht="15" customHeight="1">
      <c r="F1538" s="27" t="n"/>
      <c r="I1538" s="9" t="n"/>
    </row>
    <row r="1539" ht="15" customHeight="1">
      <c r="F1539" s="27" t="n"/>
      <c r="I1539" s="9" t="n"/>
    </row>
    <row r="1540" ht="15" customHeight="1">
      <c r="F1540" s="27" t="n"/>
      <c r="I1540" s="9" t="n"/>
    </row>
    <row r="1541" ht="15" customHeight="1">
      <c r="F1541" s="27" t="n"/>
      <c r="I1541" s="9" t="n"/>
    </row>
    <row r="1542" ht="15" customHeight="1">
      <c r="F1542" s="27" t="n"/>
      <c r="I1542" s="9" t="n"/>
    </row>
    <row r="1543" ht="15" customHeight="1">
      <c r="F1543" s="27" t="n"/>
      <c r="I1543" s="9" t="n"/>
    </row>
    <row r="1544" ht="15" customHeight="1">
      <c r="F1544" s="27" t="n"/>
      <c r="I1544" s="9" t="n"/>
    </row>
    <row r="1545" ht="15" customHeight="1">
      <c r="F1545" s="27" t="n"/>
      <c r="I1545" s="9" t="n"/>
    </row>
    <row r="1546" ht="15" customHeight="1">
      <c r="F1546" s="27" t="n"/>
      <c r="I1546" s="9" t="n"/>
    </row>
    <row r="1547" ht="15" customHeight="1">
      <c r="F1547" s="27" t="n"/>
      <c r="I1547" s="9" t="n"/>
    </row>
    <row r="1548" ht="15" customHeight="1">
      <c r="F1548" s="27" t="n"/>
      <c r="I1548" s="9" t="n"/>
    </row>
    <row r="1549" ht="15" customHeight="1">
      <c r="F1549" s="27" t="n"/>
      <c r="I1549" s="9" t="n"/>
    </row>
    <row r="1550" ht="15" customHeight="1">
      <c r="F1550" s="27" t="n"/>
      <c r="I1550" s="9" t="n"/>
    </row>
    <row r="1551" ht="15" customHeight="1">
      <c r="F1551" s="27" t="n"/>
      <c r="I1551" s="9" t="n"/>
    </row>
    <row r="1552" ht="15" customHeight="1">
      <c r="F1552" s="27" t="n"/>
      <c r="I1552" s="9" t="n"/>
    </row>
    <row r="1553" ht="15" customHeight="1">
      <c r="F1553" s="27" t="n"/>
      <c r="I1553" s="9" t="n"/>
    </row>
    <row r="1554" ht="15" customHeight="1">
      <c r="F1554" s="27" t="n"/>
      <c r="I1554" s="9" t="n"/>
    </row>
    <row r="1555" ht="15" customHeight="1">
      <c r="F1555" s="27" t="n"/>
      <c r="I1555" s="9" t="n"/>
    </row>
    <row r="1556" ht="15" customHeight="1">
      <c r="F1556" s="27" t="n"/>
      <c r="I1556" s="9" t="n"/>
    </row>
    <row r="1557" ht="15" customHeight="1">
      <c r="F1557" s="27" t="n"/>
      <c r="I1557" s="9" t="n"/>
    </row>
    <row r="1558" ht="15" customHeight="1">
      <c r="F1558" s="27" t="n"/>
      <c r="I1558" s="9" t="n"/>
    </row>
    <row r="1559" ht="15" customHeight="1">
      <c r="F1559" s="27" t="n"/>
      <c r="I1559" s="9" t="n"/>
    </row>
    <row r="1560" ht="15" customHeight="1">
      <c r="F1560" s="27" t="n"/>
      <c r="I1560" s="9" t="n"/>
    </row>
    <row r="1561" ht="15" customHeight="1">
      <c r="F1561" s="27" t="n"/>
      <c r="I1561" s="9" t="n"/>
    </row>
    <row r="1562" ht="15" customHeight="1">
      <c r="F1562" s="27" t="n"/>
      <c r="I1562" s="9" t="n"/>
    </row>
    <row r="1563" ht="15" customHeight="1">
      <c r="F1563" s="27" t="n"/>
      <c r="I1563" s="9" t="n"/>
    </row>
    <row r="1564" ht="15" customHeight="1">
      <c r="F1564" s="27" t="n"/>
      <c r="I1564" s="9" t="n"/>
    </row>
    <row r="1565" ht="15" customHeight="1">
      <c r="F1565" s="27" t="n"/>
      <c r="I1565" s="9" t="n"/>
    </row>
    <row r="1566" ht="15" customHeight="1">
      <c r="F1566" s="27" t="n"/>
      <c r="I1566" s="9" t="n"/>
    </row>
    <row r="1567" ht="15" customHeight="1">
      <c r="F1567" s="27" t="n"/>
      <c r="I1567" s="9" t="n"/>
    </row>
    <row r="1568" ht="15" customHeight="1">
      <c r="F1568" s="27" t="n"/>
      <c r="I1568" s="9" t="n"/>
    </row>
    <row r="1569" ht="15" customHeight="1">
      <c r="F1569" s="27" t="n"/>
      <c r="I1569" s="9" t="n"/>
    </row>
    <row r="1570" ht="15" customHeight="1">
      <c r="F1570" s="27" t="n"/>
      <c r="I1570" s="9" t="n"/>
    </row>
    <row r="1571" ht="15" customHeight="1">
      <c r="F1571" s="27" t="n"/>
      <c r="I1571" s="9" t="n"/>
    </row>
    <row r="1572" ht="15" customHeight="1">
      <c r="F1572" s="27" t="n"/>
      <c r="I1572" s="9" t="n"/>
    </row>
    <row r="1573" ht="15" customHeight="1">
      <c r="F1573" s="27" t="n"/>
      <c r="I1573" s="9" t="n"/>
    </row>
    <row r="1574" ht="15" customHeight="1">
      <c r="F1574" s="27" t="n"/>
      <c r="I1574" s="9" t="n"/>
    </row>
    <row r="1575" ht="15" customHeight="1">
      <c r="F1575" s="27" t="n"/>
      <c r="I1575" s="9" t="n"/>
    </row>
    <row r="1576" ht="15" customHeight="1">
      <c r="F1576" s="27" t="n"/>
      <c r="I1576" s="9" t="n"/>
    </row>
    <row r="1577" ht="15" customHeight="1">
      <c r="F1577" s="27" t="n"/>
      <c r="I1577" s="9" t="n"/>
    </row>
    <row r="1578" ht="15" customHeight="1">
      <c r="F1578" s="27" t="n"/>
      <c r="I1578" s="9" t="n"/>
    </row>
    <row r="1579" ht="15" customHeight="1">
      <c r="F1579" s="27" t="n"/>
      <c r="I1579" s="9" t="n"/>
    </row>
    <row r="1580" ht="15" customHeight="1">
      <c r="F1580" s="27" t="n"/>
      <c r="I1580" s="9" t="n"/>
    </row>
    <row r="1581" ht="15" customHeight="1">
      <c r="F1581" s="27" t="n"/>
      <c r="I1581" s="9" t="n"/>
    </row>
    <row r="1582" ht="15" customHeight="1">
      <c r="F1582" s="27" t="n"/>
      <c r="I1582" s="9" t="n"/>
    </row>
    <row r="1583" ht="15" customHeight="1">
      <c r="F1583" s="27" t="n"/>
      <c r="I1583" s="9" t="n"/>
    </row>
    <row r="1584" ht="15" customHeight="1">
      <c r="F1584" s="27" t="n"/>
      <c r="I1584" s="9" t="n"/>
    </row>
    <row r="1585" ht="15" customHeight="1">
      <c r="F1585" s="27" t="n"/>
      <c r="I1585" s="9" t="n"/>
    </row>
    <row r="1586" ht="15" customHeight="1">
      <c r="F1586" s="27" t="n"/>
      <c r="I1586" s="9" t="n"/>
    </row>
    <row r="1587" ht="15" customHeight="1">
      <c r="F1587" s="27" t="n"/>
      <c r="I1587" s="9" t="n"/>
    </row>
    <row r="1588" ht="15" customHeight="1">
      <c r="F1588" s="27" t="n"/>
      <c r="I1588" s="9" t="n"/>
    </row>
    <row r="1589" ht="15" customHeight="1">
      <c r="F1589" s="27" t="n"/>
      <c r="I1589" s="9" t="n"/>
    </row>
    <row r="1590" ht="15" customHeight="1">
      <c r="F1590" s="27" t="n"/>
      <c r="I1590" s="9" t="n"/>
    </row>
    <row r="1591" ht="15" customHeight="1">
      <c r="F1591" s="27" t="n"/>
      <c r="I1591" s="9" t="n"/>
    </row>
    <row r="1592" ht="15" customHeight="1">
      <c r="F1592" s="27" t="n"/>
      <c r="I1592" s="9" t="n"/>
    </row>
    <row r="1593" ht="15" customHeight="1">
      <c r="F1593" s="27" t="n"/>
      <c r="I1593" s="9" t="n"/>
    </row>
    <row r="1594" ht="15" customHeight="1">
      <c r="F1594" s="27" t="n"/>
      <c r="I1594" s="9" t="n"/>
    </row>
    <row r="1595" ht="15" customHeight="1">
      <c r="F1595" s="27" t="n"/>
      <c r="I1595" s="9" t="n"/>
    </row>
    <row r="1596" ht="15" customHeight="1">
      <c r="F1596" s="27" t="n"/>
      <c r="I1596" s="9" t="n"/>
    </row>
    <row r="1597" ht="15" customHeight="1">
      <c r="F1597" s="27" t="n"/>
      <c r="I1597" s="9" t="n"/>
    </row>
    <row r="1598" ht="15" customHeight="1">
      <c r="F1598" s="27" t="n"/>
      <c r="I1598" s="9" t="n"/>
    </row>
    <row r="1599" ht="15" customHeight="1">
      <c r="F1599" s="27" t="n"/>
      <c r="I1599" s="9" t="n"/>
    </row>
    <row r="1600" ht="15" customHeight="1">
      <c r="F1600" s="27" t="n"/>
      <c r="I1600" s="9" t="n"/>
    </row>
    <row r="1601" ht="15" customHeight="1">
      <c r="F1601" s="27" t="n"/>
      <c r="I1601" s="9" t="n"/>
    </row>
    <row r="1602" ht="15" customHeight="1">
      <c r="F1602" s="27" t="n"/>
      <c r="I1602" s="9" t="n"/>
    </row>
    <row r="1603" ht="15" customHeight="1">
      <c r="F1603" s="27" t="n"/>
      <c r="I1603" s="9" t="n"/>
    </row>
    <row r="1604" ht="15" customHeight="1">
      <c r="F1604" s="27" t="n"/>
      <c r="I1604" s="9" t="n"/>
    </row>
    <row r="1605" ht="15" customHeight="1">
      <c r="F1605" s="27" t="n"/>
      <c r="I1605" s="9" t="n"/>
    </row>
    <row r="1606" ht="15" customHeight="1">
      <c r="F1606" s="27" t="n"/>
      <c r="I1606" s="9" t="n"/>
    </row>
    <row r="1607" ht="15" customHeight="1">
      <c r="F1607" s="27" t="n"/>
      <c r="I1607" s="9" t="n"/>
    </row>
    <row r="1608" ht="15" customHeight="1">
      <c r="F1608" s="27" t="n"/>
      <c r="I1608" s="9" t="n"/>
    </row>
    <row r="1609" ht="15" customHeight="1">
      <c r="F1609" s="27" t="n"/>
      <c r="I1609" s="9" t="n"/>
    </row>
    <row r="1610" ht="15" customHeight="1">
      <c r="F1610" s="27" t="n"/>
      <c r="I1610" s="9" t="n"/>
    </row>
    <row r="1611" ht="15" customHeight="1">
      <c r="F1611" s="27" t="n"/>
      <c r="I1611" s="9" t="n"/>
    </row>
    <row r="1612" ht="15" customHeight="1">
      <c r="F1612" s="27" t="n"/>
      <c r="I1612" s="9" t="n"/>
    </row>
    <row r="1613" ht="15" customHeight="1">
      <c r="F1613" s="27" t="n"/>
      <c r="I1613" s="9" t="n"/>
    </row>
    <row r="1614" ht="15" customHeight="1">
      <c r="F1614" s="27" t="n"/>
      <c r="I1614" s="9" t="n"/>
    </row>
    <row r="1615" ht="15" customHeight="1">
      <c r="F1615" s="27" t="n"/>
      <c r="I1615" s="9" t="n"/>
    </row>
    <row r="1616" ht="15" customHeight="1">
      <c r="F1616" s="27" t="n"/>
      <c r="I1616" s="9" t="n"/>
    </row>
    <row r="1617" ht="15" customHeight="1">
      <c r="F1617" s="27" t="n"/>
      <c r="I1617" s="9" t="n"/>
    </row>
    <row r="1618" ht="15" customHeight="1">
      <c r="F1618" s="27" t="n"/>
      <c r="I1618" s="9" t="n"/>
    </row>
    <row r="1619" ht="15" customHeight="1">
      <c r="F1619" s="27" t="n"/>
      <c r="I1619" s="9" t="n"/>
    </row>
    <row r="1620" ht="15" customHeight="1">
      <c r="F1620" s="27" t="n"/>
      <c r="I1620" s="9" t="n"/>
    </row>
    <row r="1621" ht="15" customHeight="1">
      <c r="F1621" s="27" t="n"/>
      <c r="I1621" s="9" t="n"/>
    </row>
    <row r="1622" ht="15" customHeight="1">
      <c r="F1622" s="27" t="n"/>
      <c r="I1622" s="9" t="n"/>
    </row>
    <row r="1623" ht="15" customHeight="1">
      <c r="F1623" s="27" t="n"/>
      <c r="I1623" s="9" t="n"/>
    </row>
    <row r="1624" ht="15" customHeight="1">
      <c r="F1624" s="27" t="n"/>
      <c r="I1624" s="9" t="n"/>
    </row>
    <row r="1625" ht="15" customHeight="1">
      <c r="F1625" s="27" t="n"/>
      <c r="I1625" s="9" t="n"/>
    </row>
    <row r="1626" ht="15" customHeight="1">
      <c r="F1626" s="27" t="n"/>
      <c r="I1626" s="9" t="n"/>
    </row>
    <row r="1627" ht="15" customHeight="1">
      <c r="F1627" s="27" t="n"/>
      <c r="I1627" s="9" t="n"/>
    </row>
    <row r="1628" ht="15" customHeight="1">
      <c r="F1628" s="27" t="n"/>
      <c r="I1628" s="9" t="n"/>
    </row>
    <row r="1629" ht="15" customHeight="1">
      <c r="F1629" s="27" t="n"/>
      <c r="I1629" s="9" t="n"/>
    </row>
    <row r="1630" ht="15" customHeight="1">
      <c r="F1630" s="27" t="n"/>
      <c r="I1630" s="9" t="n"/>
    </row>
    <row r="1631" ht="15" customHeight="1">
      <c r="F1631" s="27" t="n"/>
      <c r="I1631" s="9" t="n"/>
    </row>
    <row r="1632" ht="15" customHeight="1">
      <c r="F1632" s="27" t="n"/>
      <c r="I1632" s="9" t="n"/>
    </row>
    <row r="1633" ht="15" customHeight="1">
      <c r="F1633" s="27" t="n"/>
      <c r="I1633" s="9" t="n"/>
    </row>
    <row r="1634" ht="15" customHeight="1">
      <c r="F1634" s="27" t="n"/>
      <c r="I1634" s="9" t="n"/>
    </row>
    <row r="1635" ht="15" customHeight="1">
      <c r="F1635" s="27" t="n"/>
      <c r="I1635" s="9" t="n"/>
    </row>
    <row r="1636" ht="15" customHeight="1">
      <c r="F1636" s="27" t="n"/>
      <c r="I1636" s="9" t="n"/>
    </row>
    <row r="1637" ht="15" customHeight="1">
      <c r="F1637" s="27" t="n"/>
      <c r="I1637" s="9" t="n"/>
    </row>
    <row r="1638" ht="15" customHeight="1">
      <c r="F1638" s="27" t="n"/>
      <c r="I1638" s="9" t="n"/>
    </row>
    <row r="1639" ht="15" customHeight="1">
      <c r="F1639" s="27" t="n"/>
      <c r="I1639" s="9" t="n"/>
    </row>
    <row r="1640" ht="15" customHeight="1">
      <c r="F1640" s="27" t="n"/>
      <c r="I1640" s="9" t="n"/>
    </row>
    <row r="1641" ht="15" customHeight="1">
      <c r="F1641" s="27" t="n"/>
      <c r="I1641" s="9" t="n"/>
    </row>
    <row r="1642" ht="15" customHeight="1">
      <c r="F1642" s="27" t="n"/>
      <c r="I1642" s="9" t="n"/>
    </row>
    <row r="1643" ht="15" customHeight="1">
      <c r="F1643" s="27" t="n"/>
      <c r="I1643" s="9" t="n"/>
    </row>
    <row r="1644" ht="15" customHeight="1">
      <c r="F1644" s="27" t="n"/>
      <c r="I1644" s="9" t="n"/>
    </row>
    <row r="1645" ht="15" customHeight="1">
      <c r="F1645" s="27" t="n"/>
      <c r="I1645" s="9" t="n"/>
    </row>
    <row r="1646" ht="15" customHeight="1">
      <c r="F1646" s="27" t="n"/>
      <c r="I1646" s="9" t="n"/>
    </row>
    <row r="1647" ht="15" customHeight="1">
      <c r="F1647" s="27" t="n"/>
      <c r="I1647" s="9" t="n"/>
    </row>
    <row r="1648" ht="15" customHeight="1">
      <c r="F1648" s="27" t="n"/>
      <c r="I1648" s="9" t="n"/>
    </row>
    <row r="1649" ht="15" customHeight="1">
      <c r="F1649" s="27" t="n"/>
      <c r="I1649" s="9" t="n"/>
    </row>
    <row r="1650" ht="15" customHeight="1">
      <c r="F1650" s="27" t="n"/>
      <c r="I1650" s="9" t="n"/>
    </row>
    <row r="1651" ht="15" customHeight="1">
      <c r="F1651" s="27" t="n"/>
      <c r="I1651" s="9" t="n"/>
    </row>
    <row r="1652" ht="15" customHeight="1">
      <c r="F1652" s="27" t="n"/>
      <c r="I1652" s="9" t="n"/>
    </row>
    <row r="1653" ht="15" customHeight="1">
      <c r="F1653" s="27" t="n"/>
      <c r="I1653" s="9" t="n"/>
    </row>
    <row r="1654" ht="15" customHeight="1">
      <c r="F1654" s="27" t="n"/>
      <c r="I1654" s="9" t="n"/>
    </row>
    <row r="1655" ht="15" customHeight="1">
      <c r="F1655" s="27" t="n"/>
      <c r="I1655" s="9" t="n"/>
    </row>
    <row r="1656" ht="15" customHeight="1">
      <c r="F1656" s="27" t="n"/>
      <c r="I1656" s="9" t="n"/>
    </row>
    <row r="1657" ht="15" customHeight="1">
      <c r="F1657" s="27" t="n"/>
      <c r="I1657" s="9" t="n"/>
    </row>
    <row r="1658" ht="15" customHeight="1">
      <c r="F1658" s="27" t="n"/>
      <c r="I1658" s="9" t="n"/>
    </row>
    <row r="1659" ht="15" customHeight="1">
      <c r="F1659" s="27" t="n"/>
      <c r="I1659" s="9" t="n"/>
    </row>
    <row r="1660" ht="15" customHeight="1">
      <c r="F1660" s="27" t="n"/>
      <c r="I1660" s="9" t="n"/>
    </row>
    <row r="1661" ht="15" customHeight="1">
      <c r="F1661" s="27" t="n"/>
      <c r="I1661" s="9" t="n"/>
    </row>
    <row r="1662" ht="15" customHeight="1">
      <c r="F1662" s="27" t="n"/>
      <c r="I1662" s="9" t="n"/>
    </row>
    <row r="1663" ht="15" customHeight="1">
      <c r="F1663" s="27" t="n"/>
      <c r="I1663" s="9" t="n"/>
    </row>
    <row r="1664" ht="15" customHeight="1">
      <c r="F1664" s="27" t="n"/>
      <c r="I1664" s="9" t="n"/>
    </row>
    <row r="1665" ht="15" customHeight="1">
      <c r="F1665" s="27" t="n"/>
      <c r="I1665" s="9" t="n"/>
    </row>
    <row r="1666" ht="15" customHeight="1">
      <c r="F1666" s="27" t="n"/>
      <c r="I1666" s="9" t="n"/>
    </row>
    <row r="1667" ht="15" customHeight="1">
      <c r="F1667" s="27" t="n"/>
      <c r="I1667" s="9" t="n"/>
    </row>
    <row r="1668" ht="15" customHeight="1">
      <c r="F1668" s="27" t="n"/>
      <c r="I1668" s="9" t="n"/>
    </row>
    <row r="1669" ht="15" customHeight="1">
      <c r="F1669" s="27" t="n"/>
      <c r="I1669" s="9" t="n"/>
    </row>
    <row r="1670" ht="15" customHeight="1">
      <c r="F1670" s="27" t="n"/>
    </row>
    <row r="1671" ht="15" customHeight="1">
      <c r="F1671" s="27" t="n"/>
    </row>
    <row r="1672" ht="15" customHeight="1">
      <c r="F1672" s="27" t="n"/>
    </row>
    <row r="1673" ht="15" customHeight="1">
      <c r="F1673" s="27" t="n"/>
    </row>
    <row r="1674" ht="15" customHeight="1">
      <c r="F1674" s="27" t="n"/>
    </row>
    <row r="1675" ht="15" customHeight="1">
      <c r="F1675" s="27" t="n"/>
    </row>
    <row r="1676" ht="15" customHeight="1">
      <c r="F1676" s="27" t="n"/>
    </row>
    <row r="1677" ht="15" customHeight="1">
      <c r="F1677" s="27" t="n"/>
    </row>
    <row r="1678" ht="15" customHeight="1">
      <c r="F1678" s="27" t="n"/>
    </row>
    <row r="1679" ht="15" customHeight="1">
      <c r="F1679" s="27" t="n"/>
    </row>
    <row r="1680" ht="15" customHeight="1">
      <c r="F1680" s="27" t="n"/>
    </row>
    <row r="1681" ht="15" customHeight="1">
      <c r="F1681" s="27" t="n"/>
    </row>
    <row r="1682" ht="15" customHeight="1">
      <c r="F1682" s="27" t="n"/>
    </row>
    <row r="1683" ht="15" customHeight="1">
      <c r="F1683" s="27" t="n"/>
    </row>
    <row r="1684" ht="15" customHeight="1">
      <c r="F1684" s="27" t="n"/>
    </row>
    <row r="1685" ht="15" customHeight="1">
      <c r="F1685" s="27" t="n"/>
    </row>
    <row r="1686" ht="15" customHeight="1">
      <c r="F1686" s="27" t="n"/>
    </row>
    <row r="1687" ht="15" customHeight="1">
      <c r="F1687" s="27" t="n"/>
    </row>
    <row r="1688" ht="15" customHeight="1">
      <c r="F1688" s="27" t="n"/>
    </row>
    <row r="1689" ht="15" customHeight="1">
      <c r="F1689" s="27" t="n"/>
    </row>
    <row r="1690" ht="15" customHeight="1">
      <c r="F1690" s="27" t="n"/>
    </row>
    <row r="1691" ht="15" customHeight="1">
      <c r="F1691" s="27" t="n"/>
    </row>
    <row r="1692" ht="15" customHeight="1">
      <c r="F1692" s="27" t="n"/>
    </row>
    <row r="1693" ht="15" customHeight="1">
      <c r="F1693" s="27" t="n"/>
    </row>
    <row r="1694" ht="15" customHeight="1">
      <c r="F1694" s="27" t="n"/>
    </row>
    <row r="1695" ht="15" customHeight="1">
      <c r="F1695" s="27" t="n"/>
    </row>
    <row r="1696" ht="15" customHeight="1">
      <c r="F1696" s="27" t="n"/>
    </row>
    <row r="1697" ht="15" customHeight="1">
      <c r="F1697" s="27" t="n"/>
    </row>
    <row r="1698" ht="15" customHeight="1">
      <c r="F1698" s="27" t="n"/>
    </row>
    <row r="1699" ht="15" customHeight="1">
      <c r="F1699" s="27" t="n"/>
    </row>
    <row r="1700" ht="15" customHeight="1">
      <c r="F1700" s="27" t="n"/>
    </row>
    <row r="1701" ht="15" customHeight="1">
      <c r="F1701" s="27" t="n"/>
    </row>
    <row r="1702" ht="15" customHeight="1">
      <c r="F1702" s="27" t="n"/>
    </row>
    <row r="1703" ht="15" customHeight="1">
      <c r="F1703" s="27" t="n"/>
    </row>
    <row r="1704" ht="15" customHeight="1">
      <c r="F1704" s="27" t="n"/>
    </row>
    <row r="1705" ht="15" customHeight="1">
      <c r="F1705" s="27" t="n"/>
    </row>
    <row r="1706" ht="15" customHeight="1">
      <c r="F1706" s="27" t="n"/>
    </row>
    <row r="1707" ht="15" customHeight="1">
      <c r="F1707" s="27" t="n"/>
    </row>
    <row r="1708" ht="15" customHeight="1">
      <c r="F1708" s="27" t="n"/>
    </row>
    <row r="1709" ht="15" customHeight="1">
      <c r="F1709" s="27" t="n"/>
    </row>
    <row r="1710" ht="15" customHeight="1">
      <c r="F1710" s="27" t="n"/>
    </row>
    <row r="1711" ht="15" customHeight="1">
      <c r="F1711" s="27" t="n"/>
    </row>
    <row r="1712" ht="15" customHeight="1">
      <c r="F1712" s="27" t="n"/>
    </row>
    <row r="1713" ht="15" customHeight="1">
      <c r="F1713" s="27" t="n"/>
    </row>
    <row r="1714" ht="15" customHeight="1">
      <c r="F1714" s="27" t="n"/>
    </row>
    <row r="1715" ht="15" customHeight="1">
      <c r="F1715" s="27" t="n"/>
    </row>
    <row r="1716" ht="15" customHeight="1">
      <c r="F1716" s="27" t="n"/>
    </row>
    <row r="1717" ht="15" customHeight="1">
      <c r="F1717" s="27" t="n"/>
    </row>
    <row r="1718" ht="15" customHeight="1">
      <c r="F1718" s="27" t="n"/>
    </row>
    <row r="1719" ht="15" customHeight="1">
      <c r="F1719" s="27" t="n"/>
    </row>
    <row r="1720" ht="15" customHeight="1">
      <c r="F1720" s="27" t="n"/>
    </row>
    <row r="1721" ht="15" customHeight="1">
      <c r="F1721" s="27" t="n"/>
    </row>
    <row r="1722" ht="15" customHeight="1">
      <c r="F1722" s="27" t="n"/>
    </row>
    <row r="1723" ht="15" customHeight="1">
      <c r="F1723" s="27" t="n"/>
    </row>
    <row r="1724" ht="15" customHeight="1">
      <c r="F1724" s="27" t="n"/>
    </row>
    <row r="1725" ht="15" customHeight="1">
      <c r="F1725" s="27" t="n"/>
    </row>
    <row r="1726" ht="15" customHeight="1">
      <c r="F1726" s="27" t="n"/>
    </row>
    <row r="1727" ht="15" customHeight="1">
      <c r="F1727" s="27" t="n"/>
    </row>
    <row r="1728" ht="15" customHeight="1">
      <c r="F1728" s="27" t="n"/>
    </row>
    <row r="1729" ht="15" customHeight="1">
      <c r="F1729" s="27" t="n"/>
    </row>
    <row r="1730" ht="15" customHeight="1">
      <c r="F1730" s="27" t="n"/>
    </row>
    <row r="1731" ht="15" customHeight="1">
      <c r="F1731" s="27" t="n"/>
    </row>
    <row r="1732" ht="15" customHeight="1">
      <c r="F1732" s="27" t="n"/>
    </row>
    <row r="1733" ht="15" customHeight="1">
      <c r="F1733" s="27" t="n"/>
    </row>
    <row r="1734" ht="15" customHeight="1">
      <c r="F1734" s="27" t="n"/>
    </row>
    <row r="1735" ht="15" customHeight="1">
      <c r="F1735" s="27" t="n"/>
    </row>
    <row r="1736" ht="15" customHeight="1">
      <c r="F1736" s="27" t="n"/>
    </row>
    <row r="1737" ht="15" customHeight="1">
      <c r="F1737" s="27" t="n"/>
    </row>
    <row r="1738" ht="15" customHeight="1">
      <c r="F1738" s="27" t="n"/>
    </row>
    <row r="1739" ht="15" customHeight="1">
      <c r="F1739" s="27" t="n"/>
    </row>
    <row r="1740" ht="15" customHeight="1">
      <c r="F1740" s="27" t="n"/>
    </row>
    <row r="1741" ht="15" customHeight="1">
      <c r="F1741" s="27" t="n"/>
    </row>
    <row r="1742" ht="15" customHeight="1">
      <c r="F1742" s="27" t="n"/>
    </row>
    <row r="1743" ht="15" customHeight="1">
      <c r="F1743" s="27" t="n"/>
    </row>
    <row r="1744" ht="15" customHeight="1">
      <c r="F1744" s="27" t="n"/>
    </row>
    <row r="1745" ht="15" customHeight="1">
      <c r="F1745" s="27" t="n"/>
    </row>
    <row r="1746" ht="15" customHeight="1">
      <c r="F1746" s="27" t="n"/>
    </row>
    <row r="1747" ht="15" customHeight="1">
      <c r="F1747" s="27" t="n"/>
    </row>
    <row r="1748" ht="15" customHeight="1">
      <c r="F1748" s="27" t="n"/>
    </row>
    <row r="1749" ht="15" customHeight="1">
      <c r="F1749" s="27" t="n"/>
    </row>
    <row r="1750" ht="15" customHeight="1">
      <c r="F1750" s="27" t="n"/>
    </row>
    <row r="1751" ht="15" customHeight="1">
      <c r="F1751" s="27" t="n"/>
    </row>
    <row r="1752" ht="15" customHeight="1">
      <c r="F1752" s="27" t="n"/>
    </row>
    <row r="1753" ht="15" customHeight="1">
      <c r="F1753" s="27" t="n"/>
    </row>
    <row r="1754" ht="15" customHeight="1">
      <c r="F1754" s="27" t="n"/>
    </row>
    <row r="1755" ht="15" customHeight="1">
      <c r="F1755" s="27" t="n"/>
    </row>
    <row r="1756" ht="15" customHeight="1">
      <c r="F1756" s="27" t="n"/>
    </row>
    <row r="1757" ht="15" customHeight="1">
      <c r="F1757" s="27" t="n"/>
    </row>
    <row r="1758" ht="15" customHeight="1">
      <c r="F1758" s="27" t="n"/>
    </row>
    <row r="1759" ht="15" customHeight="1">
      <c r="F1759" s="27" t="n"/>
    </row>
    <row r="1760" ht="15" customHeight="1">
      <c r="F1760" s="27" t="n"/>
    </row>
    <row r="1761" ht="15" customHeight="1">
      <c r="F1761" s="27" t="n"/>
    </row>
    <row r="1762" ht="15" customHeight="1">
      <c r="F1762" s="27" t="n"/>
    </row>
    <row r="1763" ht="15" customHeight="1">
      <c r="F1763" s="27" t="n"/>
    </row>
    <row r="1764" ht="15" customHeight="1">
      <c r="F1764" s="27" t="n"/>
    </row>
    <row r="1765" ht="15" customHeight="1">
      <c r="F1765" s="27" t="n"/>
    </row>
    <row r="1766" ht="15" customHeight="1">
      <c r="F1766" s="27" t="n"/>
    </row>
    <row r="1767" ht="15" customHeight="1">
      <c r="F1767" s="27" t="n"/>
    </row>
    <row r="1768" ht="15" customHeight="1">
      <c r="F1768" s="27" t="n"/>
    </row>
    <row r="1769" ht="15" customHeight="1">
      <c r="F1769" s="27" t="n"/>
    </row>
    <row r="1770" ht="15" customHeight="1">
      <c r="F1770" s="27" t="n"/>
    </row>
    <row r="1771" ht="15" customHeight="1">
      <c r="F1771" s="27" t="n"/>
    </row>
    <row r="1772" ht="15" customHeight="1">
      <c r="F1772" s="27" t="n"/>
    </row>
    <row r="1773" ht="15" customHeight="1">
      <c r="F1773" s="27" t="n"/>
    </row>
    <row r="1774" ht="15" customHeight="1">
      <c r="F1774" s="27" t="n"/>
    </row>
    <row r="1775" ht="15" customHeight="1">
      <c r="F1775" s="27" t="n"/>
    </row>
    <row r="1776" ht="15" customHeight="1">
      <c r="F1776" s="27" t="n"/>
    </row>
    <row r="1777" ht="15" customHeight="1">
      <c r="F1777" s="27" t="n"/>
    </row>
    <row r="1778" ht="15" customHeight="1">
      <c r="F1778" s="27" t="n"/>
    </row>
    <row r="1779" ht="15" customHeight="1">
      <c r="F1779" s="27" t="n"/>
    </row>
    <row r="1780" ht="15" customHeight="1">
      <c r="F1780" s="27" t="n"/>
    </row>
    <row r="1781" ht="15" customHeight="1">
      <c r="F1781" s="27" t="n"/>
    </row>
    <row r="1782" ht="15" customHeight="1">
      <c r="F1782" s="27" t="n"/>
    </row>
    <row r="1783" ht="15" customHeight="1">
      <c r="F1783" s="27" t="n"/>
    </row>
    <row r="1784" ht="15" customHeight="1">
      <c r="F1784" s="27" t="n"/>
    </row>
    <row r="1785" ht="15" customHeight="1">
      <c r="F1785" s="27" t="n"/>
    </row>
    <row r="1786" ht="15" customHeight="1">
      <c r="F1786" s="27" t="n"/>
    </row>
    <row r="1787" ht="15" customHeight="1">
      <c r="F1787" s="27" t="n"/>
    </row>
    <row r="1788" ht="15" customHeight="1">
      <c r="F1788" s="27" t="n"/>
    </row>
    <row r="1789" ht="15" customHeight="1">
      <c r="F1789" s="27" t="n"/>
    </row>
    <row r="1790" ht="15" customHeight="1">
      <c r="F1790" s="27" t="n"/>
    </row>
    <row r="1791" ht="15" customHeight="1">
      <c r="F1791" s="27" t="n"/>
    </row>
    <row r="1792" ht="15" customHeight="1">
      <c r="F1792" s="27" t="n"/>
    </row>
    <row r="1793" ht="15" customHeight="1">
      <c r="F1793" s="27" t="n"/>
    </row>
    <row r="1794" ht="15" customHeight="1">
      <c r="F1794" s="27" t="n"/>
    </row>
    <row r="1795" ht="15" customHeight="1">
      <c r="F1795" s="27" t="n"/>
    </row>
    <row r="1796" ht="15" customHeight="1">
      <c r="F1796" s="27" t="n"/>
    </row>
    <row r="1797" ht="15" customHeight="1">
      <c r="F1797" s="27" t="n"/>
    </row>
    <row r="1798" ht="15" customHeight="1">
      <c r="F1798" s="27" t="n"/>
    </row>
    <row r="1799" ht="15" customHeight="1">
      <c r="F1799" s="27" t="n"/>
    </row>
    <row r="1800" ht="15" customHeight="1">
      <c r="F1800" s="27" t="n"/>
    </row>
    <row r="1801" ht="15" customHeight="1">
      <c r="F1801" s="27" t="n"/>
    </row>
    <row r="1802" ht="15" customHeight="1">
      <c r="F1802" s="27" t="n"/>
    </row>
    <row r="1803" ht="15" customHeight="1">
      <c r="F1803" s="27" t="n"/>
    </row>
    <row r="1804" ht="15" customHeight="1">
      <c r="F1804" s="27" t="n"/>
    </row>
    <row r="1805" ht="15" customHeight="1">
      <c r="F1805" s="27" t="n"/>
    </row>
    <row r="1806" ht="15" customHeight="1">
      <c r="F1806" s="27" t="n"/>
    </row>
    <row r="1807" ht="15" customHeight="1">
      <c r="F1807" s="27" t="n"/>
    </row>
    <row r="1808" ht="15" customHeight="1">
      <c r="F1808" s="27" t="n"/>
    </row>
    <row r="1809" ht="15" customHeight="1">
      <c r="F1809" s="27" t="n"/>
    </row>
    <row r="1810" ht="15" customHeight="1">
      <c r="F1810" s="27" t="n"/>
    </row>
    <row r="1811" ht="15" customHeight="1">
      <c r="F1811" s="27" t="n"/>
    </row>
    <row r="1812" ht="15" customHeight="1">
      <c r="F1812" s="27" t="n"/>
    </row>
    <row r="1813" ht="15" customHeight="1">
      <c r="F1813" s="27" t="n"/>
    </row>
    <row r="1814" ht="15" customHeight="1">
      <c r="F1814" s="27" t="n"/>
    </row>
    <row r="1815" ht="15" customHeight="1">
      <c r="F1815" s="27" t="n"/>
    </row>
    <row r="1816" ht="15" customHeight="1">
      <c r="F1816" s="27" t="n"/>
    </row>
    <row r="1817" ht="15" customHeight="1">
      <c r="F1817" s="27" t="n"/>
    </row>
    <row r="1818" ht="15" customHeight="1">
      <c r="F1818" s="27" t="n"/>
    </row>
    <row r="1819" ht="15" customHeight="1">
      <c r="F1819" s="27" t="n"/>
    </row>
    <row r="1820" ht="15" customHeight="1">
      <c r="F1820" s="27" t="n"/>
    </row>
    <row r="1821" ht="15" customHeight="1">
      <c r="F1821" s="27" t="n"/>
    </row>
    <row r="1822" ht="15" customHeight="1">
      <c r="F1822" s="27" t="n"/>
    </row>
    <row r="1823" ht="15" customHeight="1">
      <c r="F1823" s="27" t="n"/>
    </row>
    <row r="1824" ht="15" customHeight="1">
      <c r="F1824" s="27" t="n"/>
    </row>
    <row r="1825" ht="15" customHeight="1">
      <c r="F1825" s="27" t="n"/>
    </row>
    <row r="1826" ht="15" customHeight="1">
      <c r="F1826" s="27" t="n"/>
    </row>
    <row r="1827" ht="15" customHeight="1">
      <c r="F1827" s="27" t="n"/>
    </row>
    <row r="1828" ht="15" customHeight="1">
      <c r="F1828" s="27" t="n"/>
    </row>
    <row r="1829" ht="15" customHeight="1">
      <c r="F1829" s="27" t="n"/>
    </row>
    <row r="1830" ht="15" customHeight="1">
      <c r="F1830" s="27" t="n"/>
    </row>
    <row r="1831" ht="15" customHeight="1">
      <c r="F1831" s="27" t="n"/>
    </row>
    <row r="1832" ht="15" customHeight="1">
      <c r="F1832" s="27" t="n"/>
    </row>
    <row r="1833" ht="15" customHeight="1">
      <c r="F1833" s="27" t="n"/>
    </row>
    <row r="1834" ht="15" customHeight="1">
      <c r="F1834" s="27" t="n"/>
    </row>
    <row r="1835" ht="15" customHeight="1">
      <c r="F1835" s="27" t="n"/>
    </row>
    <row r="1836" ht="15" customHeight="1">
      <c r="F1836" s="27" t="n"/>
    </row>
    <row r="1837" ht="15" customHeight="1">
      <c r="F1837" s="27" t="n"/>
    </row>
    <row r="1838" ht="15" customHeight="1">
      <c r="F1838" s="27" t="n"/>
    </row>
    <row r="1839" ht="15" customHeight="1">
      <c r="F1839" s="27" t="n"/>
    </row>
    <row r="1840" ht="15" customHeight="1">
      <c r="F1840" s="27" t="n"/>
    </row>
    <row r="1841" ht="15" customHeight="1">
      <c r="F1841" s="27" t="n"/>
    </row>
    <row r="1842" ht="15" customHeight="1">
      <c r="F1842" s="27" t="n"/>
    </row>
    <row r="1843" ht="15" customHeight="1">
      <c r="F1843" s="27" t="n"/>
    </row>
    <row r="1844" ht="15" customHeight="1">
      <c r="F1844" s="27" t="n"/>
    </row>
    <row r="1845" ht="15" customHeight="1">
      <c r="F1845" s="27" t="n"/>
    </row>
    <row r="1846" ht="15" customHeight="1">
      <c r="F1846" s="27" t="n"/>
    </row>
    <row r="1847" ht="15" customHeight="1">
      <c r="F1847" s="27" t="n"/>
    </row>
    <row r="1848" ht="15" customHeight="1">
      <c r="F1848" s="27" t="n"/>
    </row>
    <row r="1849" ht="15" customHeight="1">
      <c r="F1849" s="27" t="n"/>
    </row>
    <row r="1850" ht="15" customHeight="1">
      <c r="F1850" s="27" t="n"/>
    </row>
    <row r="1851" ht="15" customHeight="1">
      <c r="F1851" s="27" t="n"/>
    </row>
    <row r="1852" ht="15" customHeight="1">
      <c r="F1852" s="27" t="n"/>
    </row>
    <row r="1853" ht="15" customHeight="1">
      <c r="F1853" s="27" t="n"/>
    </row>
    <row r="1854" ht="15" customHeight="1">
      <c r="F1854" s="27" t="n"/>
    </row>
    <row r="1855" ht="15" customHeight="1">
      <c r="F1855" s="27" t="n"/>
    </row>
    <row r="1856" ht="15" customHeight="1">
      <c r="F1856" s="27" t="n"/>
    </row>
    <row r="1857" ht="15" customHeight="1">
      <c r="F1857" s="27" t="n"/>
    </row>
    <row r="1858" ht="15" customHeight="1">
      <c r="F1858" s="27" t="n"/>
    </row>
    <row r="1859" ht="15" customHeight="1">
      <c r="F1859" s="27" t="n"/>
    </row>
    <row r="1860" ht="15" customHeight="1">
      <c r="F1860" s="27" t="n"/>
    </row>
    <row r="1861" ht="15" customHeight="1">
      <c r="F1861" s="27" t="n"/>
    </row>
    <row r="1862" ht="15" customHeight="1">
      <c r="F1862" s="27" t="n"/>
    </row>
    <row r="1863" ht="15" customHeight="1">
      <c r="F1863" s="27" t="n"/>
    </row>
    <row r="1864" ht="15" customHeight="1">
      <c r="F1864" s="27" t="n"/>
    </row>
    <row r="1865" ht="15" customHeight="1">
      <c r="F1865" s="27" t="n"/>
    </row>
    <row r="1866" ht="15" customHeight="1">
      <c r="F1866" s="27" t="n"/>
    </row>
    <row r="1867" ht="15" customHeight="1">
      <c r="F1867" s="27" t="n"/>
    </row>
    <row r="1868" ht="15" customHeight="1">
      <c r="F1868" s="27" t="n"/>
    </row>
    <row r="1869" ht="15" customHeight="1">
      <c r="F1869" s="27" t="n"/>
    </row>
    <row r="1870" ht="15" customHeight="1">
      <c r="F1870" s="27" t="n"/>
    </row>
    <row r="1871" ht="15" customHeight="1">
      <c r="F1871" s="27" t="n"/>
    </row>
    <row r="1872" ht="15" customHeight="1">
      <c r="F1872" s="27" t="n"/>
    </row>
    <row r="1873" ht="15" customHeight="1">
      <c r="F1873" s="27" t="n"/>
    </row>
    <row r="1874" ht="15" customHeight="1">
      <c r="F1874" s="27" t="n"/>
    </row>
    <row r="1875" ht="15" customHeight="1">
      <c r="F1875" s="27" t="n"/>
    </row>
    <row r="1876" ht="15" customHeight="1">
      <c r="F1876" s="27" t="n"/>
    </row>
    <row r="1877" ht="15" customHeight="1">
      <c r="F1877" s="27" t="n"/>
    </row>
    <row r="1878" ht="15" customHeight="1">
      <c r="F1878" s="27" t="n"/>
    </row>
    <row r="1879" ht="15" customHeight="1">
      <c r="F1879" s="27" t="n"/>
    </row>
    <row r="1880" ht="15" customHeight="1">
      <c r="F1880" s="27" t="n"/>
    </row>
    <row r="1881" ht="15" customHeight="1">
      <c r="F1881" s="27" t="n"/>
    </row>
    <row r="1882" ht="15" customHeight="1">
      <c r="F1882" s="27" t="n"/>
    </row>
    <row r="1883" ht="15" customHeight="1">
      <c r="F1883" s="27" t="n"/>
    </row>
    <row r="1884" ht="15" customHeight="1">
      <c r="F1884" s="27" t="n"/>
    </row>
    <row r="1885" ht="15" customHeight="1">
      <c r="F1885" s="27" t="n"/>
    </row>
    <row r="1886" ht="15" customHeight="1">
      <c r="F1886" s="27" t="n"/>
    </row>
    <row r="1887" ht="15" customHeight="1">
      <c r="F1887" s="27" t="n"/>
    </row>
    <row r="1888" ht="15" customHeight="1">
      <c r="F1888" s="27" t="n"/>
    </row>
    <row r="1889" ht="15" customHeight="1">
      <c r="F1889" s="27" t="n"/>
    </row>
    <row r="1890" ht="15" customHeight="1">
      <c r="F1890" s="27" t="n"/>
    </row>
    <row r="1891" ht="15" customHeight="1">
      <c r="F1891" s="27" t="n"/>
    </row>
    <row r="1892" ht="15" customHeight="1">
      <c r="F1892" s="27" t="n"/>
    </row>
    <row r="1893" ht="15" customHeight="1">
      <c r="F1893" s="27" t="n"/>
    </row>
    <row r="1894" ht="15" customHeight="1">
      <c r="F1894" s="27" t="n"/>
    </row>
    <row r="1895" ht="15" customHeight="1">
      <c r="F1895" s="27" t="n"/>
    </row>
    <row r="1896" ht="15" customHeight="1">
      <c r="F1896" s="27" t="n"/>
    </row>
    <row r="1897" ht="15" customHeight="1">
      <c r="F1897" s="27" t="n"/>
    </row>
    <row r="1898" ht="15" customHeight="1">
      <c r="F1898" s="27" t="n"/>
    </row>
    <row r="1899" ht="15" customHeight="1">
      <c r="F1899" s="27" t="n"/>
    </row>
    <row r="1900" ht="15" customHeight="1">
      <c r="F1900" s="27" t="n"/>
    </row>
    <row r="1901" ht="15" customHeight="1">
      <c r="F1901" s="27" t="n"/>
    </row>
    <row r="1902" ht="15" customHeight="1">
      <c r="F1902" s="27" t="n"/>
    </row>
    <row r="1903" ht="15" customHeight="1">
      <c r="F1903" s="27" t="n"/>
    </row>
    <row r="1904" ht="15" customHeight="1">
      <c r="F1904" s="27" t="n"/>
    </row>
    <row r="1905" ht="15" customHeight="1">
      <c r="F1905" s="27" t="n"/>
    </row>
    <row r="1906" ht="15" customHeight="1">
      <c r="F1906" s="27" t="n"/>
    </row>
    <row r="1907" ht="15" customHeight="1">
      <c r="F1907" s="27" t="n"/>
    </row>
    <row r="1908" ht="15" customHeight="1">
      <c r="F1908" s="27" t="n"/>
    </row>
    <row r="1909" ht="15" customHeight="1">
      <c r="F1909" s="27" t="n"/>
    </row>
    <row r="1910" ht="15" customHeight="1">
      <c r="F1910" s="27" t="n"/>
    </row>
    <row r="1911" ht="15" customHeight="1">
      <c r="F1911" s="27" t="n"/>
    </row>
    <row r="1912" ht="15" customHeight="1">
      <c r="F1912" s="27" t="n"/>
    </row>
    <row r="1913" ht="15" customHeight="1">
      <c r="F1913" s="27" t="n"/>
    </row>
    <row r="1914" ht="15" customHeight="1">
      <c r="F1914" s="27" t="n"/>
    </row>
    <row r="1915" ht="15" customHeight="1">
      <c r="F1915" s="27" t="n"/>
    </row>
    <row r="1916" ht="15" customHeight="1">
      <c r="F1916" s="27" t="n"/>
    </row>
    <row r="1917" ht="15" customHeight="1">
      <c r="F1917" s="27" t="n"/>
    </row>
    <row r="1918" ht="15" customHeight="1">
      <c r="F1918" s="27" t="n"/>
    </row>
    <row r="1919" ht="15" customHeight="1">
      <c r="F1919" s="27" t="n"/>
    </row>
    <row r="1920" ht="15" customHeight="1">
      <c r="F1920" s="27" t="n"/>
    </row>
    <row r="1921" ht="15" customHeight="1">
      <c r="F1921" s="27" t="n"/>
    </row>
    <row r="1922" ht="15" customHeight="1">
      <c r="F1922" s="27" t="n"/>
    </row>
    <row r="1923" ht="15" customHeight="1">
      <c r="F1923" s="27" t="n"/>
    </row>
    <row r="1924" ht="15" customHeight="1">
      <c r="F1924" s="27" t="n"/>
    </row>
    <row r="1925" ht="15" customHeight="1">
      <c r="F1925" s="27" t="n"/>
    </row>
    <row r="1926" ht="15" customHeight="1">
      <c r="F1926" s="27" t="n"/>
    </row>
    <row r="1927" ht="15" customHeight="1">
      <c r="F1927" s="27" t="n"/>
    </row>
    <row r="1928" ht="15" customHeight="1">
      <c r="F1928" s="27" t="n"/>
    </row>
    <row r="1929" ht="15" customHeight="1">
      <c r="F1929" s="27" t="n"/>
    </row>
    <row r="1930" ht="15" customHeight="1">
      <c r="F1930" s="27" t="n"/>
    </row>
    <row r="1931" ht="15" customHeight="1">
      <c r="F1931" s="27" t="n"/>
    </row>
    <row r="1932" ht="15" customHeight="1">
      <c r="F1932" s="27" t="n"/>
    </row>
    <row r="1933" ht="15" customHeight="1">
      <c r="F1933" s="27" t="n"/>
    </row>
    <row r="1934" ht="15" customHeight="1">
      <c r="F1934" s="27" t="n"/>
    </row>
    <row r="1935" ht="15" customHeight="1">
      <c r="F1935" s="27" t="n"/>
    </row>
    <row r="1936" ht="15" customHeight="1">
      <c r="F1936" s="27" t="n"/>
    </row>
    <row r="1937" ht="15" customHeight="1">
      <c r="F1937" s="27" t="n"/>
    </row>
    <row r="1938" ht="15" customHeight="1">
      <c r="F1938" s="27" t="n"/>
    </row>
    <row r="1939" ht="15" customHeight="1">
      <c r="F1939" s="27" t="n"/>
    </row>
    <row r="1940" ht="15" customHeight="1">
      <c r="F1940" s="27" t="n"/>
    </row>
    <row r="1941" ht="15" customHeight="1">
      <c r="F1941" s="27" t="n"/>
    </row>
    <row r="1942" ht="15" customHeight="1">
      <c r="F1942" s="27" t="n"/>
    </row>
    <row r="1943" ht="15" customHeight="1">
      <c r="F1943" s="27" t="n"/>
    </row>
    <row r="1944" ht="15" customHeight="1">
      <c r="F1944" s="27" t="n"/>
    </row>
    <row r="1945" ht="15" customHeight="1">
      <c r="F1945" s="27" t="n"/>
    </row>
    <row r="1946" ht="15" customHeight="1">
      <c r="F1946" s="27" t="n"/>
    </row>
    <row r="1947" ht="15" customHeight="1">
      <c r="F1947" s="27" t="n"/>
    </row>
    <row r="1948" ht="15" customHeight="1">
      <c r="F1948" s="27" t="n"/>
    </row>
    <row r="1949" ht="15" customHeight="1">
      <c r="F1949" s="27" t="n"/>
    </row>
    <row r="1950" ht="15" customHeight="1">
      <c r="F1950" s="27" t="n"/>
    </row>
    <row r="1951" ht="15" customHeight="1">
      <c r="F1951" s="27" t="n"/>
    </row>
    <row r="1952" ht="15" customHeight="1">
      <c r="F1952" s="27" t="n"/>
    </row>
    <row r="1953" ht="15" customHeight="1">
      <c r="F1953" s="27" t="n"/>
    </row>
    <row r="1954" ht="15" customHeight="1">
      <c r="F1954" s="27" t="n"/>
    </row>
    <row r="1955" ht="15" customHeight="1">
      <c r="F1955" s="27" t="n"/>
    </row>
    <row r="1956" ht="15" customHeight="1">
      <c r="F1956" s="27" t="n"/>
    </row>
    <row r="1957" ht="15" customHeight="1">
      <c r="F1957" s="27" t="n"/>
    </row>
    <row r="1958" ht="15" customHeight="1">
      <c r="F1958" s="27" t="n"/>
    </row>
    <row r="1959" ht="15" customHeight="1">
      <c r="F1959" s="27" t="n"/>
    </row>
    <row r="1960" ht="15" customHeight="1">
      <c r="F1960" s="27" t="n"/>
    </row>
    <row r="1961" ht="15" customHeight="1">
      <c r="F1961" s="27" t="n"/>
    </row>
    <row r="1962" ht="15" customHeight="1">
      <c r="F1962" s="27" t="n"/>
    </row>
    <row r="1963" ht="15" customHeight="1">
      <c r="F1963" s="27" t="n"/>
    </row>
    <row r="1964" ht="15" customHeight="1">
      <c r="F1964" s="27" t="n"/>
    </row>
    <row r="1965" ht="15" customHeight="1">
      <c r="F1965" s="27" t="n"/>
    </row>
    <row r="1966" ht="15" customHeight="1">
      <c r="F1966" s="27" t="n"/>
    </row>
    <row r="1967" ht="15" customHeight="1">
      <c r="F1967" s="27" t="n"/>
    </row>
    <row r="1968" ht="15" customHeight="1">
      <c r="F1968" s="27" t="n"/>
    </row>
    <row r="1969" ht="15" customHeight="1">
      <c r="F1969" s="27" t="n"/>
    </row>
    <row r="1970" ht="15" customHeight="1">
      <c r="F1970" s="27" t="n"/>
    </row>
    <row r="1971" ht="15" customHeight="1">
      <c r="F1971" s="27" t="n"/>
    </row>
    <row r="1972" ht="15" customHeight="1">
      <c r="F1972" s="27" t="n"/>
    </row>
    <row r="1973" ht="15" customHeight="1">
      <c r="F1973" s="27" t="n"/>
    </row>
    <row r="1974" ht="15" customHeight="1">
      <c r="F1974" s="27" t="n"/>
    </row>
    <row r="1975" ht="15" customHeight="1">
      <c r="F1975" s="27" t="n"/>
    </row>
    <row r="1976" ht="15" customHeight="1">
      <c r="F1976" s="27" t="n"/>
    </row>
    <row r="1977" ht="15" customHeight="1">
      <c r="F1977" s="27" t="n"/>
    </row>
    <row r="1978" ht="15" customHeight="1">
      <c r="F1978" s="27" t="n"/>
    </row>
    <row r="1979" ht="15" customHeight="1">
      <c r="F1979" s="27" t="n"/>
    </row>
    <row r="1980" ht="15" customHeight="1">
      <c r="F1980" s="27" t="n"/>
    </row>
    <row r="1981" ht="15" customHeight="1">
      <c r="F1981" s="27" t="n"/>
    </row>
    <row r="1982" ht="15" customHeight="1">
      <c r="F1982" s="27" t="n"/>
    </row>
    <row r="1983" ht="15" customHeight="1">
      <c r="F1983" s="27" t="n"/>
    </row>
    <row r="1984" ht="15" customHeight="1">
      <c r="F1984" s="27" t="n"/>
    </row>
    <row r="1985" ht="15" customHeight="1">
      <c r="F1985" s="27" t="n"/>
    </row>
    <row r="1986" ht="15" customHeight="1">
      <c r="F1986" s="27" t="n"/>
    </row>
    <row r="1987" ht="15" customHeight="1">
      <c r="F1987" s="27" t="n"/>
    </row>
    <row r="1988" ht="15" customHeight="1">
      <c r="F1988" s="27" t="n"/>
    </row>
    <row r="1989" ht="15" customHeight="1">
      <c r="F1989" s="27" t="n"/>
    </row>
    <row r="1990" ht="15" customHeight="1">
      <c r="F1990" s="27" t="n"/>
    </row>
    <row r="1991" ht="15" customHeight="1">
      <c r="F1991" s="27" t="n"/>
    </row>
    <row r="1992" ht="15" customHeight="1">
      <c r="F1992" s="27" t="n"/>
    </row>
    <row r="1993" ht="15" customHeight="1">
      <c r="F1993" s="27" t="n"/>
    </row>
    <row r="1994" ht="15" customHeight="1">
      <c r="F1994" s="27" t="n"/>
    </row>
    <row r="1995" ht="15" customHeight="1">
      <c r="F1995" s="27" t="n"/>
    </row>
    <row r="1996" ht="15" customHeight="1">
      <c r="F1996" s="27" t="n"/>
    </row>
    <row r="1997" ht="15" customHeight="1">
      <c r="F1997" s="27" t="n"/>
    </row>
    <row r="1998" ht="15" customHeight="1">
      <c r="F1998" s="27" t="n"/>
    </row>
    <row r="1999" ht="15" customHeight="1">
      <c r="F1999" s="27" t="n"/>
    </row>
    <row r="2000" ht="15" customHeight="1">
      <c r="F2000" s="27" t="n"/>
    </row>
    <row r="2001" ht="15" customHeight="1">
      <c r="F2001" s="27" t="n"/>
    </row>
    <row r="2002" ht="15" customHeight="1">
      <c r="F2002" s="27" t="n"/>
    </row>
    <row r="2003" ht="15" customHeight="1">
      <c r="F2003" s="27" t="n"/>
    </row>
    <row r="2004" ht="15" customHeight="1">
      <c r="F2004" s="27" t="n"/>
    </row>
    <row r="2005" ht="15" customHeight="1">
      <c r="F2005" s="27" t="n"/>
    </row>
    <row r="2006" ht="15" customHeight="1">
      <c r="F2006" s="27" t="n"/>
    </row>
    <row r="2007" ht="15" customHeight="1">
      <c r="F2007" s="27" t="n"/>
    </row>
    <row r="2008" ht="15" customHeight="1">
      <c r="F2008" s="27" t="n"/>
    </row>
    <row r="2009" ht="15" customHeight="1">
      <c r="F2009" s="27" t="n"/>
    </row>
    <row r="2010" ht="15" customHeight="1">
      <c r="F2010" s="27" t="n"/>
    </row>
    <row r="2011" ht="15" customHeight="1">
      <c r="F2011" s="27" t="n"/>
    </row>
    <row r="2012" ht="15" customHeight="1">
      <c r="F2012" s="27" t="n"/>
    </row>
    <row r="2013" ht="15" customHeight="1">
      <c r="F2013" s="27" t="n"/>
    </row>
    <row r="2014" ht="15" customHeight="1">
      <c r="F2014" s="27" t="n"/>
    </row>
    <row r="2015" ht="15" customHeight="1">
      <c r="F2015" s="27" t="n"/>
    </row>
    <row r="2016" ht="15" customHeight="1">
      <c r="F2016" s="27" t="n"/>
    </row>
    <row r="2017" ht="15" customHeight="1">
      <c r="F2017" s="27" t="n"/>
    </row>
    <row r="2018" ht="15" customHeight="1">
      <c r="F2018" s="27" t="n"/>
    </row>
    <row r="2019" ht="15" customHeight="1">
      <c r="F2019" s="27" t="n"/>
    </row>
    <row r="2020" ht="15" customHeight="1">
      <c r="F2020" s="27" t="n"/>
    </row>
    <row r="2021" ht="15" customHeight="1">
      <c r="F2021" s="27" t="n"/>
    </row>
    <row r="2022" ht="15" customHeight="1">
      <c r="F2022" s="27" t="n"/>
    </row>
    <row r="2023" ht="15" customHeight="1">
      <c r="F2023" s="27" t="n"/>
    </row>
    <row r="2024" ht="15" customHeight="1">
      <c r="F2024" s="27" t="n"/>
    </row>
    <row r="2025" ht="15" customHeight="1">
      <c r="F2025" s="27" t="n"/>
    </row>
    <row r="2026" ht="15" customHeight="1">
      <c r="F2026" s="27" t="n"/>
    </row>
    <row r="2027" ht="15" customHeight="1">
      <c r="F2027" s="27" t="n"/>
    </row>
    <row r="2028" ht="15" customHeight="1">
      <c r="F2028" s="27" t="n"/>
    </row>
    <row r="2029" ht="15" customHeight="1">
      <c r="F2029" s="27" t="n"/>
    </row>
    <row r="2030" ht="15" customHeight="1">
      <c r="F2030" s="27" t="n"/>
    </row>
    <row r="2031" ht="15" customHeight="1">
      <c r="F2031" s="27" t="n"/>
    </row>
    <row r="2032" ht="15" customHeight="1">
      <c r="F2032" s="27" t="n"/>
    </row>
    <row r="2033" ht="15" customHeight="1">
      <c r="F2033" s="27" t="n"/>
    </row>
    <row r="2034" ht="15" customHeight="1">
      <c r="F2034" s="27" t="n"/>
    </row>
    <row r="2035" ht="15" customHeight="1">
      <c r="F2035" s="27" t="n"/>
    </row>
    <row r="2036" ht="15" customHeight="1">
      <c r="F2036" s="27" t="n"/>
    </row>
    <row r="2037" ht="15" customHeight="1">
      <c r="F2037" s="27" t="n"/>
    </row>
    <row r="2038" ht="15" customHeight="1">
      <c r="F2038" s="27" t="n"/>
    </row>
    <row r="2039" ht="15" customHeight="1">
      <c r="F2039" s="27" t="n"/>
    </row>
    <row r="2040" ht="15" customHeight="1">
      <c r="F2040" s="27" t="n"/>
    </row>
    <row r="2041" ht="15" customHeight="1">
      <c r="F2041" s="27" t="n"/>
    </row>
    <row r="2042" ht="15" customHeight="1">
      <c r="F2042" s="27" t="n"/>
    </row>
    <row r="2043" ht="15" customHeight="1">
      <c r="F2043" s="27" t="n"/>
    </row>
    <row r="2044" ht="15" customHeight="1">
      <c r="F2044" s="27" t="n"/>
    </row>
    <row r="2045" ht="15" customHeight="1">
      <c r="F2045" s="27" t="n"/>
    </row>
    <row r="2046" ht="15" customHeight="1">
      <c r="F2046" s="27" t="n"/>
    </row>
    <row r="2047" ht="15" customHeight="1">
      <c r="F2047" s="27" t="n"/>
    </row>
    <row r="2048" ht="15" customHeight="1">
      <c r="F2048" s="27" t="n"/>
    </row>
    <row r="2049" ht="15" customHeight="1">
      <c r="F2049" s="27" t="n"/>
    </row>
    <row r="2050" ht="15" customHeight="1">
      <c r="F2050" s="27" t="n"/>
    </row>
    <row r="2051" ht="15" customHeight="1">
      <c r="F2051" s="27" t="n"/>
    </row>
    <row r="2052" ht="15" customHeight="1">
      <c r="F2052" s="27" t="n"/>
    </row>
    <row r="2053" ht="15" customHeight="1">
      <c r="F2053" s="27" t="n"/>
    </row>
    <row r="2054" ht="15" customHeight="1">
      <c r="F2054" s="27" t="n"/>
    </row>
    <row r="2055" ht="15" customHeight="1">
      <c r="F2055" s="27" t="n"/>
    </row>
    <row r="2056" ht="15" customHeight="1">
      <c r="F2056" s="27" t="n"/>
    </row>
    <row r="2057" ht="15" customHeight="1">
      <c r="F2057" s="27" t="n"/>
    </row>
    <row r="2058" ht="15" customHeight="1">
      <c r="F2058" s="27" t="n"/>
    </row>
    <row r="2059" ht="15" customHeight="1">
      <c r="F2059" s="27" t="n"/>
    </row>
    <row r="2060" ht="15" customHeight="1">
      <c r="F2060" s="27" t="n"/>
    </row>
    <row r="2061" ht="15" customHeight="1">
      <c r="F2061" s="27" t="n"/>
    </row>
    <row r="2062" ht="15" customHeight="1">
      <c r="F2062" s="27" t="n"/>
    </row>
    <row r="2063" ht="15" customHeight="1">
      <c r="F2063" s="27" t="n"/>
    </row>
    <row r="2064" ht="15" customHeight="1">
      <c r="F2064" s="27" t="n"/>
    </row>
    <row r="2065" ht="15" customHeight="1">
      <c r="F2065" s="27" t="n"/>
    </row>
    <row r="2066" ht="15" customHeight="1">
      <c r="F2066" s="27" t="n"/>
    </row>
    <row r="2067" ht="15" customHeight="1">
      <c r="F2067" s="27" t="n"/>
    </row>
    <row r="2068" ht="15" customHeight="1">
      <c r="F2068" s="27" t="n"/>
    </row>
    <row r="2069" ht="15" customHeight="1">
      <c r="F2069" s="27" t="n"/>
    </row>
    <row r="2070" ht="15" customHeight="1">
      <c r="F2070" s="27" t="n"/>
    </row>
    <row r="2071" ht="15" customHeight="1">
      <c r="F2071" s="27" t="n"/>
    </row>
    <row r="2072" ht="15" customHeight="1">
      <c r="F2072" s="27" t="n"/>
    </row>
    <row r="2073" ht="15" customHeight="1">
      <c r="F2073" s="27" t="n"/>
    </row>
    <row r="2074" ht="15" customHeight="1">
      <c r="F2074" s="27" t="n"/>
    </row>
    <row r="2075" ht="15" customHeight="1">
      <c r="F2075" s="27" t="n"/>
    </row>
    <row r="2076" ht="15" customHeight="1">
      <c r="F2076" s="27" t="n"/>
    </row>
    <row r="2077" ht="15" customHeight="1">
      <c r="F2077" s="27" t="n"/>
    </row>
    <row r="2078" ht="15" customHeight="1">
      <c r="F2078" s="27" t="n"/>
    </row>
    <row r="2079" ht="15" customHeight="1">
      <c r="F2079" s="27" t="n"/>
    </row>
    <row r="2080" ht="15" customHeight="1">
      <c r="F2080" s="27" t="n"/>
    </row>
    <row r="2081" ht="15" customHeight="1">
      <c r="F2081" s="27" t="n"/>
    </row>
    <row r="2082" ht="15" customHeight="1">
      <c r="F2082" s="27" t="n"/>
    </row>
    <row r="2083" ht="15" customHeight="1">
      <c r="F2083" s="27" t="n"/>
    </row>
    <row r="2084" ht="15" customHeight="1">
      <c r="F2084" s="27" t="n"/>
    </row>
    <row r="2085" ht="15" customHeight="1">
      <c r="F2085" s="27" t="n"/>
    </row>
    <row r="2086" ht="15" customHeight="1">
      <c r="F2086" s="27" t="n"/>
    </row>
    <row r="2087" ht="15" customHeight="1">
      <c r="F2087" s="27" t="n"/>
    </row>
    <row r="2088" ht="15" customHeight="1">
      <c r="F2088" s="27" t="n"/>
    </row>
    <row r="2089" ht="15" customHeight="1">
      <c r="F2089" s="27" t="n"/>
    </row>
    <row r="2090" ht="15" customHeight="1">
      <c r="F2090" s="27" t="n"/>
    </row>
    <row r="2091" ht="15" customHeight="1">
      <c r="F2091" s="27" t="n"/>
    </row>
    <row r="2092" ht="15" customHeight="1">
      <c r="F2092" s="27" t="n"/>
    </row>
    <row r="2093" ht="15" customHeight="1">
      <c r="F2093" s="27" t="n"/>
    </row>
    <row r="2094" ht="15" customHeight="1">
      <c r="F2094" s="27" t="n"/>
    </row>
    <row r="2095" ht="15" customHeight="1">
      <c r="F2095" s="27" t="n"/>
    </row>
    <row r="2096" ht="15" customHeight="1">
      <c r="F2096" s="27" t="n"/>
    </row>
    <row r="2097" ht="15" customHeight="1">
      <c r="F2097" s="27" t="n"/>
    </row>
    <row r="2098" ht="15" customHeight="1">
      <c r="F2098" s="27" t="n"/>
    </row>
    <row r="2099" ht="15" customHeight="1">
      <c r="F2099" s="27" t="n"/>
    </row>
    <row r="2100" ht="15" customHeight="1">
      <c r="F2100" s="27" t="n"/>
    </row>
    <row r="2101" ht="15" customHeight="1">
      <c r="F2101" s="27" t="n"/>
    </row>
    <row r="2102" ht="15" customHeight="1">
      <c r="F2102" s="27" t="n"/>
    </row>
    <row r="2103" ht="15" customHeight="1">
      <c r="F2103" s="27" t="n"/>
    </row>
    <row r="2104" ht="15" customHeight="1">
      <c r="F2104" s="27" t="n"/>
    </row>
    <row r="2105" ht="15" customHeight="1">
      <c r="F2105" s="27" t="n"/>
    </row>
    <row r="2106" ht="15" customHeight="1">
      <c r="F2106" s="27" t="n"/>
    </row>
    <row r="2107" ht="15" customHeight="1">
      <c r="F2107" s="27" t="n"/>
    </row>
    <row r="2108" ht="15" customHeight="1">
      <c r="F2108" s="27" t="n"/>
    </row>
    <row r="2109" ht="15" customHeight="1">
      <c r="F2109" s="27" t="n"/>
    </row>
    <row r="2110" ht="15" customHeight="1">
      <c r="F2110" s="27" t="n"/>
    </row>
    <row r="2111" ht="15" customHeight="1">
      <c r="F2111" s="27" t="n"/>
    </row>
    <row r="2112" ht="15" customHeight="1">
      <c r="F2112" s="27" t="n"/>
    </row>
    <row r="2113" ht="15" customHeight="1">
      <c r="F2113" s="27" t="n"/>
    </row>
    <row r="2114" ht="15" customHeight="1">
      <c r="F2114" s="27" t="n"/>
    </row>
    <row r="2115" ht="15" customHeight="1">
      <c r="F2115" s="27" t="n"/>
    </row>
    <row r="2116" ht="15" customHeight="1">
      <c r="F2116" s="27" t="n"/>
    </row>
    <row r="2117" ht="15" customHeight="1">
      <c r="F2117" s="27" t="n"/>
    </row>
    <row r="2118" ht="15" customHeight="1">
      <c r="F2118" s="27" t="n"/>
    </row>
    <row r="2119" ht="15" customHeight="1">
      <c r="F2119" s="27" t="n"/>
    </row>
    <row r="2120" ht="15" customHeight="1">
      <c r="F2120" s="27" t="n"/>
    </row>
    <row r="2121" ht="15" customHeight="1">
      <c r="F2121" s="27" t="n"/>
    </row>
    <row r="2122" ht="15" customHeight="1">
      <c r="F2122" s="27" t="n"/>
    </row>
    <row r="2123" ht="15" customHeight="1">
      <c r="F2123" s="27" t="n"/>
    </row>
    <row r="2124" ht="15" customHeight="1">
      <c r="F2124" s="27" t="n"/>
    </row>
    <row r="2125" ht="15" customHeight="1">
      <c r="F2125" s="27" t="n"/>
    </row>
    <row r="2126" ht="15" customHeight="1">
      <c r="F2126" s="27" t="n"/>
    </row>
    <row r="2127" ht="15" customHeight="1">
      <c r="F2127" s="27" t="n"/>
    </row>
    <row r="2128" ht="15" customHeight="1">
      <c r="F2128" s="27" t="n"/>
    </row>
    <row r="2129" ht="15" customHeight="1">
      <c r="F2129" s="27" t="n"/>
    </row>
    <row r="2130" ht="15" customHeight="1">
      <c r="F2130" s="27" t="n"/>
    </row>
    <row r="2131" ht="15" customHeight="1">
      <c r="F2131" s="27" t="n"/>
    </row>
    <row r="2132" ht="15" customHeight="1">
      <c r="F2132" s="27" t="n"/>
    </row>
    <row r="2133" ht="15" customHeight="1">
      <c r="F2133" s="27" t="n"/>
    </row>
    <row r="2134" ht="15" customHeight="1">
      <c r="F2134" s="27" t="n"/>
    </row>
    <row r="2135" ht="15" customHeight="1">
      <c r="F2135" s="27" t="n"/>
    </row>
    <row r="2136" ht="15" customHeight="1">
      <c r="F2136" s="27" t="n"/>
    </row>
    <row r="2137" ht="15" customHeight="1">
      <c r="F2137" s="27" t="n"/>
    </row>
    <row r="2138" ht="15" customHeight="1">
      <c r="F2138" s="27" t="n"/>
    </row>
    <row r="2139" ht="15" customHeight="1">
      <c r="F2139" s="27" t="n"/>
    </row>
    <row r="2140" ht="15" customHeight="1">
      <c r="F2140" s="27" t="n"/>
    </row>
    <row r="2141" ht="15" customHeight="1">
      <c r="F2141" s="27" t="n"/>
    </row>
    <row r="2142" ht="15" customHeight="1">
      <c r="F2142" s="27" t="n"/>
    </row>
    <row r="2143" ht="15" customHeight="1">
      <c r="F2143" s="27" t="n"/>
    </row>
    <row r="2144" ht="15" customHeight="1">
      <c r="F2144" s="27" t="n"/>
    </row>
    <row r="2145" ht="15" customHeight="1">
      <c r="F2145" s="27" t="n"/>
    </row>
    <row r="2146" ht="15" customHeight="1">
      <c r="F2146" s="27" t="n"/>
    </row>
    <row r="2147" ht="15" customHeight="1">
      <c r="F2147" s="27" t="n"/>
    </row>
    <row r="2148" ht="15" customHeight="1">
      <c r="F2148" s="27" t="n"/>
    </row>
    <row r="2149" ht="15" customHeight="1">
      <c r="F2149" s="27" t="n"/>
    </row>
    <row r="2150" ht="15" customHeight="1">
      <c r="F2150" s="27" t="n"/>
    </row>
    <row r="2151" ht="15" customHeight="1">
      <c r="F2151" s="27" t="n"/>
    </row>
    <row r="2152" ht="15" customHeight="1">
      <c r="F2152" s="27" t="n"/>
    </row>
    <row r="2153" ht="15" customHeight="1">
      <c r="F2153" s="27" t="n"/>
    </row>
    <row r="2154" ht="15" customHeight="1">
      <c r="F2154" s="27" t="n"/>
    </row>
    <row r="2155" ht="15" customHeight="1">
      <c r="F2155" s="27" t="n"/>
    </row>
    <row r="2156" ht="15" customHeight="1">
      <c r="F2156" s="27" t="n"/>
    </row>
    <row r="2157" ht="15" customHeight="1">
      <c r="F2157" s="27" t="n"/>
    </row>
    <row r="2158" ht="15" customHeight="1">
      <c r="F2158" s="27" t="n"/>
    </row>
    <row r="2159" ht="15" customHeight="1">
      <c r="F2159" s="27" t="n"/>
    </row>
    <row r="2160" ht="15" customHeight="1">
      <c r="F2160" s="27" t="n"/>
    </row>
    <row r="2161" ht="15" customHeight="1">
      <c r="F2161" s="27" t="n"/>
    </row>
    <row r="2162" ht="15" customHeight="1">
      <c r="F2162" s="27" t="n"/>
    </row>
    <row r="2163" ht="15" customHeight="1">
      <c r="F2163" s="27" t="n"/>
    </row>
    <row r="2164" ht="15" customHeight="1">
      <c r="F2164" s="27" t="n"/>
    </row>
    <row r="2165" ht="15" customHeight="1">
      <c r="F2165" s="27" t="n"/>
    </row>
    <row r="2166" ht="15" customHeight="1">
      <c r="F2166" s="27" t="n"/>
    </row>
    <row r="2167" ht="15" customHeight="1">
      <c r="F2167" s="27" t="n"/>
    </row>
    <row r="2168" ht="15" customHeight="1">
      <c r="F2168" s="27" t="n"/>
    </row>
    <row r="2169" ht="15" customHeight="1">
      <c r="F2169" s="27" t="n"/>
    </row>
    <row r="2170" ht="15" customHeight="1">
      <c r="F2170" s="27" t="n"/>
    </row>
    <row r="2171" ht="15" customHeight="1">
      <c r="F2171" s="27" t="n"/>
    </row>
    <row r="2172" ht="15" customHeight="1">
      <c r="F2172" s="27" t="n"/>
    </row>
    <row r="2173" ht="15" customHeight="1">
      <c r="F2173" s="27" t="n"/>
    </row>
    <row r="2174" ht="15" customHeight="1">
      <c r="F2174" s="27" t="n"/>
    </row>
    <row r="2175" ht="15" customHeight="1">
      <c r="F2175" s="27" t="n"/>
    </row>
    <row r="2176" ht="15" customHeight="1">
      <c r="F2176" s="27" t="n"/>
    </row>
    <row r="2177" ht="15" customHeight="1">
      <c r="F2177" s="27" t="n"/>
    </row>
    <row r="2178" ht="15" customHeight="1">
      <c r="F2178" s="27" t="n"/>
    </row>
    <row r="2179" ht="15" customHeight="1">
      <c r="F2179" s="27" t="n"/>
    </row>
    <row r="2180" ht="15" customHeight="1">
      <c r="F2180" s="27" t="n"/>
    </row>
    <row r="2181" ht="15" customHeight="1">
      <c r="F2181" s="27" t="n"/>
    </row>
    <row r="2182" ht="15" customHeight="1">
      <c r="F2182" s="27" t="n"/>
    </row>
    <row r="2183" ht="15" customHeight="1">
      <c r="F2183" s="27" t="n"/>
    </row>
    <row r="2184" ht="15" customHeight="1">
      <c r="F2184" s="27" t="n"/>
    </row>
    <row r="2185" ht="15" customHeight="1">
      <c r="F2185" s="27" t="n"/>
    </row>
    <row r="2186" ht="15" customHeight="1">
      <c r="F2186" s="27" t="n"/>
    </row>
    <row r="2187" ht="15" customHeight="1">
      <c r="F2187" s="27" t="n"/>
    </row>
    <row r="2188" ht="15" customHeight="1">
      <c r="F2188" s="27" t="n"/>
    </row>
    <row r="2189" ht="15" customHeight="1">
      <c r="F2189" s="27" t="n"/>
    </row>
    <row r="2190" ht="15" customHeight="1">
      <c r="F2190" s="27" t="n"/>
    </row>
    <row r="2191" ht="15" customHeight="1">
      <c r="F2191" s="27" t="n"/>
    </row>
    <row r="2192" ht="15" customHeight="1">
      <c r="F2192" s="27" t="n"/>
    </row>
    <row r="2193" ht="15" customHeight="1">
      <c r="F2193" s="27" t="n"/>
    </row>
    <row r="2194" ht="15" customHeight="1">
      <c r="F2194" s="27" t="n"/>
    </row>
    <row r="2195" ht="15" customHeight="1">
      <c r="F2195" s="27" t="n"/>
    </row>
    <row r="2196" ht="15" customHeight="1">
      <c r="F2196" s="27" t="n"/>
    </row>
    <row r="2197" ht="15" customHeight="1">
      <c r="F2197" s="27" t="n"/>
    </row>
    <row r="2198" ht="15" customHeight="1">
      <c r="F2198" s="27" t="n"/>
    </row>
    <row r="2199" ht="15" customHeight="1">
      <c r="F2199" s="27" t="n"/>
    </row>
    <row r="2200" ht="15" customHeight="1">
      <c r="F2200" s="27" t="n"/>
    </row>
    <row r="2201" ht="15" customHeight="1">
      <c r="F2201" s="27" t="n"/>
    </row>
    <row r="2202" ht="15" customHeight="1">
      <c r="F2202" s="27" t="n"/>
    </row>
    <row r="2203" ht="15" customHeight="1">
      <c r="F2203" s="27" t="n"/>
    </row>
    <row r="2204" ht="15" customHeight="1">
      <c r="F2204" s="27" t="n"/>
    </row>
    <row r="2205" ht="15" customHeight="1">
      <c r="F2205" s="27" t="n"/>
    </row>
    <row r="2206" ht="15" customHeight="1">
      <c r="F2206" s="27" t="n"/>
    </row>
    <row r="2207" ht="15" customHeight="1">
      <c r="F2207" s="27" t="n"/>
    </row>
    <row r="2208" ht="15" customHeight="1">
      <c r="F2208" s="27" t="n"/>
    </row>
    <row r="2209" ht="15" customHeight="1">
      <c r="F2209" s="27" t="n"/>
    </row>
    <row r="2210" ht="15" customHeight="1">
      <c r="F2210" s="27" t="n"/>
    </row>
    <row r="2211" ht="15" customHeight="1">
      <c r="F2211" s="27" t="n"/>
    </row>
    <row r="2212" ht="15" customHeight="1">
      <c r="F2212" s="27" t="n"/>
    </row>
    <row r="2213" ht="15" customHeight="1">
      <c r="F2213" s="27" t="n"/>
    </row>
    <row r="2214" ht="15" customHeight="1">
      <c r="F2214" s="27" t="n"/>
    </row>
    <row r="2215" ht="15" customHeight="1">
      <c r="F2215" s="27" t="n"/>
    </row>
    <row r="2216" ht="15" customHeight="1">
      <c r="F2216" s="27" t="n"/>
    </row>
    <row r="2217" ht="15" customHeight="1">
      <c r="F2217" s="27" t="n"/>
    </row>
    <row r="2218" ht="15" customHeight="1">
      <c r="F2218" s="27" t="n"/>
    </row>
    <row r="2219" ht="15" customHeight="1">
      <c r="F2219" s="27" t="n"/>
    </row>
    <row r="2220" ht="15" customHeight="1">
      <c r="F2220" s="27" t="n"/>
    </row>
    <row r="2221" ht="15" customHeight="1">
      <c r="F2221" s="27" t="n"/>
    </row>
    <row r="2222" ht="15" customHeight="1">
      <c r="F2222" s="27" t="n"/>
    </row>
    <row r="2223" ht="15" customHeight="1">
      <c r="F2223" s="27" t="n"/>
    </row>
    <row r="2224" ht="15" customHeight="1">
      <c r="F2224" s="27" t="n"/>
    </row>
    <row r="2225" ht="15" customHeight="1">
      <c r="F2225" s="27" t="n"/>
    </row>
    <row r="2226" ht="15" customHeight="1">
      <c r="F2226" s="27" t="n"/>
    </row>
    <row r="2227" ht="15" customHeight="1">
      <c r="F2227" s="27" t="n"/>
    </row>
    <row r="2228" ht="15" customHeight="1">
      <c r="F2228" s="27" t="n"/>
    </row>
    <row r="2229" ht="15" customHeight="1">
      <c r="F2229" s="27" t="n"/>
    </row>
    <row r="2230" ht="15" customHeight="1">
      <c r="F2230" s="27" t="n"/>
    </row>
    <row r="2231" ht="15" customHeight="1">
      <c r="F2231" s="27" t="n"/>
    </row>
    <row r="2232" ht="15" customHeight="1">
      <c r="F2232" s="27" t="n"/>
    </row>
    <row r="2233" ht="15" customHeight="1">
      <c r="F2233" s="27" t="n"/>
    </row>
    <row r="2234" ht="15" customHeight="1">
      <c r="F2234" s="27" t="n"/>
    </row>
    <row r="2235" ht="15" customHeight="1">
      <c r="F2235" s="27" t="n"/>
    </row>
    <row r="2236" ht="15" customHeight="1">
      <c r="F2236" s="27" t="n"/>
    </row>
    <row r="2237" ht="15" customHeight="1">
      <c r="F2237" s="27" t="n"/>
    </row>
    <row r="2238" ht="15" customHeight="1">
      <c r="F2238" s="27" t="n"/>
    </row>
    <row r="2239" ht="15" customHeight="1">
      <c r="F2239" s="27" t="n"/>
    </row>
    <row r="2240" ht="15" customHeight="1">
      <c r="F2240" s="27" t="n"/>
    </row>
    <row r="2241" ht="15" customHeight="1">
      <c r="F2241" s="27" t="n"/>
    </row>
    <row r="2242" ht="15" customHeight="1">
      <c r="F2242" s="27" t="n"/>
    </row>
    <row r="2243" ht="15" customHeight="1">
      <c r="F2243" s="27" t="n"/>
    </row>
    <row r="2244" ht="15" customHeight="1">
      <c r="F2244" s="27" t="n"/>
    </row>
    <row r="2245" ht="15" customHeight="1">
      <c r="F2245" s="27" t="n"/>
    </row>
    <row r="2246" ht="15" customHeight="1">
      <c r="F2246" s="27" t="n"/>
    </row>
    <row r="2247" ht="15" customHeight="1">
      <c r="F2247" s="27" t="n"/>
    </row>
    <row r="2248" ht="15" customHeight="1">
      <c r="F2248" s="27" t="n"/>
    </row>
    <row r="2249" ht="15" customHeight="1">
      <c r="F2249" s="27" t="n"/>
    </row>
    <row r="2250" ht="15" customHeight="1">
      <c r="F2250" s="27" t="n"/>
    </row>
    <row r="2251" ht="15" customHeight="1">
      <c r="F2251" s="27" t="n"/>
    </row>
    <row r="2252" ht="15" customHeight="1">
      <c r="F2252" s="27" t="n"/>
    </row>
    <row r="2253" ht="15" customHeight="1">
      <c r="F2253" s="27" t="n"/>
    </row>
    <row r="2254" ht="15" customHeight="1">
      <c r="F2254" s="27" t="n"/>
    </row>
    <row r="2255" ht="15" customHeight="1">
      <c r="F2255" s="27" t="n"/>
    </row>
    <row r="2256" ht="15" customHeight="1">
      <c r="F2256" s="27" t="n"/>
    </row>
    <row r="2257" ht="15" customHeight="1">
      <c r="F2257" s="27" t="n"/>
    </row>
    <row r="2258" ht="15" customHeight="1">
      <c r="F2258" s="27" t="n"/>
    </row>
    <row r="2259" ht="15" customHeight="1">
      <c r="F2259" s="27" t="n"/>
    </row>
    <row r="2260" ht="15" customHeight="1">
      <c r="F2260" s="27" t="n"/>
    </row>
    <row r="2261" ht="15" customHeight="1">
      <c r="F2261" s="27" t="n"/>
    </row>
    <row r="2262" ht="15" customHeight="1">
      <c r="F2262" s="27" t="n"/>
    </row>
    <row r="2263" ht="15" customHeight="1">
      <c r="F2263" s="27" t="n"/>
    </row>
    <row r="2264" ht="15" customHeight="1">
      <c r="F2264" s="27" t="n"/>
    </row>
    <row r="2265" ht="15" customHeight="1">
      <c r="F2265" s="27" t="n"/>
    </row>
    <row r="2266" ht="15" customHeight="1">
      <c r="F2266" s="27" t="n"/>
    </row>
    <row r="2267" ht="15" customHeight="1">
      <c r="F2267" s="27" t="n"/>
    </row>
    <row r="2268" ht="15" customHeight="1">
      <c r="F2268" s="27" t="n"/>
    </row>
    <row r="2269" ht="15" customHeight="1">
      <c r="F2269" s="27" t="n"/>
    </row>
    <row r="2270" ht="15" customHeight="1">
      <c r="F2270" s="27" t="n"/>
    </row>
    <row r="2271" ht="15" customHeight="1">
      <c r="F2271" s="27" t="n"/>
    </row>
    <row r="2272" ht="15" customHeight="1">
      <c r="F2272" s="27" t="n"/>
    </row>
    <row r="2273" ht="15" customHeight="1">
      <c r="F2273" s="27" t="n"/>
    </row>
    <row r="2274" ht="15" customHeight="1">
      <c r="F2274" s="27" t="n"/>
    </row>
    <row r="2275" ht="15" customHeight="1">
      <c r="F2275" s="27" t="n"/>
    </row>
    <row r="2276" ht="15" customHeight="1">
      <c r="F2276" s="27" t="n"/>
    </row>
    <row r="2277" ht="15" customHeight="1">
      <c r="F2277" s="27" t="n"/>
    </row>
    <row r="2278" ht="15" customHeight="1">
      <c r="F2278" s="27" t="n"/>
    </row>
    <row r="2279" ht="15" customHeight="1">
      <c r="F2279" s="27" t="n"/>
    </row>
    <row r="2280" ht="15" customHeight="1">
      <c r="F2280" s="27" t="n"/>
    </row>
    <row r="2281" ht="15" customHeight="1">
      <c r="F2281" s="27" t="n"/>
    </row>
    <row r="2282" ht="15" customHeight="1">
      <c r="F2282" s="27" t="n"/>
    </row>
    <row r="2283">
      <c r="C2283" s="4" t="n"/>
    </row>
  </sheetData>
  <sheetProtection selectLockedCells="0" selectUnlockedCells="0" algorithmName="SHA-512" sheet="1" objects="1" insertRows="1" insertHyperlinks="0" autoFilter="1" scenarios="1" formatColumns="1" deleteColumns="1" insertColumns="1" pivotTables="1" deleteRows="1" formatCells="1" saltValue="Azd9kzyEFolD6MIMG0xV6A==" formatRows="1" sort="1" spinCount="100000" hashValue="daPotP9tZtl2g8ntJoqGgVDK9IwiDNFbcvg8dsjQ/uLs4iNDVMPm8gbnTipcyCTi4Mhohv1aaiMkS//gLrWDHA=="/>
  <pageMargins left="0.7" right="0.7" top="0.75" bottom="0.75" header="0.3" footer="0.3"/>
  <pageSetup orientation="portrait"/>
  <tableParts count="1">
    <tablePart xmlns:r="http://schemas.openxmlformats.org/officeDocument/2006/relationships" r:id="rId1"/>
  </tableParts>
</worksheet>
</file>

<file path=xl/worksheets/sheet17.xml><?xml version="1.0" encoding="utf-8"?>
<worksheet xmlns="http://schemas.openxmlformats.org/spreadsheetml/2006/main">
  <sheetPr>
    <tabColor rgb="FF7030A0"/>
    <outlinePr summaryBelow="1" summaryRight="1"/>
    <pageSetUpPr/>
  </sheetPr>
  <dimension ref="A1:M2283"/>
  <sheetViews>
    <sheetView zoomScale="75" zoomScaleNormal="75" workbookViewId="0">
      <pane ySplit="1" topLeftCell="A32" activePane="bottomLeft" state="frozen"/>
      <selection pane="bottomLeft" activeCell="F53" sqref="F53:G53"/>
    </sheetView>
  </sheetViews>
  <sheetFormatPr baseColWidth="8" defaultColWidth="14.42578125" defaultRowHeight="15.95"/>
  <cols>
    <col width="2.42578125" customWidth="1" style="1" min="1" max="1"/>
    <col width="13.7109375" customWidth="1" style="13" min="2" max="2"/>
    <col width="65.7109375" customWidth="1" style="2" min="3" max="3"/>
    <col width="30.7109375" customWidth="1" style="12" min="4" max="4"/>
    <col width="30.7109375" customWidth="1" style="23" min="5" max="5"/>
    <col width="15" customWidth="1" style="3" min="6" max="6"/>
    <col width="23.28515625" customWidth="1" style="24" min="7" max="7"/>
    <col width="13.42578125" customWidth="1" style="5" min="8" max="8"/>
    <col width="3.42578125" customWidth="1" style="1" min="9" max="9"/>
    <col width="21.28515625" bestFit="1" customWidth="1" style="1" min="10" max="10"/>
    <col width="12.28515625" bestFit="1" customWidth="1" style="1" min="11" max="11"/>
    <col width="13.42578125" bestFit="1" customWidth="1" style="1" min="12" max="12"/>
    <col width="9.140625" bestFit="1" customWidth="1" style="1" min="13" max="13"/>
    <col width="14.42578125" customWidth="1" style="1" min="14" max="16384"/>
  </cols>
  <sheetData>
    <row r="1" ht="15" customFormat="1" customHeight="1" s="6">
      <c r="B1" s="25" t="inlineStr">
        <is>
          <t>Client</t>
        </is>
      </c>
      <c r="C1" s="26" t="inlineStr">
        <is>
          <t>Task Name</t>
        </is>
      </c>
      <c r="D1" s="11" t="inlineStr">
        <is>
          <t>Comments</t>
        </is>
      </c>
      <c r="E1" s="7" t="inlineStr">
        <is>
          <t>Type of task</t>
        </is>
      </c>
      <c r="F1" s="7" t="inlineStr">
        <is>
          <t>Date</t>
        </is>
      </c>
      <c r="G1" s="7" t="inlineStr">
        <is>
          <t>Resource</t>
        </is>
      </c>
      <c r="H1" s="8" t="inlineStr">
        <is>
          <t>Hours</t>
        </is>
      </c>
    </row>
    <row r="2" ht="15" customHeight="1">
      <c r="B2" t="inlineStr">
        <is>
          <t>HCOCO</t>
        </is>
      </c>
      <c r="C2" s="29" t="inlineStr">
        <is>
          <t>HCOCO DAF Day Save the Date - [10/05 @10 AM CST] - Email</t>
        </is>
      </c>
      <c r="D2" t="inlineStr">
        <is>
          <t>N/A</t>
        </is>
      </c>
      <c r="E2" t="inlineStr">
        <is>
          <t xml:space="preserve">SEND </t>
        </is>
      </c>
      <c r="F2" s="27" t="n">
        <v>46296</v>
      </c>
      <c r="G2" t="inlineStr">
        <is>
          <t>QA Dev 5</t>
        </is>
      </c>
      <c r="H2" t="n">
        <v>0.6</v>
      </c>
      <c r="I2" s="9" t="n"/>
      <c r="K2" t="inlineStr">
        <is>
          <t>Resource</t>
        </is>
      </c>
      <c r="L2" t="inlineStr">
        <is>
          <t>Sum of Hours</t>
        </is>
      </c>
    </row>
    <row r="3" ht="15" customHeight="1">
      <c r="B3" t="inlineStr">
        <is>
          <t>RKD MTG</t>
        </is>
      </c>
      <c r="C3" t="inlineStr">
        <is>
          <t xml:space="preserve">Morning Task analysis </t>
        </is>
      </c>
      <c r="D3" t="inlineStr">
        <is>
          <t>N/A</t>
        </is>
      </c>
      <c r="E3" t="inlineStr">
        <is>
          <t>DOCUMENTATION</t>
        </is>
      </c>
      <c r="F3" s="27" t="n">
        <v>46296</v>
      </c>
      <c r="G3" t="inlineStr">
        <is>
          <t>QA Dev 5</t>
        </is>
      </c>
      <c r="H3" t="n">
        <v>0.25</v>
      </c>
      <c r="I3" s="9" t="n"/>
      <c r="K3" t="inlineStr">
        <is>
          <t>Grand Total</t>
        </is>
      </c>
    </row>
    <row r="4" ht="15" customHeight="1">
      <c r="B4" t="inlineStr">
        <is>
          <t>RKD MTG</t>
        </is>
      </c>
      <c r="C4" t="inlineStr">
        <is>
          <t>Loymark meeting</t>
        </is>
      </c>
      <c r="D4" t="inlineStr">
        <is>
          <t>N/A</t>
        </is>
      </c>
      <c r="E4" t="inlineStr">
        <is>
          <t>MEETING</t>
        </is>
      </c>
      <c r="F4" s="27" t="n">
        <v>46296</v>
      </c>
      <c r="G4" t="inlineStr">
        <is>
          <t>QA Dev 5</t>
        </is>
      </c>
      <c r="H4" t="n">
        <v>0.25</v>
      </c>
      <c r="I4" s="9" t="n"/>
    </row>
    <row r="5" ht="15" customHeight="1">
      <c r="B5" t="inlineStr">
        <is>
          <t>FBNYC</t>
        </is>
      </c>
      <c r="C5" t="inlineStr">
        <is>
          <t>FBNYC  - TTT - 10/22/2026 @ 4:00pm CST - Email 2 PM MD</t>
        </is>
      </c>
      <c r="D5" t="inlineStr">
        <is>
          <t>N/A</t>
        </is>
      </c>
      <c r="E5" t="inlineStr">
        <is>
          <t>EMAIL BUILD</t>
        </is>
      </c>
      <c r="F5" s="27" t="n">
        <v>46296</v>
      </c>
      <c r="G5" t="inlineStr">
        <is>
          <t>QA Dev 5</t>
        </is>
      </c>
      <c r="H5" t="n">
        <v>1.8</v>
      </c>
      <c r="I5" s="9" t="n"/>
    </row>
    <row r="6" ht="15" customHeight="1">
      <c r="B6" t="inlineStr">
        <is>
          <t>HCOCO</t>
        </is>
      </c>
      <c r="C6" t="inlineStr">
        <is>
          <t>HCOCO Sustainer Upgrade - [10/22 @ 10 AM CST] - Email RS</t>
        </is>
      </c>
      <c r="D6" t="inlineStr">
        <is>
          <t>N/A</t>
        </is>
      </c>
      <c r="E6" t="inlineStr">
        <is>
          <t>EMAIL BUILD</t>
        </is>
      </c>
      <c r="F6" s="27" t="n">
        <v>46296</v>
      </c>
      <c r="G6" t="inlineStr">
        <is>
          <t>QA Dev 5</t>
        </is>
      </c>
      <c r="H6" t="n">
        <v>1.8</v>
      </c>
      <c r="I6" s="9" t="n"/>
    </row>
    <row r="7" ht="15" customHeight="1">
      <c r="B7" t="inlineStr">
        <is>
          <t>UMMVA</t>
        </is>
      </c>
      <c r="C7" t="inlineStr">
        <is>
          <t>UMMVA Sponsor A Table - 9/1  - Homepage Banner</t>
        </is>
      </c>
      <c r="D7" t="inlineStr">
        <is>
          <t>N/A</t>
        </is>
      </c>
      <c r="E7" t="inlineStr">
        <is>
          <t>HOMEPAGE BANNER REMOVAL</t>
        </is>
      </c>
      <c r="F7" s="27" t="n">
        <v>46296</v>
      </c>
      <c r="G7" t="inlineStr">
        <is>
          <t>QA Dev 5</t>
        </is>
      </c>
      <c r="H7" t="n">
        <v>0.5</v>
      </c>
      <c r="I7" s="9" t="n"/>
    </row>
    <row r="8" ht="15" customHeight="1">
      <c r="B8" t="inlineStr">
        <is>
          <t>UMMVA</t>
        </is>
      </c>
      <c r="C8" t="inlineStr">
        <is>
          <t>UMMVA: Thanksgiving - 10/1 - Homepage Banner</t>
        </is>
      </c>
      <c r="D8" t="inlineStr">
        <is>
          <t>N/A</t>
        </is>
      </c>
      <c r="E8" t="inlineStr">
        <is>
          <t>HOMEPAGE BANNER PUBLISH</t>
        </is>
      </c>
      <c r="F8" s="27" t="n">
        <v>46296</v>
      </c>
      <c r="G8" t="inlineStr">
        <is>
          <t>QA Dev 5</t>
        </is>
      </c>
      <c r="H8" t="n">
        <v>0.6</v>
      </c>
      <c r="I8" s="9" t="n"/>
    </row>
    <row r="9" ht="15" customHeight="1">
      <c r="B9" t="inlineStr">
        <is>
          <t>CGMOH</t>
        </is>
      </c>
      <c r="C9" t="inlineStr">
        <is>
          <t>CGMOH: Thanksgiving - 10/1 - Homepage Banner</t>
        </is>
      </c>
      <c r="D9" t="inlineStr">
        <is>
          <t>N/A</t>
        </is>
      </c>
      <c r="E9" t="inlineStr">
        <is>
          <t>HOMEPAGE BANNER PUBLISH</t>
        </is>
      </c>
      <c r="F9" s="27" t="n">
        <v>46296</v>
      </c>
      <c r="G9" t="inlineStr">
        <is>
          <t>QA Dev 5</t>
        </is>
      </c>
      <c r="H9" t="n">
        <v>0.6</v>
      </c>
      <c r="I9" s="9" t="n"/>
    </row>
    <row r="10" ht="15" customHeight="1">
      <c r="B10" t="inlineStr">
        <is>
          <t>CGMOH:</t>
        </is>
      </c>
      <c r="C10" s="29" t="inlineStr">
        <is>
          <t>CGMOH: Out Guarantee - 9/1 - Homepage Banner</t>
        </is>
      </c>
      <c r="D10" t="inlineStr">
        <is>
          <t>N/A</t>
        </is>
      </c>
      <c r="E10" t="inlineStr">
        <is>
          <t>HOMEPAGE BANNER REMOVAL</t>
        </is>
      </c>
      <c r="F10" s="27" t="n">
        <v>46296</v>
      </c>
      <c r="G10" t="inlineStr">
        <is>
          <t>QA Dev 5</t>
        </is>
      </c>
      <c r="H10" t="n">
        <v>0.5</v>
      </c>
      <c r="I10" s="9" t="n"/>
    </row>
    <row r="11" ht="15" customHeight="1">
      <c r="B11" t="inlineStr">
        <is>
          <t>GDB</t>
        </is>
      </c>
      <c r="C11" s="29" t="inlineStr">
        <is>
          <t xml:space="preserve">TECH ADHOC - Subject Line Updates </t>
        </is>
      </c>
      <c r="D11" t="inlineStr">
        <is>
          <t>QA Email 7</t>
        </is>
      </c>
      <c r="E11" t="inlineStr">
        <is>
          <t>UPDATE</t>
        </is>
      </c>
      <c r="F11" s="27" t="n">
        <v>46296</v>
      </c>
      <c r="G11" t="inlineStr">
        <is>
          <t>QA Dev 5</t>
        </is>
      </c>
      <c r="H11" t="n">
        <v>0.4</v>
      </c>
      <c r="I11" s="9" t="n"/>
    </row>
    <row r="12" ht="24" customHeight="1">
      <c r="B12" t="inlineStr">
        <is>
          <t>HAVRM</t>
        </is>
      </c>
      <c r="C12" t="inlineStr">
        <is>
          <t>HAVRM: Thanksgiving - 10/14 - Homepage Banner</t>
        </is>
      </c>
      <c r="D12" t="inlineStr">
        <is>
          <t>N/A</t>
        </is>
      </c>
      <c r="E12" s="29" t="inlineStr">
        <is>
          <t xml:space="preserve">
HOMEPAGE BANNER BUILD</t>
        </is>
      </c>
      <c r="F12" s="27" t="n">
        <v>46296</v>
      </c>
      <c r="G12" t="inlineStr">
        <is>
          <t>QA Dev 5</t>
        </is>
      </c>
      <c r="H12" t="n">
        <v>0.7</v>
      </c>
      <c r="I12" s="9" t="n"/>
    </row>
    <row r="13" ht="15" customHeight="1">
      <c r="F13" s="27" t="n"/>
      <c r="I13" s="9" t="n"/>
    </row>
    <row r="14" ht="15" customHeight="1">
      <c r="F14" s="27" t="n"/>
      <c r="I14" s="9" t="n"/>
    </row>
    <row r="15" ht="15" customHeight="1">
      <c r="B15" t="inlineStr">
        <is>
          <t>HCOCO</t>
        </is>
      </c>
      <c r="C15" t="inlineStr">
        <is>
          <t>HCOCO Lapsed Recapture - [10/22 @ 10 AM CST] - Email Control RS</t>
        </is>
      </c>
      <c r="D15" t="inlineStr">
        <is>
          <t>N/A</t>
        </is>
      </c>
      <c r="E15" t="inlineStr">
        <is>
          <t>EMAIL BUILD</t>
        </is>
      </c>
      <c r="F15" s="27" t="n">
        <v>46297</v>
      </c>
      <c r="G15" t="inlineStr">
        <is>
          <t>QA Dev 5</t>
        </is>
      </c>
      <c r="H15" t="n">
        <v>1.8</v>
      </c>
      <c r="I15" s="9" t="n"/>
    </row>
    <row r="16" ht="15" customHeight="1">
      <c r="B16" t="inlineStr">
        <is>
          <t>RKD MTG</t>
        </is>
      </c>
      <c r="C16" s="29" t="inlineStr">
        <is>
          <t xml:space="preserve">Morning Task analysis </t>
        </is>
      </c>
      <c r="D16" t="inlineStr">
        <is>
          <t>N/A</t>
        </is>
      </c>
      <c r="E16" t="inlineStr">
        <is>
          <t>DOCUMENTATION</t>
        </is>
      </c>
      <c r="F16" s="27" t="n">
        <v>46297</v>
      </c>
      <c r="G16" t="inlineStr">
        <is>
          <t>QA Dev 5</t>
        </is>
      </c>
      <c r="H16" t="n">
        <v>0.25</v>
      </c>
      <c r="I16" s="9" t="n"/>
    </row>
    <row r="17" ht="15" customHeight="1">
      <c r="B17" t="inlineStr">
        <is>
          <t>RKD MTG</t>
        </is>
      </c>
      <c r="C17" t="inlineStr">
        <is>
          <t>Loymark meeting</t>
        </is>
      </c>
      <c r="D17" t="inlineStr">
        <is>
          <t>N/A</t>
        </is>
      </c>
      <c r="E17" t="inlineStr">
        <is>
          <t>MEETING</t>
        </is>
      </c>
      <c r="F17" s="27" t="n">
        <v>46297</v>
      </c>
      <c r="G17" t="inlineStr">
        <is>
          <t>QA Dev 5</t>
        </is>
      </c>
      <c r="H17" t="n">
        <v>0.25</v>
      </c>
      <c r="I17" s="9" t="n"/>
    </row>
    <row r="18" ht="15" customHeight="1">
      <c r="B18" t="inlineStr">
        <is>
          <t>UMMVA</t>
        </is>
      </c>
      <c r="C18" t="inlineStr">
        <is>
          <t>UMMVA: DAF Day - 10/8 - Lightbox</t>
        </is>
      </c>
      <c r="D18" t="inlineStr">
        <is>
          <t>N/A</t>
        </is>
      </c>
      <c r="E18" t="inlineStr">
        <is>
          <t xml:space="preserve">LB BUILD </t>
        </is>
      </c>
      <c r="F18" s="27" t="n">
        <v>46297</v>
      </c>
      <c r="G18" t="inlineStr">
        <is>
          <t>QA Dev 5</t>
        </is>
      </c>
      <c r="H18" t="n">
        <v>1</v>
      </c>
      <c r="I18" s="9" t="n"/>
    </row>
    <row r="19" ht="15" customHeight="1">
      <c r="B19" t="inlineStr">
        <is>
          <t>FBNYC</t>
        </is>
      </c>
      <c r="C19" t="inlineStr">
        <is>
          <t>FBNYC - FBF DF - 10/27/2026 - Donation Form - TEXT</t>
        </is>
      </c>
      <c r="D19" t="inlineStr">
        <is>
          <t>N/A</t>
        </is>
      </c>
      <c r="E19" t="inlineStr">
        <is>
          <t xml:space="preserve">SEND </t>
        </is>
      </c>
      <c r="F19" s="27" t="n">
        <v>46297</v>
      </c>
      <c r="G19" t="inlineStr">
        <is>
          <t>QA Dev 5</t>
        </is>
      </c>
      <c r="H19" t="n">
        <v>1.9</v>
      </c>
      <c r="I19" s="9" t="n"/>
    </row>
    <row r="20" ht="15" customHeight="1">
      <c r="B20" t="inlineStr">
        <is>
          <t>SJSCA</t>
        </is>
      </c>
      <c r="C20" t="inlineStr">
        <is>
          <t>SJSCA: Scare Away Hunger - [10/12 @ 10 AM CST] - Email</t>
        </is>
      </c>
      <c r="D20" s="28" t="inlineStr">
        <is>
          <t>N/A</t>
        </is>
      </c>
      <c r="E20" t="inlineStr">
        <is>
          <t>EMAIL UPDATE</t>
        </is>
      </c>
      <c r="F20" s="27" t="n">
        <v>46297</v>
      </c>
      <c r="G20" t="inlineStr">
        <is>
          <t>QA Dev 5</t>
        </is>
      </c>
      <c r="H20" t="n">
        <v>0.5</v>
      </c>
      <c r="I20" s="9" t="n"/>
    </row>
    <row r="21" ht="15" customHeight="1">
      <c r="B21" t="inlineStr">
        <is>
          <t>HLOAZ</t>
        </is>
      </c>
      <c r="C21" t="inlineStr">
        <is>
          <t>HLOAZ: Triple Match - [10/14 @10 AM CST] - Email 2</t>
        </is>
      </c>
      <c r="D21" t="inlineStr">
        <is>
          <t>N/A</t>
        </is>
      </c>
      <c r="E21" t="inlineStr">
        <is>
          <t xml:space="preserve">SEND </t>
        </is>
      </c>
      <c r="F21" s="27" t="n">
        <v>46297</v>
      </c>
      <c r="G21" t="inlineStr">
        <is>
          <t>QA Dev 5</t>
        </is>
      </c>
      <c r="H21" t="n">
        <v>0.6</v>
      </c>
      <c r="I21" s="9" t="n"/>
    </row>
    <row r="22" ht="15" customHeight="1">
      <c r="B22" t="inlineStr">
        <is>
          <t xml:space="preserve">TEXAR </t>
        </is>
      </c>
      <c r="C22" s="29" t="inlineStr">
        <is>
          <t>TEXAR  - Halloween - 10/29/2026 @ 8 AM CST - Email</t>
        </is>
      </c>
      <c r="D22" t="inlineStr">
        <is>
          <t>Feedback review with dev</t>
        </is>
      </c>
      <c r="E22" t="inlineStr">
        <is>
          <t>EMAIL BUILD</t>
        </is>
      </c>
      <c r="F22" s="27" t="n">
        <v>46297</v>
      </c>
      <c r="G22" t="inlineStr">
        <is>
          <t>QA Dev 5</t>
        </is>
      </c>
      <c r="H22" t="n">
        <v>0.3</v>
      </c>
      <c r="I22" s="9" t="n"/>
    </row>
    <row r="23" ht="15" customHeight="1">
      <c r="B23" t="inlineStr">
        <is>
          <t xml:space="preserve">FBNYC </t>
        </is>
      </c>
      <c r="C23" t="inlineStr">
        <is>
          <t>FBNYC - TTT - 10/22/2026 @ 4:00pm CST - Email 2 PM MD</t>
        </is>
      </c>
      <c r="D23" t="inlineStr">
        <is>
          <t>Feedback review with dev</t>
        </is>
      </c>
      <c r="E23" t="inlineStr">
        <is>
          <t>EMAIL BUILD</t>
        </is>
      </c>
      <c r="F23" s="27" t="n">
        <v>46297</v>
      </c>
      <c r="G23" t="inlineStr">
        <is>
          <t>QA Dev 5</t>
        </is>
      </c>
      <c r="H23" t="n">
        <v>0.2</v>
      </c>
      <c r="I23" s="9" t="n"/>
    </row>
    <row r="24" ht="15" customHeight="1">
      <c r="B24" t="inlineStr">
        <is>
          <t>LAM</t>
        </is>
      </c>
      <c r="C24" s="29" t="inlineStr">
        <is>
          <t>LAM: October E-Newsletter  - 10/07 @ 10 AM CST - Email 1 GEN</t>
        </is>
      </c>
      <c r="D24" t="inlineStr">
        <is>
          <t>N/A</t>
        </is>
      </c>
      <c r="E24" t="inlineStr">
        <is>
          <t xml:space="preserve">EMAIL UPDATE </t>
        </is>
      </c>
      <c r="F24" s="27" t="n">
        <v>46297</v>
      </c>
      <c r="G24" t="inlineStr">
        <is>
          <t>QA Dev 5</t>
        </is>
      </c>
      <c r="H24" t="n">
        <v>0.6</v>
      </c>
      <c r="I24" s="9" t="n"/>
    </row>
    <row r="25" ht="15" customHeight="1">
      <c r="B25" t="inlineStr">
        <is>
          <t>HRVSTR</t>
        </is>
      </c>
      <c r="C25" s="29" t="inlineStr">
        <is>
          <t>HRVSTR: Triple Turkey Thursday - [10/22 @ 8 AM CST] - Email 3 w/ CDT</t>
        </is>
      </c>
      <c r="D25" t="inlineStr">
        <is>
          <t>N/A</t>
        </is>
      </c>
      <c r="E25" t="inlineStr">
        <is>
          <t>COUNTDOWN TIMER BUILD</t>
        </is>
      </c>
      <c r="F25" s="27" t="n">
        <v>46297</v>
      </c>
      <c r="G25" t="inlineStr">
        <is>
          <t>QA Dev 5</t>
        </is>
      </c>
      <c r="H25" t="n">
        <v>0.6</v>
      </c>
      <c r="I25" s="9" t="n"/>
    </row>
    <row r="26">
      <c r="F26" s="27" t="n"/>
      <c r="I26" s="15" t="n"/>
    </row>
    <row r="27" ht="15.75" customHeight="1">
      <c r="C27" s="29" t="n"/>
      <c r="F27" s="27" t="n"/>
      <c r="I27" s="15" t="n"/>
    </row>
    <row r="28">
      <c r="B28" t="inlineStr">
        <is>
          <t>HHMOH</t>
        </is>
      </c>
      <c r="C28" t="inlineStr">
        <is>
          <t>HHMOH: Thanksgiving - 10/6 - Homepage Banner</t>
        </is>
      </c>
      <c r="D28" t="inlineStr">
        <is>
          <t>N/A</t>
        </is>
      </c>
      <c r="E28" t="inlineStr">
        <is>
          <t>HOMEPAGE BANNER UPDATE</t>
        </is>
      </c>
      <c r="F28" s="27" t="n">
        <v>46300</v>
      </c>
      <c r="G28" t="inlineStr">
        <is>
          <t>QA Dev 5</t>
        </is>
      </c>
      <c r="H28" t="n">
        <v>0.6</v>
      </c>
      <c r="I28" s="15" t="n"/>
    </row>
    <row r="29" ht="15.75" customHeight="1">
      <c r="B29" t="inlineStr">
        <is>
          <t>RKD MTG</t>
        </is>
      </c>
      <c r="C29" t="inlineStr">
        <is>
          <t xml:space="preserve">Morning Task analysis </t>
        </is>
      </c>
      <c r="D29" t="inlineStr">
        <is>
          <t>N/A</t>
        </is>
      </c>
      <c r="E29" s="29" t="inlineStr">
        <is>
          <t>DOCUMENTATION</t>
        </is>
      </c>
      <c r="F29" s="27" t="n">
        <v>46300</v>
      </c>
      <c r="G29" t="inlineStr">
        <is>
          <t>QA Dev 5</t>
        </is>
      </c>
      <c r="H29" t="n">
        <v>0.25</v>
      </c>
      <c r="I29" s="15" t="n"/>
    </row>
    <row r="30">
      <c r="B30" t="inlineStr">
        <is>
          <t>RKD MTG</t>
        </is>
      </c>
      <c r="C30" t="inlineStr">
        <is>
          <t>Loymark meeting</t>
        </is>
      </c>
      <c r="D30" t="inlineStr">
        <is>
          <t>N/A</t>
        </is>
      </c>
      <c r="E30" t="inlineStr">
        <is>
          <t>MEETING</t>
        </is>
      </c>
      <c r="F30" s="27" t="n">
        <v>46300</v>
      </c>
      <c r="G30" t="inlineStr">
        <is>
          <t>QA Dev 5</t>
        </is>
      </c>
      <c r="H30" t="n">
        <v>0.25</v>
      </c>
      <c r="I30" s="15" t="n"/>
    </row>
    <row r="31">
      <c r="B31" t="inlineStr">
        <is>
          <t>NTFB</t>
        </is>
      </c>
      <c r="C31" t="inlineStr">
        <is>
          <t>NTFB  - Philabundance Challenge - 10/19  - Lightbox</t>
        </is>
      </c>
      <c r="D31" t="inlineStr">
        <is>
          <t>N/A</t>
        </is>
      </c>
      <c r="E31" t="inlineStr">
        <is>
          <t>LB LAUNCH</t>
        </is>
      </c>
      <c r="F31" s="27" t="n">
        <v>46300</v>
      </c>
      <c r="G31" t="inlineStr">
        <is>
          <t>QA Dev 5</t>
        </is>
      </c>
      <c r="H31" t="n">
        <v>0.6</v>
      </c>
      <c r="I31" s="15" t="n"/>
    </row>
    <row r="32">
      <c r="B32" t="inlineStr">
        <is>
          <t>CFBAZ</t>
        </is>
      </c>
      <c r="C32" t="inlineStr">
        <is>
          <t>CFBAZ  - Thanksgiving Checklist - 10/30/2026 @  CST - Email</t>
        </is>
      </c>
      <c r="D32" t="inlineStr">
        <is>
          <t>N/A</t>
        </is>
      </c>
      <c r="E32" t="inlineStr">
        <is>
          <t>EMAIL BUILD</t>
        </is>
      </c>
      <c r="F32" s="27" t="n">
        <v>46300</v>
      </c>
      <c r="G32" t="inlineStr">
        <is>
          <t>QA Dev 5</t>
        </is>
      </c>
      <c r="H32" t="n">
        <v>1.8</v>
      </c>
      <c r="I32" s="15" t="n"/>
    </row>
    <row r="33">
      <c r="B33" t="inlineStr">
        <is>
          <t>CBS</t>
        </is>
      </c>
      <c r="C33" t="inlineStr">
        <is>
          <t>CBS  - Thanksgiving Greeting - 10/12/2026 @ 8am CST - Email</t>
        </is>
      </c>
      <c r="D33" t="inlineStr">
        <is>
          <t>N/A</t>
        </is>
      </c>
      <c r="E33" t="inlineStr">
        <is>
          <t xml:space="preserve">SEND </t>
        </is>
      </c>
      <c r="F33" s="27" t="n">
        <v>46300</v>
      </c>
      <c r="G33" t="inlineStr">
        <is>
          <t>QA Dev 5</t>
        </is>
      </c>
      <c r="H33" t="n">
        <v>0.6</v>
      </c>
      <c r="I33" s="15" t="n"/>
    </row>
    <row r="34">
      <c r="B34" t="inlineStr">
        <is>
          <t>XMENC</t>
        </is>
      </c>
      <c r="C34" t="inlineStr">
        <is>
          <t>XMENC:  Fall Impact Statement - [10/6 @ 6 AM CST] - Email 1</t>
        </is>
      </c>
      <c r="D34" t="inlineStr">
        <is>
          <t>N/A</t>
        </is>
      </c>
      <c r="E34" t="inlineStr">
        <is>
          <t xml:space="preserve">EMAIL UPDATE </t>
        </is>
      </c>
      <c r="F34" s="27" t="n">
        <v>46300</v>
      </c>
      <c r="G34" t="inlineStr">
        <is>
          <t>QA Dev 5</t>
        </is>
      </c>
      <c r="H34" t="n">
        <v>0.6</v>
      </c>
      <c r="I34" s="15" t="n"/>
    </row>
    <row r="35">
      <c r="B35" t="inlineStr">
        <is>
          <t>RKD IDLE</t>
        </is>
      </c>
      <c r="C35" t="inlineStr">
        <is>
          <t>RKD IDLE</t>
        </is>
      </c>
      <c r="D35" t="inlineStr">
        <is>
          <t>N/A</t>
        </is>
      </c>
      <c r="E35" t="inlineStr">
        <is>
          <t>Waiting for task assignation</t>
        </is>
      </c>
      <c r="F35" s="27" t="n">
        <v>46300</v>
      </c>
      <c r="G35" t="inlineStr">
        <is>
          <t>QA Dev 5</t>
        </is>
      </c>
      <c r="H35" t="n">
        <v>1.2</v>
      </c>
      <c r="I35" s="15" t="n"/>
    </row>
    <row r="36">
      <c r="B36" t="inlineStr">
        <is>
          <t>HCOCO</t>
        </is>
      </c>
      <c r="C36" t="inlineStr">
        <is>
          <t>HCOCO Halloween (SPLIT TEST) - [10/29 @ 10 AM CST] - EMAIL</t>
        </is>
      </c>
      <c r="D36" s="28" t="inlineStr">
        <is>
          <t>N/A</t>
        </is>
      </c>
      <c r="E36" t="inlineStr">
        <is>
          <t>EMAIL BUILD</t>
        </is>
      </c>
      <c r="F36" s="27" t="n">
        <v>46300</v>
      </c>
      <c r="G36" t="inlineStr">
        <is>
          <t>QA Dev 5</t>
        </is>
      </c>
      <c r="H36" t="n">
        <v>1.8</v>
      </c>
      <c r="I36" s="15" t="n"/>
    </row>
    <row r="37">
      <c r="B37" t="inlineStr">
        <is>
          <t>CFBAZ</t>
        </is>
      </c>
      <c r="C37" t="inlineStr">
        <is>
          <t>CFBAZ  - Thanksgiving Checklist - 10/30/2026 @  CST - Email</t>
        </is>
      </c>
      <c r="D37" s="28" t="inlineStr">
        <is>
          <t>Questions review with dev</t>
        </is>
      </c>
      <c r="E37" t="inlineStr">
        <is>
          <t>EMAIL BUILD</t>
        </is>
      </c>
      <c r="F37" s="27" t="n">
        <v>46300</v>
      </c>
      <c r="G37" t="inlineStr">
        <is>
          <t>QA Dev 5</t>
        </is>
      </c>
      <c r="H37" t="n">
        <v>0.3</v>
      </c>
      <c r="I37" s="15" t="n"/>
    </row>
    <row r="38">
      <c r="D38" s="28" t="n"/>
      <c r="F38" s="27" t="n"/>
      <c r="I38" s="15" t="n"/>
    </row>
    <row r="39" ht="15.75" customHeight="1">
      <c r="C39" s="29" t="n"/>
      <c r="F39" s="27" t="n"/>
      <c r="I39" s="15" t="n"/>
    </row>
    <row r="40">
      <c r="B40" t="inlineStr">
        <is>
          <t>HCOCO</t>
        </is>
      </c>
      <c r="C40" t="inlineStr">
        <is>
          <t>HCOCO DAF Day - [10/08 @10 AM CST] - Email A</t>
        </is>
      </c>
      <c r="D40" t="inlineStr">
        <is>
          <t>N/A</t>
        </is>
      </c>
      <c r="E40" t="inlineStr">
        <is>
          <t xml:space="preserve">SEND </t>
        </is>
      </c>
      <c r="F40" s="27" t="n">
        <v>46301</v>
      </c>
      <c r="G40" t="inlineStr">
        <is>
          <t>QA Dev 5</t>
        </is>
      </c>
      <c r="H40" t="n">
        <v>0.6</v>
      </c>
      <c r="I40" s="15" t="n"/>
    </row>
    <row r="41" ht="15.75" customHeight="1">
      <c r="B41" t="inlineStr">
        <is>
          <t>RKD MTG</t>
        </is>
      </c>
      <c r="C41" s="29" t="inlineStr">
        <is>
          <t xml:space="preserve">Morning Task analysis </t>
        </is>
      </c>
      <c r="D41" t="inlineStr">
        <is>
          <t>N/A</t>
        </is>
      </c>
      <c r="E41" t="inlineStr">
        <is>
          <t>DOCUMENTATION</t>
        </is>
      </c>
      <c r="F41" s="27" t="n">
        <v>46301</v>
      </c>
      <c r="G41" t="inlineStr">
        <is>
          <t>QA Dev 5</t>
        </is>
      </c>
      <c r="H41" t="n">
        <v>0.25</v>
      </c>
      <c r="I41" s="15" t="n"/>
    </row>
    <row r="42">
      <c r="B42" t="inlineStr">
        <is>
          <t>RKD MTG</t>
        </is>
      </c>
      <c r="C42" t="inlineStr">
        <is>
          <t>Loymark meeting</t>
        </is>
      </c>
      <c r="D42" t="inlineStr">
        <is>
          <t>N/A</t>
        </is>
      </c>
      <c r="E42" t="inlineStr">
        <is>
          <t>MEETING</t>
        </is>
      </c>
      <c r="F42" s="27" t="n">
        <v>46301</v>
      </c>
      <c r="G42" t="inlineStr">
        <is>
          <t>QA Dev 5</t>
        </is>
      </c>
      <c r="H42" t="n">
        <v>0.25</v>
      </c>
      <c r="I42" s="15" t="n"/>
    </row>
    <row r="43">
      <c r="B43" t="inlineStr">
        <is>
          <t>HCOCO</t>
        </is>
      </c>
      <c r="C43" t="inlineStr">
        <is>
          <t>HCOCO DAF Day - [10/08 @10 AM CST] - Email B</t>
        </is>
      </c>
      <c r="D43" t="inlineStr">
        <is>
          <t>N/A</t>
        </is>
      </c>
      <c r="E43" t="inlineStr">
        <is>
          <t xml:space="preserve">SEND </t>
        </is>
      </c>
      <c r="F43" s="27" t="n">
        <v>46301</v>
      </c>
      <c r="G43" t="inlineStr">
        <is>
          <t>QA Dev 5</t>
        </is>
      </c>
      <c r="H43" t="n">
        <v>0.6</v>
      </c>
      <c r="I43" s="15" t="n"/>
    </row>
    <row r="44">
      <c r="B44" t="inlineStr">
        <is>
          <t>TAFB</t>
        </is>
      </c>
      <c r="C44" t="inlineStr">
        <is>
          <t>TAFB: Sustainer Ask (SPLIT TEST) - [10/14 @8 AM CST] - EMAIL 4</t>
        </is>
      </c>
      <c r="D44" t="inlineStr">
        <is>
          <t>N/A</t>
        </is>
      </c>
      <c r="E44" t="inlineStr">
        <is>
          <t xml:space="preserve">EMAIL UPDATE </t>
        </is>
      </c>
      <c r="F44" s="27" t="n">
        <v>46301</v>
      </c>
      <c r="G44" t="inlineStr">
        <is>
          <t>QA Dev 5</t>
        </is>
      </c>
      <c r="H44" t="n">
        <v>0.6</v>
      </c>
      <c r="I44" s="15" t="n"/>
    </row>
    <row r="45" ht="15.75" customHeight="1">
      <c r="B45" t="inlineStr">
        <is>
          <t>RKD MTG</t>
        </is>
      </c>
      <c r="C45" s="29" t="inlineStr">
        <is>
          <t>LB Checklist review with Alfonso</t>
        </is>
      </c>
      <c r="D45" t="inlineStr">
        <is>
          <t>N/A</t>
        </is>
      </c>
      <c r="E45" t="inlineStr">
        <is>
          <t>MEETING</t>
        </is>
      </c>
      <c r="F45" s="27" t="n">
        <v>46301</v>
      </c>
      <c r="G45" t="inlineStr">
        <is>
          <t>QA Dev 5</t>
        </is>
      </c>
      <c r="H45" t="n">
        <v>0.3</v>
      </c>
      <c r="I45" s="15" t="n"/>
    </row>
    <row r="46" ht="15" customHeight="1">
      <c r="B46" t="inlineStr">
        <is>
          <t>RKD MTG</t>
        </is>
      </c>
      <c r="C46" t="inlineStr">
        <is>
          <t xml:space="preserve">Signal layer checklist update </t>
        </is>
      </c>
      <c r="D46" t="inlineStr">
        <is>
          <t>N/A</t>
        </is>
      </c>
      <c r="E46" t="inlineStr">
        <is>
          <t>DOCUMENTATION</t>
        </is>
      </c>
      <c r="F46" s="27" t="n">
        <v>46301</v>
      </c>
      <c r="G46" t="inlineStr">
        <is>
          <t>QA Dev 5</t>
        </is>
      </c>
      <c r="H46" t="n">
        <v>0.3</v>
      </c>
      <c r="I46" s="16" t="n"/>
    </row>
    <row r="47" ht="15" customHeight="1">
      <c r="B47" t="inlineStr">
        <is>
          <t>RKD MTG</t>
        </is>
      </c>
      <c r="C47" t="inlineStr">
        <is>
          <t>1pixel explanation</t>
        </is>
      </c>
      <c r="D47" t="inlineStr">
        <is>
          <t>N/A</t>
        </is>
      </c>
      <c r="E47" t="inlineStr">
        <is>
          <t>MEETING</t>
        </is>
      </c>
      <c r="F47" s="27" t="n">
        <v>46301</v>
      </c>
      <c r="G47" t="inlineStr">
        <is>
          <t>QA Dev 5</t>
        </is>
      </c>
      <c r="H47" t="n">
        <v>0.5</v>
      </c>
      <c r="I47" s="16" t="n"/>
    </row>
    <row r="48" ht="15" customHeight="1">
      <c r="C48" t="inlineStr">
        <is>
          <t>OMANE DAF Day - [10/8 @ 8 AM CST] - Email 1</t>
        </is>
      </c>
      <c r="D48" s="28" t="inlineStr">
        <is>
          <t>N/A</t>
        </is>
      </c>
      <c r="E48" t="inlineStr">
        <is>
          <t xml:space="preserve">SEND </t>
        </is>
      </c>
      <c r="F48" s="27" t="n">
        <v>46301</v>
      </c>
      <c r="G48" t="inlineStr">
        <is>
          <t>QA Dev 5</t>
        </is>
      </c>
      <c r="H48" t="n">
        <v>0.6</v>
      </c>
      <c r="I48" s="16" t="n"/>
    </row>
    <row r="49" ht="15" customHeight="1">
      <c r="C49" t="inlineStr">
        <is>
          <t>VENCA: Scare Away Hunger - [10/20 @ 11 AM CST] - EMAIL</t>
        </is>
      </c>
      <c r="D49" s="28" t="inlineStr">
        <is>
          <t>N/A</t>
        </is>
      </c>
      <c r="E49" t="inlineStr">
        <is>
          <t xml:space="preserve">SEND </t>
        </is>
      </c>
      <c r="F49" s="27" t="n">
        <v>46301</v>
      </c>
      <c r="G49" t="inlineStr">
        <is>
          <t>QA Dev 5</t>
        </is>
      </c>
      <c r="H49" t="n">
        <v>0.6</v>
      </c>
      <c r="I49" s="16" t="n"/>
    </row>
    <row r="50" ht="15" customHeight="1">
      <c r="C50" s="29" t="inlineStr">
        <is>
          <t>TPAFL: Give Them A Future - [10/15 @6 AM CST] - Email 1</t>
        </is>
      </c>
      <c r="D50" s="28" t="inlineStr">
        <is>
          <t>QA request create</t>
        </is>
      </c>
      <c r="E50" t="inlineStr">
        <is>
          <t xml:space="preserve">EMAIL UPDATE </t>
        </is>
      </c>
      <c r="F50" s="27" t="n">
        <v>46301</v>
      </c>
      <c r="G50" t="inlineStr">
        <is>
          <t>QA Dev 5</t>
        </is>
      </c>
      <c r="H50" t="n">
        <v>0.6</v>
      </c>
      <c r="I50" s="16" t="n"/>
    </row>
    <row r="51" ht="15" customHeight="1">
      <c r="C51" s="29" t="inlineStr">
        <is>
          <t>UMMVA: DAF Day - [10/8 @ 7 AM CST] - Email 1</t>
        </is>
      </c>
      <c r="D51" t="inlineStr">
        <is>
          <t>N/A</t>
        </is>
      </c>
      <c r="E51" t="inlineStr">
        <is>
          <t xml:space="preserve">SEND </t>
        </is>
      </c>
      <c r="F51" s="27" t="n">
        <v>46301</v>
      </c>
      <c r="G51" t="inlineStr">
        <is>
          <t>QA Dev 5</t>
        </is>
      </c>
      <c r="H51" t="n">
        <v>0.6</v>
      </c>
      <c r="I51" s="17" t="n"/>
    </row>
    <row r="52" ht="15" customHeight="1">
      <c r="C52" t="inlineStr">
        <is>
          <t>UMMVA: DAF Day - 10/8 - Lightbox</t>
        </is>
      </c>
      <c r="D52" s="28" t="n"/>
      <c r="E52" t="inlineStr">
        <is>
          <t>LB LAUNCH</t>
        </is>
      </c>
      <c r="F52" s="27" t="n">
        <v>46301</v>
      </c>
      <c r="G52" t="inlineStr">
        <is>
          <t>QA Dev 5</t>
        </is>
      </c>
      <c r="H52" t="n">
        <v>0.6</v>
      </c>
      <c r="I52" s="17" t="n"/>
    </row>
    <row r="53" ht="15" customHeight="1">
      <c r="C53" t="inlineStr">
        <is>
          <t>XLOLC: My Hand Your Hand - [10/26 @ 9 AM CST] - Email 1</t>
        </is>
      </c>
      <c r="D53" t="inlineStr">
        <is>
          <t>N/A</t>
        </is>
      </c>
      <c r="E53" t="inlineStr">
        <is>
          <t>EMAIL BUILD</t>
        </is>
      </c>
      <c r="F53" s="27" t="n">
        <v>46301</v>
      </c>
      <c r="G53" t="inlineStr">
        <is>
          <t>QA Dev 5</t>
        </is>
      </c>
      <c r="H53" t="n">
        <v>1.8</v>
      </c>
      <c r="I53" s="16" t="n"/>
    </row>
    <row r="54" ht="15" customHeight="1">
      <c r="C54" s="29" t="n"/>
      <c r="F54" s="27" t="n"/>
      <c r="I54" s="16" t="n"/>
    </row>
    <row r="55" ht="15" customHeight="1">
      <c r="F55" s="27" t="n"/>
      <c r="I55" s="16" t="n"/>
    </row>
    <row r="56" ht="15" customHeight="1">
      <c r="C56" t="inlineStr">
        <is>
          <t>CFBAZ - DAF Day - 10/08/2026 @ CST - Email</t>
        </is>
      </c>
      <c r="D56" t="inlineStr">
        <is>
          <t>N/A</t>
        </is>
      </c>
      <c r="E56" t="inlineStr">
        <is>
          <t xml:space="preserve">SEND </t>
        </is>
      </c>
      <c r="F56" s="27" t="n">
        <v>46301</v>
      </c>
      <c r="G56" t="inlineStr">
        <is>
          <t>QA Dev 5</t>
        </is>
      </c>
      <c r="H56" t="n">
        <v>0.6</v>
      </c>
      <c r="I56" s="16" t="n"/>
    </row>
    <row r="57" ht="15" customHeight="1">
      <c r="B57" t="inlineStr">
        <is>
          <t>RKD MTG</t>
        </is>
      </c>
      <c r="C57" t="inlineStr">
        <is>
          <t xml:space="preserve">Morning Task analysis </t>
        </is>
      </c>
      <c r="D57" t="inlineStr">
        <is>
          <t>N/A</t>
        </is>
      </c>
      <c r="E57" t="inlineStr">
        <is>
          <t>DOCUMENTATION</t>
        </is>
      </c>
      <c r="F57" s="27" t="n">
        <v>46301</v>
      </c>
      <c r="G57" t="inlineStr">
        <is>
          <t>QA Dev 5</t>
        </is>
      </c>
      <c r="H57" t="n">
        <v>0.25</v>
      </c>
      <c r="I57" s="9" t="n"/>
    </row>
    <row r="58" ht="15" customHeight="1">
      <c r="B58" t="inlineStr">
        <is>
          <t>RKD MTG</t>
        </is>
      </c>
      <c r="C58" t="inlineStr">
        <is>
          <t>Loymark meeting</t>
        </is>
      </c>
      <c r="D58" s="28" t="inlineStr">
        <is>
          <t>N/A</t>
        </is>
      </c>
      <c r="E58" t="inlineStr">
        <is>
          <t>MEETING</t>
        </is>
      </c>
      <c r="F58" s="27" t="n">
        <v>46301</v>
      </c>
      <c r="G58" t="inlineStr">
        <is>
          <t>QA Dev 5</t>
        </is>
      </c>
      <c r="H58" t="n">
        <v>0.25</v>
      </c>
      <c r="I58" s="9" t="n"/>
    </row>
    <row r="59" ht="15" customHeight="1">
      <c r="D59" s="33" t="inlineStr">
        <is>
          <t>N/A</t>
        </is>
      </c>
      <c r="E59" t="inlineStr">
        <is>
          <t xml:space="preserve">EMAIL UPDATE </t>
        </is>
      </c>
      <c r="F59" s="27" t="n">
        <v>46301</v>
      </c>
      <c r="G59" t="inlineStr">
        <is>
          <t>QA Dev 5</t>
        </is>
      </c>
      <c r="H59" t="n">
        <v>0.6</v>
      </c>
      <c r="I59" s="9" t="n"/>
    </row>
    <row r="60" ht="15" customHeight="1">
      <c r="D60" t="inlineStr">
        <is>
          <t>N/A</t>
        </is>
      </c>
      <c r="E60" t="inlineStr">
        <is>
          <t xml:space="preserve">EMAIL UPDATE </t>
        </is>
      </c>
      <c r="F60" s="27" t="n">
        <v>46301</v>
      </c>
      <c r="G60" t="inlineStr">
        <is>
          <t>QA Dev 5</t>
        </is>
      </c>
      <c r="H60" t="n">
        <v>0.6</v>
      </c>
      <c r="I60" s="16" t="n"/>
    </row>
    <row r="61" ht="15" customHeight="1">
      <c r="D61" s="28" t="n"/>
      <c r="F61" s="27" t="n"/>
      <c r="I61" s="16" t="n"/>
    </row>
    <row r="62" ht="15" customHeight="1">
      <c r="F62" s="27" t="n"/>
      <c r="I62" s="17" t="n"/>
    </row>
    <row r="63" ht="15" customHeight="1">
      <c r="F63" s="27" t="n"/>
      <c r="I63" s="16" t="n"/>
    </row>
    <row r="64" ht="15" customHeight="1">
      <c r="D64" s="28" t="n"/>
      <c r="F64" s="27" t="n"/>
      <c r="I64" s="16" t="n"/>
    </row>
    <row r="65" ht="15" customHeight="1">
      <c r="F65" s="27" t="n"/>
      <c r="I65" s="17" t="n"/>
    </row>
    <row r="66" ht="15" customHeight="1">
      <c r="F66" s="27" t="n"/>
      <c r="I66" s="17" t="n"/>
    </row>
    <row r="67" ht="15" customHeight="1">
      <c r="F67" s="27" t="n"/>
      <c r="I67" s="17" t="n"/>
    </row>
    <row r="68" ht="15" customHeight="1">
      <c r="F68" s="27" t="n"/>
      <c r="I68" s="16" t="n"/>
    </row>
    <row r="69" ht="15" customHeight="1">
      <c r="D69" s="28" t="n"/>
      <c r="F69" s="27" t="n"/>
      <c r="I69" s="16" t="n"/>
    </row>
    <row r="70" ht="15" customHeight="1">
      <c r="C70" s="29" t="n"/>
      <c r="F70" s="27" t="n"/>
      <c r="I70" s="16" t="n"/>
    </row>
    <row r="71" ht="15" customHeight="1">
      <c r="F71" s="27" t="n"/>
      <c r="I71" s="16" t="n"/>
    </row>
    <row r="72" ht="15" customHeight="1">
      <c r="F72" s="27" t="n"/>
      <c r="I72" s="16" t="n"/>
    </row>
    <row r="73" ht="15" customHeight="1">
      <c r="C73" s="29" t="n"/>
      <c r="D73" s="28" t="n"/>
      <c r="F73" s="27" t="n"/>
      <c r="I73" s="16" t="n"/>
    </row>
    <row r="74" ht="15" customHeight="1">
      <c r="F74" s="27" t="n"/>
      <c r="I74" s="9" t="n"/>
    </row>
    <row r="75" ht="15" customHeight="1">
      <c r="D75" s="28" t="n"/>
      <c r="F75" s="27" t="n"/>
      <c r="I75" s="9" t="n"/>
    </row>
    <row r="76" ht="15" customHeight="1">
      <c r="F76" s="27" t="n"/>
      <c r="I76" s="9" t="n"/>
    </row>
    <row r="77" ht="15" customHeight="1">
      <c r="F77" s="27" t="n"/>
      <c r="I77" s="9" t="n"/>
    </row>
    <row r="78" ht="15" customHeight="1">
      <c r="C78" s="29" t="n"/>
      <c r="D78" s="28" t="n"/>
      <c r="F78" s="27" t="n"/>
      <c r="I78" s="9" t="n"/>
    </row>
    <row r="79" ht="15" customHeight="1">
      <c r="F79" s="27" t="n"/>
      <c r="I79" s="9" t="n"/>
    </row>
    <row r="80" ht="15" customHeight="1">
      <c r="F80" s="27" t="n"/>
      <c r="I80" s="9" t="n"/>
    </row>
    <row r="81" ht="15" customHeight="1">
      <c r="F81" s="27" t="n"/>
      <c r="I81" s="9" t="n"/>
    </row>
    <row r="82" ht="15" customHeight="1">
      <c r="F82" s="27" t="n"/>
      <c r="I82" s="9" t="n"/>
    </row>
    <row r="83" ht="15" customHeight="1">
      <c r="F83" s="27" t="n"/>
      <c r="I83" s="9" t="n"/>
    </row>
    <row r="84" ht="15" customHeight="1">
      <c r="D84" s="28" t="n"/>
      <c r="F84" s="27" t="n"/>
      <c r="I84" s="9" t="n"/>
    </row>
    <row r="85" ht="15" customHeight="1">
      <c r="F85" s="27" t="n"/>
      <c r="I85" s="9" t="n"/>
    </row>
    <row r="86" ht="15" customHeight="1">
      <c r="B86" s="29" t="n"/>
      <c r="F86" s="27" t="n"/>
      <c r="I86" s="9" t="n"/>
    </row>
    <row r="87" ht="15" customHeight="1">
      <c r="C87" s="29" t="n"/>
      <c r="F87" s="27" t="n"/>
      <c r="I87" s="9" t="n"/>
    </row>
    <row r="88" ht="15" customHeight="1">
      <c r="D88" s="28" t="n"/>
      <c r="F88" s="27" t="n"/>
      <c r="I88" s="9" t="n"/>
    </row>
    <row r="89" ht="15" customHeight="1">
      <c r="C89" s="29" t="n"/>
      <c r="F89" s="27" t="n"/>
      <c r="I89" s="9" t="n"/>
    </row>
    <row r="90" ht="15" customHeight="1">
      <c r="D90" s="28" t="n"/>
      <c r="E90" s="29" t="n"/>
      <c r="F90" s="27" t="n"/>
      <c r="I90" s="9" t="n"/>
    </row>
    <row r="91" ht="15" customHeight="1">
      <c r="D91" s="28" t="n"/>
      <c r="F91" s="27" t="n"/>
      <c r="I91" s="9" t="n"/>
    </row>
    <row r="92" ht="15" customHeight="1">
      <c r="C92" s="29" t="n"/>
      <c r="F92" s="27" t="n"/>
      <c r="I92" s="9" t="n"/>
    </row>
    <row r="93" ht="15" customHeight="1">
      <c r="F93" s="27" t="n"/>
      <c r="I93" s="9" t="n"/>
    </row>
    <row r="94" ht="15" customHeight="1">
      <c r="F94" s="27" t="n"/>
      <c r="I94" s="9" t="n"/>
    </row>
    <row r="95" ht="15" customHeight="1">
      <c r="C95" s="29" t="n"/>
      <c r="F95" s="27" t="n"/>
      <c r="I95" s="9" t="n"/>
    </row>
    <row r="96" ht="15" customHeight="1">
      <c r="F96" s="27" t="n"/>
      <c r="I96" s="9" t="n"/>
    </row>
    <row r="97" ht="15" customHeight="1">
      <c r="D97" s="28" t="n"/>
      <c r="F97" s="27" t="n"/>
      <c r="I97" s="9" t="n"/>
    </row>
    <row r="98" ht="15" customHeight="1">
      <c r="F98" s="27" t="n"/>
      <c r="I98" s="9" t="n"/>
    </row>
    <row r="99" ht="15" customHeight="1">
      <c r="F99" s="27" t="n"/>
      <c r="I99" s="9" t="n"/>
    </row>
    <row r="100" ht="15" customHeight="1">
      <c r="F100" s="27" t="n"/>
      <c r="I100" s="9" t="n"/>
    </row>
    <row r="101" ht="15" customHeight="1">
      <c r="F101" s="27" t="n"/>
      <c r="I101" s="9" t="n"/>
    </row>
    <row r="102" ht="15" customHeight="1">
      <c r="D102" s="28" t="n"/>
      <c r="F102" s="27" t="n"/>
      <c r="I102" s="9" t="n"/>
    </row>
    <row r="103" ht="15" customHeight="1">
      <c r="C103" s="31" t="n"/>
      <c r="D103" s="28" t="n"/>
      <c r="F103" s="27" t="n"/>
      <c r="I103" s="9" t="n"/>
    </row>
    <row r="104" ht="15" customHeight="1">
      <c r="F104" s="27" t="n"/>
      <c r="I104" s="9" t="n"/>
    </row>
    <row r="105" ht="15" customHeight="1">
      <c r="F105" s="27" t="n"/>
      <c r="I105" s="9" t="n"/>
    </row>
    <row r="106" ht="15" customHeight="1">
      <c r="F106" s="27" t="n"/>
      <c r="I106" s="9" t="n"/>
    </row>
    <row r="107" ht="15" customHeight="1">
      <c r="F107" s="27" t="n"/>
      <c r="I107" s="9" t="n"/>
    </row>
    <row r="108" ht="15" customHeight="1">
      <c r="F108" s="27" t="n"/>
      <c r="I108" s="9" t="n"/>
    </row>
    <row r="109" ht="15" customHeight="1">
      <c r="F109" s="27" t="n"/>
      <c r="I109" s="9" t="n"/>
    </row>
    <row r="110" ht="15" customHeight="1">
      <c r="C110" s="29" t="n"/>
      <c r="F110" s="27" t="n"/>
      <c r="I110" s="9" t="n"/>
    </row>
    <row r="111" ht="15" customHeight="1">
      <c r="F111" s="27" t="n"/>
      <c r="I111" s="9" t="n"/>
    </row>
    <row r="112" ht="15" customHeight="1">
      <c r="F112" s="27" t="n"/>
      <c r="I112" s="9" t="n"/>
    </row>
    <row r="113" ht="15" customHeight="1">
      <c r="D113" s="28" t="n"/>
      <c r="F113" s="27" t="n"/>
      <c r="I113" s="9" t="n"/>
    </row>
    <row r="114" ht="15" customHeight="1">
      <c r="F114" s="27" t="n"/>
      <c r="I114" s="9" t="n"/>
    </row>
    <row r="115" ht="15" customHeight="1">
      <c r="F115" s="27" t="n"/>
      <c r="I115" s="9" t="n"/>
    </row>
    <row r="116" ht="15" customHeight="1">
      <c r="F116" s="27" t="n"/>
      <c r="I116" s="9" t="n"/>
    </row>
    <row r="117" ht="15" customHeight="1">
      <c r="C117" s="29" t="n"/>
      <c r="F117" s="27" t="n"/>
      <c r="I117" s="9" t="n"/>
    </row>
    <row r="118" ht="15" customHeight="1">
      <c r="D118" s="28" t="n"/>
      <c r="F118" s="27" t="n"/>
      <c r="I118" s="9" t="n"/>
    </row>
    <row r="119" ht="15" customHeight="1">
      <c r="F119" s="27" t="n"/>
      <c r="I119" s="9" t="n"/>
    </row>
    <row r="120" ht="15" customHeight="1">
      <c r="F120" s="27" t="n"/>
      <c r="I120" s="9" t="n"/>
    </row>
    <row r="121" ht="15" customHeight="1">
      <c r="D121" s="28" t="n"/>
      <c r="F121" s="27" t="n"/>
      <c r="I121" s="9" t="n"/>
    </row>
    <row r="122" ht="15" customHeight="1">
      <c r="D122" s="28" t="n"/>
      <c r="F122" s="27" t="n"/>
      <c r="I122" s="9" t="n"/>
    </row>
    <row r="123" ht="15" customHeight="1">
      <c r="F123" s="27" t="n"/>
      <c r="I123" s="9" t="n"/>
    </row>
    <row r="124" ht="15" customHeight="1">
      <c r="C124" s="29" t="n"/>
      <c r="F124" s="27" t="n"/>
      <c r="I124" s="9" t="n"/>
    </row>
    <row r="125" ht="15" customHeight="1">
      <c r="C125" s="29" t="n"/>
      <c r="F125" s="27" t="n"/>
      <c r="I125" s="9" t="n"/>
    </row>
    <row r="126" ht="15" customHeight="1">
      <c r="C126" s="29" t="n"/>
      <c r="F126" s="27" t="n"/>
      <c r="I126" s="9" t="n"/>
    </row>
    <row r="127" ht="15" customHeight="1">
      <c r="F127" s="27" t="n"/>
      <c r="I127" s="9" t="n"/>
    </row>
    <row r="128" ht="15" customHeight="1">
      <c r="F128" s="27" t="n"/>
      <c r="I128" s="9" t="n"/>
    </row>
    <row r="129" ht="15" customHeight="1">
      <c r="C129" s="29" t="n"/>
      <c r="F129" s="27" t="n"/>
      <c r="I129" s="9" t="n"/>
    </row>
    <row r="130" ht="15" customHeight="1">
      <c r="F130" s="27" t="n"/>
      <c r="I130" s="9" t="n"/>
    </row>
    <row r="131" ht="15" customHeight="1">
      <c r="C131" s="28" t="n"/>
      <c r="D131" s="28" t="n"/>
      <c r="F131" s="27" t="n"/>
      <c r="I131" s="9" t="n"/>
    </row>
    <row r="132" ht="15" customHeight="1">
      <c r="F132" s="27" t="n"/>
      <c r="I132" s="9" t="n"/>
    </row>
    <row r="133" ht="15" customHeight="1">
      <c r="C133" s="29" t="n"/>
      <c r="F133" s="27" t="n"/>
      <c r="I133" s="9" t="n"/>
    </row>
    <row r="134" ht="15" customHeight="1">
      <c r="F134" s="27" t="n"/>
      <c r="I134" s="9" t="n"/>
    </row>
    <row r="135" ht="15" customHeight="1">
      <c r="F135" s="27" t="n"/>
      <c r="I135" s="9" t="n"/>
    </row>
    <row r="136" ht="15" customHeight="1">
      <c r="C136" s="29" t="n"/>
      <c r="D136" s="28" t="n"/>
      <c r="F136" s="27" t="n"/>
      <c r="I136" s="9" t="n"/>
    </row>
    <row r="137" ht="15" customHeight="1">
      <c r="D137" s="28" t="n"/>
      <c r="F137" s="27" t="n"/>
      <c r="I137" s="9" t="n"/>
    </row>
    <row r="138" ht="15" customHeight="1">
      <c r="D138" s="28" t="n"/>
      <c r="F138" s="27" t="n"/>
      <c r="I138" s="9" t="n"/>
    </row>
    <row r="139" ht="15" customHeight="1">
      <c r="F139" s="27" t="n"/>
      <c r="I139" s="9" t="n"/>
    </row>
    <row r="140" ht="15" customHeight="1">
      <c r="F140" s="27" t="n"/>
      <c r="I140" s="9" t="n"/>
    </row>
    <row r="141" ht="15" customHeight="1">
      <c r="F141" s="27" t="n"/>
      <c r="I141" s="9" t="n"/>
    </row>
    <row r="142" ht="15" customHeight="1">
      <c r="F142" s="27" t="n"/>
      <c r="I142" s="9" t="n"/>
    </row>
    <row r="143" ht="15" customHeight="1">
      <c r="F143" s="27" t="n"/>
      <c r="I143" s="9" t="n"/>
    </row>
    <row r="144" ht="15" customHeight="1">
      <c r="F144" s="27" t="n"/>
      <c r="I144" s="9" t="n"/>
    </row>
    <row r="145" ht="15" customHeight="1">
      <c r="C145" s="29" t="n"/>
      <c r="F145" s="27" t="n"/>
      <c r="I145" s="9" t="n"/>
    </row>
    <row r="146" ht="15" customHeight="1">
      <c r="F146" s="27" t="n"/>
      <c r="I146" s="9" t="n"/>
    </row>
    <row r="147" ht="15" customHeight="1">
      <c r="F147" s="27" t="n"/>
      <c r="I147" s="9" t="n"/>
    </row>
    <row r="148" ht="15" customHeight="1">
      <c r="F148" s="27" t="n"/>
      <c r="I148" s="9" t="n"/>
    </row>
    <row r="149" ht="15" customHeight="1">
      <c r="F149" s="27" t="n"/>
      <c r="I149" s="9" t="n"/>
    </row>
    <row r="150" ht="15" customHeight="1">
      <c r="C150" s="29" t="n"/>
      <c r="F150" s="27" t="n"/>
      <c r="I150" s="9" t="n"/>
    </row>
    <row r="151" ht="15" customHeight="1">
      <c r="F151" s="27" t="n"/>
      <c r="I151" s="9" t="n"/>
    </row>
    <row r="152" ht="15" customHeight="1">
      <c r="F152" s="27" t="n"/>
      <c r="I152" s="9" t="n"/>
    </row>
    <row r="153" ht="15" customHeight="1">
      <c r="F153" s="27" t="n"/>
      <c r="I153" s="9" t="n"/>
    </row>
    <row r="154" ht="15" customHeight="1">
      <c r="F154" s="27" t="n"/>
      <c r="I154" s="9" t="n"/>
    </row>
    <row r="155" ht="15" customHeight="1">
      <c r="D155" s="28" t="n"/>
      <c r="F155" s="27" t="n"/>
      <c r="I155" s="9" t="n"/>
    </row>
    <row r="156" ht="15" customHeight="1">
      <c r="F156" s="27" t="n"/>
      <c r="I156" s="9" t="n"/>
    </row>
    <row r="157" ht="15" customHeight="1">
      <c r="F157" s="27" t="n"/>
      <c r="I157" s="9" t="n"/>
    </row>
    <row r="158" ht="15" customHeight="1">
      <c r="F158" s="27" t="n"/>
      <c r="I158" s="9" t="n"/>
    </row>
    <row r="159" ht="15" customHeight="1">
      <c r="F159" s="27" t="n"/>
      <c r="I159" s="9" t="n"/>
    </row>
    <row r="160" ht="15" customHeight="1">
      <c r="F160" s="27" t="n"/>
      <c r="I160" s="9" t="n"/>
    </row>
    <row r="161" ht="15" customHeight="1">
      <c r="F161" s="27" t="n"/>
      <c r="I161" s="9" t="n"/>
    </row>
    <row r="162" ht="15" customHeight="1">
      <c r="D162" s="28" t="n"/>
      <c r="F162" s="27" t="n"/>
      <c r="I162" s="9" t="n"/>
    </row>
    <row r="163" ht="15" customHeight="1">
      <c r="F163" s="27" t="n"/>
      <c r="I163" s="9" t="n"/>
    </row>
    <row r="164" ht="15" customHeight="1">
      <c r="D164" s="28" t="n"/>
      <c r="F164" s="27" t="n"/>
      <c r="I164" s="9" t="n"/>
    </row>
    <row r="165" ht="15" customHeight="1">
      <c r="C165" s="29" t="n"/>
      <c r="F165" s="27" t="n"/>
      <c r="I165" s="9" t="n"/>
    </row>
    <row r="166" ht="15" customHeight="1">
      <c r="C166" s="29" t="n"/>
      <c r="F166" s="27" t="n"/>
      <c r="I166" s="9" t="n"/>
    </row>
    <row r="167" ht="15" customHeight="1">
      <c r="F167" s="27" t="n"/>
      <c r="I167" s="9" t="n"/>
    </row>
    <row r="168" ht="15" customHeight="1">
      <c r="F168" s="27" t="n"/>
      <c r="I168" s="9" t="n"/>
    </row>
    <row r="169" ht="15" customHeight="1">
      <c r="D169" s="28" t="n"/>
      <c r="F169" s="27" t="n"/>
      <c r="I169" s="9" t="n"/>
    </row>
    <row r="170" ht="15" customHeight="1">
      <c r="F170" s="27" t="n"/>
      <c r="I170" s="9" t="n"/>
    </row>
    <row r="171" ht="15" customHeight="1">
      <c r="C171" s="29" t="n"/>
      <c r="F171" s="27" t="n"/>
      <c r="I171" s="9" t="n"/>
    </row>
    <row r="172" ht="15" customHeight="1">
      <c r="C172" s="29" t="n"/>
      <c r="E172" s="29" t="n"/>
      <c r="F172" s="27" t="n"/>
      <c r="I172" s="9" t="n"/>
    </row>
    <row r="173" ht="15" customHeight="1">
      <c r="F173" s="27" t="n"/>
      <c r="I173" s="9" t="n"/>
    </row>
    <row r="174" ht="15" customHeight="1">
      <c r="C174" s="29" t="n"/>
      <c r="D174" s="28" t="n"/>
      <c r="F174" s="27" t="n"/>
      <c r="I174" s="9" t="n"/>
    </row>
    <row r="175" ht="15" customHeight="1">
      <c r="F175" s="27" t="n"/>
      <c r="I175" s="9" t="n"/>
    </row>
    <row r="176" ht="15" customHeight="1">
      <c r="F176" s="27" t="n"/>
      <c r="I176" s="9" t="n"/>
    </row>
    <row r="177" ht="15" customHeight="1">
      <c r="C177" s="29" t="n"/>
      <c r="F177" s="27" t="n"/>
      <c r="I177" s="9" t="n"/>
    </row>
    <row r="178" ht="15" customHeight="1">
      <c r="D178" s="28" t="n"/>
      <c r="F178" s="27" t="n"/>
      <c r="I178" s="9" t="n"/>
    </row>
    <row r="179" ht="15" customHeight="1">
      <c r="D179" s="28" t="n"/>
      <c r="F179" s="27" t="n"/>
      <c r="I179" s="9" t="n"/>
    </row>
    <row r="180" ht="15" customHeight="1">
      <c r="F180" s="27" t="n"/>
      <c r="I180" s="9" t="n"/>
    </row>
    <row r="181" ht="15" customHeight="1">
      <c r="C181" s="29" t="n"/>
      <c r="F181" s="27" t="n"/>
      <c r="I181" s="18" t="n"/>
    </row>
    <row r="182" ht="15" customHeight="1">
      <c r="B182" s="29" t="n"/>
      <c r="C182" s="51" t="n"/>
      <c r="F182" s="27" t="n"/>
      <c r="I182" s="9" t="n"/>
    </row>
    <row r="183" ht="15" customHeight="1">
      <c r="F183" s="27" t="n"/>
      <c r="I183" s="9" t="n"/>
    </row>
    <row r="184" ht="15" customHeight="1">
      <c r="C184" s="29" t="n"/>
      <c r="F184" s="27" t="n"/>
      <c r="I184" s="9" t="n"/>
    </row>
    <row r="185" ht="15" customHeight="1">
      <c r="F185" s="27" t="n"/>
      <c r="I185" s="9" t="n"/>
    </row>
    <row r="186" ht="15" customHeight="1">
      <c r="F186" s="27" t="n"/>
      <c r="I186" s="9" t="n"/>
    </row>
    <row r="187" ht="15" customHeight="1">
      <c r="F187" s="27" t="n"/>
      <c r="I187" s="9" t="n"/>
    </row>
    <row r="188" ht="15" customHeight="1">
      <c r="F188" s="27" t="n"/>
      <c r="I188" s="9" t="n"/>
    </row>
    <row r="189" ht="15" customHeight="1">
      <c r="F189" s="27" t="n"/>
      <c r="I189" s="9" t="n"/>
    </row>
    <row r="190" ht="15" customHeight="1">
      <c r="F190" s="27" t="n"/>
      <c r="I190" s="9" t="n"/>
    </row>
    <row r="191" ht="15" customHeight="1">
      <c r="F191" s="27" t="n"/>
      <c r="I191" s="9" t="n"/>
    </row>
    <row r="192" ht="15" customHeight="1">
      <c r="F192" s="27" t="n"/>
      <c r="I192" s="19" t="n"/>
    </row>
    <row r="193" ht="15" customHeight="1">
      <c r="F193" s="27" t="n"/>
      <c r="I193" s="9" t="n"/>
    </row>
    <row r="194" ht="15" customHeight="1">
      <c r="F194" s="27" t="n"/>
      <c r="I194" s="19" t="n"/>
    </row>
    <row r="195" ht="15" customHeight="1">
      <c r="F195" s="27" t="n"/>
      <c r="I195" s="19" t="n"/>
    </row>
    <row r="196" ht="15" customHeight="1">
      <c r="F196" s="27" t="n"/>
      <c r="I196" s="19" t="n"/>
    </row>
    <row r="197" ht="15" customHeight="1">
      <c r="F197" s="27" t="n"/>
      <c r="I197" s="9" t="n"/>
    </row>
    <row r="198" ht="15" customHeight="1">
      <c r="F198" s="27" t="n"/>
      <c r="I198" s="9" t="n"/>
    </row>
    <row r="199" ht="15" customHeight="1">
      <c r="C199" s="29" t="n"/>
      <c r="F199" s="27" t="n"/>
      <c r="I199" s="9" t="n"/>
    </row>
    <row r="200" ht="15" customHeight="1">
      <c r="C200" s="29" t="n"/>
      <c r="F200" s="27" t="n"/>
      <c r="I200" s="9" t="n"/>
    </row>
    <row r="201" ht="15" customHeight="1">
      <c r="D201" s="28" t="n"/>
      <c r="F201" s="27" t="n"/>
      <c r="I201" s="9" t="n"/>
    </row>
    <row r="202" ht="15" customHeight="1">
      <c r="F202" s="27" t="n"/>
      <c r="I202" s="9" t="n"/>
    </row>
    <row r="203" ht="15" customHeight="1">
      <c r="F203" s="27" t="n"/>
      <c r="I203" s="9" t="n"/>
    </row>
    <row r="204" ht="15" customHeight="1">
      <c r="F204" s="27" t="n"/>
      <c r="I204" s="9" t="n"/>
    </row>
    <row r="205" ht="15" customHeight="1">
      <c r="F205" s="27" t="n"/>
      <c r="I205" s="9" t="n"/>
    </row>
    <row r="206" ht="15" customHeight="1">
      <c r="F206" s="27" t="n"/>
      <c r="I206" s="9" t="n"/>
    </row>
    <row r="207" ht="15" customHeight="1">
      <c r="F207" s="27" t="n"/>
      <c r="I207" s="9" t="n"/>
    </row>
    <row r="208" ht="15" customHeight="1">
      <c r="F208" s="27" t="n"/>
      <c r="I208" s="9" t="n"/>
    </row>
    <row r="209" ht="15" customHeight="1">
      <c r="F209" s="27" t="n"/>
      <c r="I209" s="9" t="n"/>
    </row>
    <row r="210" ht="15" customHeight="1">
      <c r="F210" s="27" t="n"/>
      <c r="I210" s="9" t="n"/>
    </row>
    <row r="211" ht="15" customHeight="1">
      <c r="F211" s="27" t="n"/>
      <c r="I211" s="9" t="n"/>
    </row>
    <row r="212" ht="15" customHeight="1">
      <c r="F212" s="27" t="n"/>
      <c r="I212" s="9" t="n"/>
    </row>
    <row r="213" ht="15" customHeight="1">
      <c r="D213" s="28" t="n"/>
      <c r="F213" s="27" t="n"/>
      <c r="I213" s="9" t="n"/>
    </row>
    <row r="214" ht="15" customHeight="1">
      <c r="F214" s="27" t="n"/>
      <c r="I214" s="9" t="n"/>
    </row>
    <row r="215" ht="15" customHeight="1">
      <c r="F215" s="27" t="n"/>
      <c r="I215" s="9" t="n"/>
    </row>
    <row r="216" ht="15" customHeight="1">
      <c r="F216" s="27" t="n"/>
      <c r="I216" s="9" t="n"/>
    </row>
    <row r="217" ht="15" customHeight="1">
      <c r="F217" s="27" t="n"/>
      <c r="I217" s="9" t="n"/>
    </row>
    <row r="218" ht="15" customHeight="1">
      <c r="F218" s="27" t="n"/>
      <c r="I218" s="9" t="n"/>
    </row>
    <row r="219" ht="15" customHeight="1">
      <c r="F219" s="27" t="n"/>
      <c r="I219" s="19" t="n"/>
    </row>
    <row r="220" ht="15" customHeight="1">
      <c r="F220" s="27" t="n"/>
      <c r="I220" s="19" t="n"/>
    </row>
    <row r="221" ht="15" customHeight="1">
      <c r="F221" s="27" t="n"/>
      <c r="I221" s="19" t="n"/>
    </row>
    <row r="222" ht="15" customHeight="1">
      <c r="F222" s="27" t="n"/>
      <c r="I222" s="19" t="n"/>
    </row>
    <row r="223" ht="15" customHeight="1">
      <c r="C223" s="29" t="n"/>
      <c r="F223" s="27" t="n"/>
      <c r="I223" s="19" t="n"/>
    </row>
    <row r="224" ht="15" customHeight="1">
      <c r="F224" s="27" t="n"/>
      <c r="I224" s="19" t="n"/>
    </row>
    <row r="225" ht="15" customHeight="1">
      <c r="F225" s="27" t="n"/>
      <c r="I225" s="19" t="n"/>
    </row>
    <row r="226" ht="15" customHeight="1">
      <c r="F226" s="27" t="n"/>
      <c r="I226" s="19" t="n"/>
    </row>
    <row r="227" ht="15" customHeight="1">
      <c r="F227" s="27" t="n"/>
      <c r="I227" s="19" t="n"/>
    </row>
    <row r="228" ht="15" customHeight="1">
      <c r="F228" s="27" t="n"/>
      <c r="I228" s="19" t="n"/>
    </row>
    <row r="229" ht="15" customHeight="1">
      <c r="F229" s="27" t="n"/>
      <c r="I229" s="19" t="n"/>
    </row>
    <row r="230" ht="15" customHeight="1">
      <c r="F230" s="27" t="n"/>
      <c r="I230" s="19" t="n"/>
    </row>
    <row r="231" ht="15" customHeight="1">
      <c r="F231" s="27" t="n"/>
      <c r="I231" s="19" t="n"/>
    </row>
    <row r="232" ht="15" customHeight="1">
      <c r="F232" s="27" t="n"/>
      <c r="I232" s="19" t="n"/>
    </row>
    <row r="233" ht="15" customHeight="1">
      <c r="F233" s="27" t="n"/>
      <c r="I233" s="19" t="n"/>
    </row>
    <row r="234" ht="15" customHeight="1">
      <c r="F234" s="27" t="n"/>
      <c r="I234" s="19" t="n"/>
    </row>
    <row r="235" ht="15" customHeight="1">
      <c r="F235" s="27" t="n"/>
      <c r="I235" s="19" t="n"/>
    </row>
    <row r="236" ht="15" customHeight="1">
      <c r="F236" s="27" t="n"/>
      <c r="I236" s="19" t="n"/>
    </row>
    <row r="237" ht="15" customHeight="1">
      <c r="F237" s="27" t="n"/>
      <c r="I237" s="19" t="n"/>
    </row>
    <row r="238" ht="15" customHeight="1">
      <c r="D238" s="28" t="n"/>
      <c r="F238" s="27" t="n"/>
      <c r="I238" s="19" t="n"/>
    </row>
    <row r="239" ht="15" customHeight="1">
      <c r="F239" s="27" t="n"/>
      <c r="I239" s="19" t="n"/>
    </row>
    <row r="240" ht="15" customHeight="1">
      <c r="F240" s="27" t="n"/>
      <c r="I240" s="19" t="n"/>
    </row>
    <row r="241" ht="15" customHeight="1">
      <c r="F241" s="27" t="n"/>
      <c r="I241" s="19" t="n"/>
    </row>
    <row r="242" ht="15" customHeight="1">
      <c r="F242" s="27" t="n"/>
      <c r="I242" s="19" t="n"/>
    </row>
    <row r="243" ht="15" customHeight="1">
      <c r="D243" s="28" t="n"/>
      <c r="F243" s="27" t="n"/>
      <c r="I243" s="19" t="n"/>
    </row>
    <row r="244" ht="15" customHeight="1">
      <c r="F244" s="27" t="n"/>
      <c r="I244" s="19" t="n"/>
    </row>
    <row r="245" ht="15" customHeight="1">
      <c r="F245" s="27" t="n"/>
      <c r="I245" s="19" t="n"/>
    </row>
    <row r="246" ht="15" customHeight="1">
      <c r="F246" s="27" t="n"/>
      <c r="I246" s="19" t="n"/>
    </row>
    <row r="247" ht="15" customHeight="1">
      <c r="F247" s="27" t="n"/>
      <c r="I247" s="19" t="n"/>
    </row>
    <row r="248" ht="15" customHeight="1">
      <c r="F248" s="27" t="n"/>
      <c r="I248" s="19" t="n"/>
    </row>
    <row r="249" ht="15" customHeight="1">
      <c r="F249" s="27" t="n"/>
      <c r="I249" s="19" t="n"/>
    </row>
    <row r="250" ht="15" customHeight="1">
      <c r="F250" s="27" t="n"/>
      <c r="I250" s="19" t="n"/>
    </row>
    <row r="251" ht="15" customHeight="1">
      <c r="F251" s="27" t="n"/>
      <c r="I251" s="19" t="n"/>
    </row>
    <row r="252" ht="15" customHeight="1">
      <c r="F252" s="27" t="n"/>
      <c r="I252" s="19" t="n"/>
    </row>
    <row r="253" ht="15" customHeight="1">
      <c r="F253" s="27" t="n"/>
      <c r="I253" s="19" t="n"/>
    </row>
    <row r="254" ht="15" customHeight="1">
      <c r="F254" s="27" t="n"/>
      <c r="I254" s="19" t="n"/>
    </row>
    <row r="255" ht="15" customHeight="1">
      <c r="F255" s="27" t="n"/>
      <c r="I255" s="19" t="n"/>
    </row>
    <row r="256" ht="15" customHeight="1">
      <c r="F256" s="27" t="n"/>
      <c r="I256" s="19" t="n"/>
    </row>
    <row r="257" ht="15" customHeight="1">
      <c r="F257" s="27" t="n"/>
      <c r="I257" s="19" t="n"/>
    </row>
    <row r="258" ht="15" customHeight="1">
      <c r="F258" s="27" t="n"/>
      <c r="I258" s="19" t="n"/>
    </row>
    <row r="259" ht="15" customHeight="1">
      <c r="F259" s="27" t="n"/>
      <c r="I259" s="19" t="n"/>
    </row>
    <row r="260" ht="15" customHeight="1">
      <c r="F260" s="27" t="n"/>
      <c r="I260" s="19" t="n"/>
    </row>
    <row r="261" ht="15" customHeight="1">
      <c r="F261" s="27" t="n"/>
      <c r="I261" s="19" t="n"/>
    </row>
    <row r="262" ht="15" customHeight="1">
      <c r="F262" s="27" t="n"/>
      <c r="I262" s="19" t="n"/>
    </row>
    <row r="263" ht="15" customHeight="1">
      <c r="F263" s="27" t="n"/>
      <c r="I263" s="19" t="n"/>
    </row>
    <row r="264" ht="15" customHeight="1">
      <c r="F264" s="27" t="n"/>
      <c r="I264" s="19" t="n"/>
    </row>
    <row r="265" ht="15" customHeight="1">
      <c r="F265" s="27" t="n"/>
      <c r="I265" s="19" t="n"/>
    </row>
    <row r="266" ht="15" customHeight="1">
      <c r="F266" s="27" t="n"/>
      <c r="I266" s="19" t="n"/>
    </row>
    <row r="267" ht="15" customHeight="1">
      <c r="F267" s="27" t="n"/>
      <c r="I267" s="19" t="n"/>
    </row>
    <row r="268" ht="15" customHeight="1">
      <c r="F268" s="27" t="n"/>
      <c r="I268" s="19" t="n"/>
    </row>
    <row r="269" ht="15" customHeight="1">
      <c r="F269" s="27" t="n"/>
      <c r="I269" s="19" t="n"/>
    </row>
    <row r="270" ht="15" customHeight="1">
      <c r="F270" s="27" t="n"/>
      <c r="I270" s="19" t="n"/>
    </row>
    <row r="271" ht="15" customHeight="1">
      <c r="F271" s="27" t="n"/>
      <c r="I271" s="19" t="n"/>
    </row>
    <row r="272" ht="15" customHeight="1">
      <c r="F272" s="27" t="n"/>
      <c r="I272" s="19" t="n"/>
    </row>
    <row r="273" ht="15" customHeight="1">
      <c r="F273" s="27" t="n"/>
      <c r="I273" s="19" t="n"/>
    </row>
    <row r="274" ht="15" customHeight="1">
      <c r="F274" s="27" t="n"/>
      <c r="I274" s="19" t="n"/>
    </row>
    <row r="275" ht="15" customHeight="1">
      <c r="F275" s="27" t="n"/>
      <c r="I275" s="19" t="n"/>
    </row>
    <row r="276" ht="15" customHeight="1">
      <c r="F276" s="27" t="n"/>
      <c r="I276" s="19" t="n"/>
    </row>
    <row r="277" ht="15" customHeight="1">
      <c r="F277" s="27" t="n"/>
      <c r="I277" s="19" t="n"/>
    </row>
    <row r="278" ht="15" customHeight="1">
      <c r="F278" s="27" t="n"/>
      <c r="I278" s="19" t="n"/>
    </row>
    <row r="279" ht="15" customHeight="1">
      <c r="F279" s="27" t="n"/>
      <c r="I279" s="19" t="n"/>
    </row>
    <row r="280" ht="15" customHeight="1">
      <c r="F280" s="27" t="n"/>
      <c r="I280" s="19" t="n"/>
    </row>
    <row r="281" ht="15" customHeight="1">
      <c r="F281" s="27" t="n"/>
      <c r="I281" s="19" t="n"/>
    </row>
    <row r="282" ht="15" customHeight="1">
      <c r="F282" s="27" t="n"/>
      <c r="I282" s="19" t="n"/>
    </row>
    <row r="283" ht="15" customHeight="1">
      <c r="F283" s="27" t="n"/>
      <c r="I283" s="19" t="n"/>
    </row>
    <row r="284" ht="15" customHeight="1">
      <c r="F284" s="27" t="n"/>
      <c r="I284" s="19" t="n"/>
    </row>
    <row r="285" ht="15" customHeight="1">
      <c r="D285" s="28" t="n"/>
      <c r="F285" s="27" t="n"/>
      <c r="I285" s="19" t="n"/>
    </row>
    <row r="286" ht="15" customHeight="1">
      <c r="F286" s="27" t="n"/>
      <c r="I286" s="19" t="n"/>
    </row>
    <row r="287" ht="15" customHeight="1">
      <c r="F287" s="27" t="n"/>
      <c r="I287" s="19" t="n"/>
    </row>
    <row r="288" ht="15" customHeight="1">
      <c r="F288" s="27" t="n"/>
      <c r="I288" s="19" t="n"/>
    </row>
    <row r="289" ht="15" customHeight="1">
      <c r="F289" s="27" t="n"/>
      <c r="I289" s="19" t="n"/>
    </row>
    <row r="290" ht="15" customHeight="1">
      <c r="F290" s="27" t="n"/>
      <c r="I290" s="19" t="n"/>
    </row>
    <row r="291" ht="15" customHeight="1">
      <c r="F291" s="27" t="n"/>
      <c r="I291" s="20" t="n"/>
    </row>
    <row r="292" ht="15" customHeight="1">
      <c r="F292" s="27" t="n"/>
      <c r="I292" s="20" t="n"/>
    </row>
    <row r="293" ht="15" customHeight="1">
      <c r="F293" s="27" t="n"/>
      <c r="I293" s="20" t="n"/>
    </row>
    <row r="294" ht="15" customHeight="1">
      <c r="F294" s="27" t="n"/>
      <c r="I294" s="20" t="n"/>
    </row>
    <row r="295" ht="15" customHeight="1">
      <c r="F295" s="27" t="n"/>
      <c r="I295" s="20" t="n"/>
    </row>
    <row r="296" ht="15" customHeight="1">
      <c r="F296" s="27" t="n"/>
      <c r="I296" s="20" t="n"/>
    </row>
    <row r="297" ht="15" customHeight="1">
      <c r="F297" s="27" t="n"/>
      <c r="I297" s="20" t="n"/>
    </row>
    <row r="298" ht="15" customHeight="1">
      <c r="F298" s="27" t="n"/>
      <c r="I298" s="9" t="n"/>
    </row>
    <row r="299" ht="15" customHeight="1">
      <c r="F299" s="27" t="n"/>
      <c r="I299" s="9" t="n"/>
    </row>
    <row r="300" ht="15" customHeight="1">
      <c r="F300" s="27" t="n"/>
      <c r="I300" s="9" t="n"/>
    </row>
    <row r="301" ht="15" customHeight="1">
      <c r="F301" s="27" t="n"/>
      <c r="I301" s="9" t="n"/>
    </row>
    <row r="302" ht="15" customHeight="1">
      <c r="F302" s="27" t="n"/>
      <c r="I302" s="9" t="n"/>
    </row>
    <row r="303" ht="15" customHeight="1">
      <c r="F303" s="27" t="n"/>
      <c r="I303" s="9" t="n"/>
    </row>
    <row r="304" ht="15" customHeight="1">
      <c r="F304" s="27" t="n"/>
      <c r="I304" s="9" t="n"/>
    </row>
    <row r="305" ht="15" customHeight="1">
      <c r="F305" s="27" t="n"/>
      <c r="I305" s="9" t="n"/>
    </row>
    <row r="306" ht="15" customHeight="1">
      <c r="F306" s="27" t="n"/>
      <c r="I306" s="9" t="n"/>
    </row>
    <row r="307" ht="15" customHeight="1">
      <c r="F307" s="27" t="n"/>
      <c r="I307" s="9" t="n"/>
    </row>
    <row r="308" ht="15" customHeight="1">
      <c r="F308" s="27" t="n"/>
      <c r="I308" s="9" t="n"/>
    </row>
    <row r="309" ht="15" customHeight="1">
      <c r="F309" s="27" t="n"/>
      <c r="I309" s="9" t="n"/>
    </row>
    <row r="310" ht="15" customHeight="1">
      <c r="F310" s="27" t="n"/>
      <c r="I310" s="9" t="n"/>
    </row>
    <row r="311" ht="15" customHeight="1">
      <c r="F311" s="27" t="n"/>
      <c r="I311" s="9" t="n"/>
    </row>
    <row r="312" ht="15" customHeight="1">
      <c r="F312" s="27" t="n"/>
      <c r="I312" s="9" t="n"/>
    </row>
    <row r="313" ht="15" customHeight="1">
      <c r="F313" s="27" t="n"/>
      <c r="I313" s="9" t="n"/>
    </row>
    <row r="314" ht="15" customHeight="1">
      <c r="F314" s="27" t="n"/>
      <c r="I314" s="9" t="n"/>
    </row>
    <row r="315" ht="15" customHeight="1">
      <c r="F315" s="27" t="n"/>
      <c r="I315" s="9" t="n"/>
    </row>
    <row r="316" ht="15" customHeight="1">
      <c r="F316" s="27" t="n"/>
      <c r="I316" s="9" t="n"/>
    </row>
    <row r="317" ht="15" customHeight="1">
      <c r="F317" s="27" t="n"/>
      <c r="I317" s="9" t="n"/>
    </row>
    <row r="318" ht="15" customHeight="1">
      <c r="F318" s="27" t="n"/>
      <c r="I318" s="9" t="n"/>
    </row>
    <row r="319" ht="15" customHeight="1">
      <c r="F319" s="27" t="n"/>
      <c r="I319" s="9" t="n"/>
    </row>
    <row r="320">
      <c r="F320" s="27" t="n"/>
      <c r="I320" s="15" t="n"/>
    </row>
    <row r="321">
      <c r="F321" s="27" t="n"/>
      <c r="I321" s="15" t="n"/>
    </row>
    <row r="322">
      <c r="F322" s="27" t="n"/>
      <c r="I322" s="15" t="n"/>
    </row>
    <row r="323">
      <c r="F323" s="27" t="n"/>
      <c r="I323" s="15" t="n"/>
    </row>
    <row r="324">
      <c r="F324" s="27" t="n"/>
      <c r="I324" s="15" t="n"/>
    </row>
    <row r="325">
      <c r="F325" s="27" t="n"/>
      <c r="I325" s="15" t="n"/>
    </row>
    <row r="326">
      <c r="F326" s="27" t="n"/>
      <c r="I326" s="15" t="n"/>
    </row>
    <row r="327">
      <c r="F327" s="27" t="n"/>
      <c r="I327" s="15" t="n"/>
    </row>
    <row r="328">
      <c r="F328" s="27" t="n"/>
      <c r="I328" s="15" t="n"/>
    </row>
    <row r="329">
      <c r="F329" s="27" t="n"/>
      <c r="I329" s="15" t="n"/>
    </row>
    <row r="330">
      <c r="F330" s="27" t="n"/>
      <c r="I330" s="15" t="n"/>
    </row>
    <row r="331">
      <c r="F331" s="27" t="n"/>
      <c r="I331" s="15" t="n"/>
    </row>
    <row r="332">
      <c r="F332" s="27" t="n"/>
      <c r="I332" s="15" t="n"/>
    </row>
    <row r="333">
      <c r="F333" s="27" t="n"/>
      <c r="I333" s="15" t="n"/>
    </row>
    <row r="334">
      <c r="F334" s="27" t="n"/>
      <c r="I334" s="15" t="n"/>
    </row>
    <row r="335">
      <c r="F335" s="27" t="n"/>
      <c r="I335" s="15" t="n"/>
    </row>
    <row r="336" ht="15" customHeight="1">
      <c r="F336" s="27" t="n"/>
      <c r="I336" s="16" t="n"/>
    </row>
    <row r="337" ht="15" customHeight="1">
      <c r="F337" s="27" t="n"/>
      <c r="I337" s="16" t="n"/>
    </row>
    <row r="338" ht="15" customHeight="1">
      <c r="F338" s="27" t="n"/>
      <c r="I338" s="16" t="n"/>
    </row>
    <row r="339" ht="15" customHeight="1">
      <c r="F339" s="27" t="n"/>
      <c r="I339" s="16" t="n"/>
    </row>
    <row r="340" ht="15" customHeight="1">
      <c r="F340" s="27" t="n"/>
      <c r="I340" s="16" t="n"/>
    </row>
    <row r="341" ht="15" customHeight="1">
      <c r="F341" s="27" t="n"/>
      <c r="I341" s="9" t="n"/>
    </row>
    <row r="342" ht="15" customHeight="1">
      <c r="F342" s="27" t="n"/>
      <c r="I342" s="9" t="n"/>
    </row>
    <row r="343" ht="15" customHeight="1">
      <c r="F343" s="27" t="n"/>
      <c r="I343" s="9" t="n"/>
    </row>
    <row r="344" ht="15" customHeight="1">
      <c r="F344" s="27" t="n"/>
      <c r="I344" s="16" t="n"/>
    </row>
    <row r="345" ht="15" customHeight="1">
      <c r="F345" s="27" t="n"/>
      <c r="I345" s="16" t="n"/>
    </row>
    <row r="346" ht="15" customHeight="1">
      <c r="F346" s="27" t="n"/>
      <c r="I346" s="16" t="n"/>
    </row>
    <row r="347" ht="15" customHeight="1">
      <c r="F347" s="27" t="n"/>
      <c r="I347" s="17" t="n"/>
    </row>
    <row r="348" ht="15" customHeight="1">
      <c r="F348" s="27" t="n"/>
      <c r="I348" s="16" t="n"/>
    </row>
    <row r="349" ht="15" customHeight="1">
      <c r="F349" s="27" t="n"/>
      <c r="I349" s="16" t="n"/>
    </row>
    <row r="350" ht="15" customHeight="1">
      <c r="F350" s="27" t="n"/>
      <c r="I350" s="16" t="n"/>
    </row>
    <row r="351" ht="15" customHeight="1">
      <c r="F351" s="27" t="n"/>
      <c r="I351" s="16" t="n"/>
    </row>
    <row r="352" ht="15" customHeight="1">
      <c r="F352" s="27" t="n"/>
      <c r="I352" s="16" t="n"/>
    </row>
    <row r="353" ht="15" customHeight="1">
      <c r="F353" s="27" t="n"/>
      <c r="I353" s="16" t="n"/>
    </row>
    <row r="354" ht="15" customHeight="1">
      <c r="F354" s="27" t="n"/>
      <c r="I354" s="16" t="n"/>
    </row>
    <row r="355" ht="15" customHeight="1">
      <c r="F355" s="27" t="n"/>
      <c r="I355" s="16" t="n"/>
    </row>
    <row r="356" ht="15" customHeight="1">
      <c r="F356" s="27" t="n"/>
      <c r="I356" s="9" t="n"/>
    </row>
    <row r="357" ht="15" customHeight="1">
      <c r="F357" s="27" t="n"/>
      <c r="I357" s="9" t="n"/>
    </row>
    <row r="358" ht="15" customHeight="1">
      <c r="F358" s="27" t="n"/>
      <c r="I358" s="9" t="n"/>
    </row>
    <row r="359" ht="15" customHeight="1">
      <c r="F359" s="27" t="n"/>
      <c r="I359" s="9" t="n"/>
    </row>
    <row r="360" ht="15" customHeight="1">
      <c r="F360" s="27" t="n"/>
      <c r="I360" s="9" t="n"/>
    </row>
    <row r="361" ht="15" customHeight="1">
      <c r="F361" s="27" t="n"/>
      <c r="I361" s="9" t="n"/>
    </row>
    <row r="362" ht="15" customHeight="1">
      <c r="F362" s="27" t="n"/>
      <c r="I362" s="9" t="n"/>
    </row>
    <row r="363" ht="15" customHeight="1">
      <c r="F363" s="27" t="n"/>
      <c r="I363" s="9" t="n"/>
    </row>
    <row r="364" ht="15" customHeight="1">
      <c r="F364" s="27" t="n"/>
      <c r="I364" s="9" t="n"/>
    </row>
    <row r="365" ht="15" customHeight="1">
      <c r="F365" s="27" t="n"/>
      <c r="I365" s="9" t="n"/>
    </row>
    <row r="366" ht="15" customHeight="1">
      <c r="F366" s="27" t="n"/>
      <c r="I366" s="9" t="n"/>
    </row>
    <row r="367" ht="15" customHeight="1">
      <c r="F367" s="27" t="n"/>
      <c r="I367" s="9" t="n"/>
    </row>
    <row r="368" ht="15" customHeight="1">
      <c r="F368" s="27" t="n"/>
      <c r="I368" s="9" t="n"/>
    </row>
    <row r="369" ht="15" customHeight="1">
      <c r="F369" s="27" t="n"/>
      <c r="I369" s="9" t="n"/>
    </row>
    <row r="370" ht="15" customHeight="1">
      <c r="F370" s="27" t="n"/>
      <c r="I370" s="9" t="n"/>
    </row>
    <row r="371" ht="15" customHeight="1">
      <c r="F371" s="27" t="n"/>
      <c r="I371" s="9" t="n"/>
    </row>
    <row r="372" ht="15" customHeight="1">
      <c r="F372" s="27" t="n"/>
      <c r="I372" s="9" t="n"/>
    </row>
    <row r="373" ht="15" customHeight="1">
      <c r="F373" s="27" t="n"/>
      <c r="I373" s="9" t="n"/>
    </row>
    <row r="374" ht="15" customHeight="1">
      <c r="F374" s="27" t="n"/>
      <c r="I374" s="9" t="n"/>
    </row>
    <row r="375" ht="15" customHeight="1">
      <c r="F375" s="27" t="n"/>
      <c r="I375" s="9" t="n"/>
    </row>
    <row r="376" ht="15" customHeight="1">
      <c r="F376" s="27" t="n"/>
      <c r="I376" s="9" t="n"/>
    </row>
    <row r="377" ht="15" customHeight="1">
      <c r="F377" s="27" t="n"/>
      <c r="I377" s="9" t="n"/>
    </row>
    <row r="378" ht="15" customHeight="1">
      <c r="F378" s="27" t="n"/>
      <c r="I378" s="9" t="n"/>
    </row>
    <row r="379" ht="15" customHeight="1">
      <c r="F379" s="27" t="n"/>
      <c r="I379" s="9" t="n"/>
    </row>
    <row r="380" ht="15" customHeight="1">
      <c r="F380" s="27" t="n"/>
      <c r="I380" s="9" t="n"/>
    </row>
    <row r="381" ht="15" customHeight="1">
      <c r="F381" s="27" t="n"/>
      <c r="I381" s="9" t="n"/>
    </row>
    <row r="382" ht="15" customHeight="1">
      <c r="F382" s="27" t="n"/>
      <c r="I382" s="9" t="n"/>
    </row>
    <row r="383" ht="15" customHeight="1">
      <c r="F383" s="27" t="n"/>
      <c r="I383" s="9" t="n"/>
    </row>
    <row r="384" ht="15" customHeight="1">
      <c r="F384" s="27" t="n"/>
      <c r="I384" s="9" t="n"/>
    </row>
    <row r="385" ht="15" customHeight="1">
      <c r="F385" s="27" t="n"/>
      <c r="I385" s="9" t="n"/>
    </row>
    <row r="386" ht="15" customHeight="1">
      <c r="F386" s="27" t="n"/>
      <c r="I386" s="9" t="n"/>
    </row>
    <row r="387" ht="15" customHeight="1">
      <c r="F387" s="27" t="n"/>
      <c r="I387" s="9" t="n"/>
    </row>
    <row r="388" ht="15" customHeight="1">
      <c r="F388" s="27" t="n"/>
      <c r="I388" s="9" t="n"/>
    </row>
    <row r="389" ht="15" customHeight="1">
      <c r="F389" s="27" t="n"/>
      <c r="I389" s="9" t="n"/>
    </row>
    <row r="390" ht="15" customHeight="1">
      <c r="F390" s="27" t="n"/>
      <c r="I390" s="9" t="n"/>
    </row>
    <row r="391" ht="15" customHeight="1">
      <c r="F391" s="27" t="n"/>
      <c r="I391" s="9" t="n"/>
    </row>
    <row r="392" ht="15" customHeight="1">
      <c r="F392" s="27" t="n"/>
      <c r="I392" s="9" t="n"/>
    </row>
    <row r="393" ht="15" customHeight="1">
      <c r="F393" s="27" t="n"/>
      <c r="I393" s="9" t="n"/>
    </row>
    <row r="394" ht="15" customHeight="1">
      <c r="F394" s="27" t="n"/>
      <c r="I394" s="9" t="n"/>
    </row>
    <row r="395" ht="15" customHeight="1">
      <c r="F395" s="27" t="n"/>
      <c r="I395" s="9" t="n"/>
    </row>
    <row r="396" ht="15" customHeight="1">
      <c r="F396" s="27" t="n"/>
      <c r="I396" s="9" t="n"/>
    </row>
    <row r="397" ht="15" customHeight="1">
      <c r="F397" s="27" t="n"/>
      <c r="I397" s="9" t="n"/>
    </row>
    <row r="398" ht="15" customHeight="1">
      <c r="F398" s="27" t="n"/>
      <c r="I398" s="9" t="n"/>
    </row>
    <row r="399" ht="15" customHeight="1">
      <c r="F399" s="27" t="n"/>
      <c r="I399" s="9" t="n"/>
    </row>
    <row r="400" ht="15" customHeight="1">
      <c r="F400" s="27" t="n"/>
      <c r="I400" s="9" t="n"/>
    </row>
    <row r="401" ht="15" customHeight="1">
      <c r="F401" s="27" t="n"/>
      <c r="I401" s="9" t="n"/>
    </row>
    <row r="402" ht="15" customHeight="1">
      <c r="F402" s="27" t="n"/>
      <c r="I402" s="9" t="n"/>
    </row>
    <row r="403" ht="15" customHeight="1">
      <c r="F403" s="27" t="n"/>
      <c r="I403" s="9" t="n"/>
    </row>
    <row r="404" ht="15" customHeight="1">
      <c r="F404" s="27" t="n"/>
      <c r="I404" s="9" t="n"/>
    </row>
    <row r="405" ht="15" customHeight="1">
      <c r="F405" s="27" t="n"/>
      <c r="I405" s="9" t="n"/>
    </row>
    <row r="406" ht="15" customHeight="1">
      <c r="F406" s="27" t="n"/>
      <c r="I406" s="9" t="n"/>
    </row>
    <row r="407" ht="15" customHeight="1">
      <c r="F407" s="27" t="n"/>
      <c r="I407" s="9" t="n"/>
    </row>
    <row r="408" ht="15" customHeight="1">
      <c r="F408" s="27" t="n"/>
      <c r="I408" s="9" t="n"/>
    </row>
    <row r="409" ht="15" customHeight="1">
      <c r="F409" s="27" t="n"/>
      <c r="I409" s="9" t="n"/>
    </row>
    <row r="410" ht="15" customHeight="1">
      <c r="F410" s="27" t="n"/>
      <c r="I410" s="9" t="n"/>
    </row>
    <row r="411" ht="15" customHeight="1">
      <c r="F411" s="27" t="n"/>
      <c r="I411" s="9" t="n"/>
    </row>
    <row r="412" ht="15" customHeight="1">
      <c r="F412" s="27" t="n"/>
      <c r="I412" s="9" t="n"/>
    </row>
    <row r="413" ht="15" customHeight="1">
      <c r="F413" s="27" t="n"/>
      <c r="I413" s="9" t="n"/>
    </row>
    <row r="414" ht="15" customHeight="1">
      <c r="F414" s="27" t="n"/>
      <c r="I414" s="9" t="n"/>
    </row>
    <row r="415" ht="15" customHeight="1">
      <c r="F415" s="27" t="n"/>
      <c r="I415" s="9" t="n"/>
    </row>
    <row r="416" ht="15" customHeight="1">
      <c r="F416" s="27" t="n"/>
      <c r="I416" s="9" t="n"/>
    </row>
    <row r="417" ht="15" customHeight="1">
      <c r="F417" s="27" t="n"/>
      <c r="I417" s="9" t="n"/>
    </row>
    <row r="418" ht="15" customHeight="1">
      <c r="F418" s="27" t="n"/>
      <c r="I418" s="9" t="n"/>
    </row>
    <row r="419" ht="15" customHeight="1">
      <c r="F419" s="27" t="n"/>
      <c r="I419" s="9" t="n"/>
    </row>
    <row r="420" ht="15" customHeight="1">
      <c r="F420" s="27" t="n"/>
      <c r="I420" s="9" t="n"/>
    </row>
    <row r="421" ht="15" customHeight="1">
      <c r="F421" s="27" t="n"/>
      <c r="I421" s="9" t="n"/>
    </row>
    <row r="422" ht="15" customHeight="1">
      <c r="F422" s="27" t="n"/>
      <c r="I422" s="9" t="n"/>
    </row>
    <row r="423" ht="15" customHeight="1">
      <c r="F423" s="27" t="n"/>
      <c r="I423" s="9" t="n"/>
    </row>
    <row r="424" ht="15" customHeight="1">
      <c r="F424" s="27" t="n"/>
      <c r="I424" s="9" t="n"/>
    </row>
    <row r="425" ht="15" customHeight="1">
      <c r="F425" s="27" t="n"/>
      <c r="I425" s="9" t="n"/>
    </row>
    <row r="426" ht="15" customHeight="1">
      <c r="F426" s="27" t="n"/>
      <c r="I426" s="9" t="n"/>
    </row>
    <row r="427" ht="15" customHeight="1">
      <c r="F427" s="27" t="n"/>
      <c r="I427" s="9" t="n"/>
    </row>
    <row r="428" ht="15" customHeight="1">
      <c r="F428" s="27" t="n"/>
      <c r="I428" s="9" t="n"/>
    </row>
    <row r="429" ht="15" customHeight="1">
      <c r="F429" s="27" t="n"/>
      <c r="I429" s="9" t="n"/>
    </row>
    <row r="430" ht="15" customHeight="1">
      <c r="F430" s="27" t="n"/>
      <c r="I430" s="9" t="n"/>
    </row>
    <row r="431" ht="15" customHeight="1">
      <c r="F431" s="27" t="n"/>
      <c r="I431" s="9" t="n"/>
    </row>
    <row r="432" ht="15" customHeight="1">
      <c r="F432" s="27" t="n"/>
      <c r="I432" s="9" t="n"/>
    </row>
    <row r="433" ht="15" customHeight="1">
      <c r="F433" s="27" t="n"/>
      <c r="I433" s="9" t="n"/>
    </row>
    <row r="434" ht="15" customHeight="1">
      <c r="F434" s="27" t="n"/>
      <c r="I434" s="9" t="n"/>
    </row>
    <row r="435" ht="15" customHeight="1">
      <c r="F435" s="27" t="n"/>
      <c r="I435" s="9" t="n"/>
    </row>
    <row r="436" ht="15" customHeight="1">
      <c r="F436" s="27" t="n"/>
      <c r="I436" s="9" t="n"/>
    </row>
    <row r="437" ht="15" customHeight="1">
      <c r="F437" s="27" t="n"/>
      <c r="I437" s="9" t="n"/>
    </row>
    <row r="438" ht="15" customHeight="1">
      <c r="F438" s="27" t="n"/>
      <c r="I438" s="9" t="n"/>
    </row>
    <row r="439" ht="15" customHeight="1">
      <c r="F439" s="27" t="n"/>
      <c r="I439" s="9" t="n"/>
    </row>
    <row r="440" ht="15" customHeight="1">
      <c r="F440" s="27" t="n"/>
      <c r="I440" s="9" t="n"/>
    </row>
    <row r="441" ht="15" customHeight="1">
      <c r="F441" s="27" t="n"/>
      <c r="I441" s="9" t="n"/>
    </row>
    <row r="442" ht="15" customHeight="1">
      <c r="F442" s="27" t="n"/>
      <c r="I442" s="9" t="n"/>
    </row>
    <row r="443" ht="15" customHeight="1">
      <c r="F443" s="27" t="n"/>
      <c r="I443" s="9" t="n"/>
    </row>
    <row r="444" ht="15" customHeight="1">
      <c r="F444" s="27" t="n"/>
      <c r="I444" s="9" t="n"/>
    </row>
    <row r="445" ht="15" customHeight="1">
      <c r="F445" s="27" t="n"/>
      <c r="I445" s="9" t="n"/>
    </row>
    <row r="446" ht="15" customHeight="1">
      <c r="F446" s="27" t="n"/>
      <c r="I446" s="9" t="n"/>
    </row>
    <row r="447" ht="15" customHeight="1">
      <c r="F447" s="27" t="n"/>
      <c r="I447" s="9" t="n"/>
    </row>
    <row r="448" ht="15" customHeight="1">
      <c r="F448" s="27" t="n"/>
      <c r="I448" s="9" t="n"/>
    </row>
    <row r="449" ht="15" customHeight="1">
      <c r="F449" s="27" t="n"/>
      <c r="I449" s="9" t="n"/>
    </row>
    <row r="450" ht="15" customHeight="1">
      <c r="F450" s="27" t="n"/>
      <c r="I450" s="9" t="n"/>
    </row>
    <row r="451" ht="15" customHeight="1">
      <c r="F451" s="27" t="n"/>
      <c r="I451" s="21" t="n"/>
    </row>
    <row r="452" ht="15" customHeight="1">
      <c r="F452" s="27" t="n"/>
      <c r="I452" s="9" t="n"/>
    </row>
    <row r="453" ht="15" customHeight="1">
      <c r="F453" s="27" t="n"/>
      <c r="I453" s="9" t="n"/>
    </row>
    <row r="454" ht="15" customHeight="1">
      <c r="F454" s="27" t="n"/>
      <c r="I454" s="9" t="n"/>
    </row>
    <row r="455" ht="15" customHeight="1">
      <c r="F455" s="27" t="n"/>
      <c r="I455" s="9" t="n"/>
    </row>
    <row r="456" ht="15" customHeight="1">
      <c r="F456" s="27" t="n"/>
      <c r="I456" s="9" t="n"/>
    </row>
    <row r="457" ht="15" customHeight="1">
      <c r="F457" s="27" t="n"/>
      <c r="I457" s="9" t="n"/>
    </row>
    <row r="458" ht="15" customHeight="1">
      <c r="F458" s="27" t="n"/>
      <c r="I458" s="9" t="n"/>
    </row>
    <row r="459" ht="15" customHeight="1">
      <c r="F459" s="27" t="n"/>
      <c r="I459" s="9" t="n"/>
    </row>
    <row r="460" ht="15" customHeight="1">
      <c r="F460" s="27" t="n"/>
      <c r="I460" s="9" t="n"/>
    </row>
    <row r="461" ht="15" customHeight="1">
      <c r="F461" s="27" t="n"/>
      <c r="I461" s="9" t="n"/>
    </row>
    <row r="462" ht="15" customHeight="1">
      <c r="F462" s="27" t="n"/>
      <c r="I462" s="9" t="n"/>
    </row>
    <row r="463" ht="15" customHeight="1">
      <c r="F463" s="27" t="n"/>
      <c r="I463" s="9" t="n"/>
    </row>
    <row r="464" ht="15" customHeight="1">
      <c r="F464" s="27" t="n"/>
      <c r="I464" s="9" t="n"/>
    </row>
    <row r="465" ht="15" customHeight="1">
      <c r="F465" s="27" t="n"/>
      <c r="I465" s="9" t="n"/>
    </row>
    <row r="466" ht="15" customHeight="1">
      <c r="F466" s="27" t="n"/>
      <c r="I466" s="9" t="n"/>
    </row>
    <row r="467" ht="15" customHeight="1">
      <c r="F467" s="27" t="n"/>
      <c r="I467" s="9" t="n"/>
    </row>
    <row r="468" ht="15" customHeight="1">
      <c r="F468" s="27" t="n"/>
      <c r="I468" s="9" t="n"/>
    </row>
    <row r="469" ht="15" customHeight="1">
      <c r="F469" s="27" t="n"/>
      <c r="I469" s="9" t="n"/>
    </row>
    <row r="470" ht="15" customHeight="1">
      <c r="F470" s="27" t="n"/>
      <c r="I470" s="9" t="n"/>
    </row>
    <row r="471" ht="15" customHeight="1">
      <c r="F471" s="27" t="n"/>
      <c r="I471" s="9" t="n"/>
    </row>
    <row r="472" ht="15" customHeight="1">
      <c r="F472" s="27" t="n"/>
      <c r="I472" s="9" t="n"/>
    </row>
    <row r="473" ht="15" customHeight="1">
      <c r="F473" s="27" t="n"/>
      <c r="I473" s="9" t="n"/>
    </row>
    <row r="474" ht="15" customHeight="1">
      <c r="F474" s="27" t="n"/>
      <c r="I474" s="19" t="n"/>
    </row>
    <row r="475" ht="15" customHeight="1">
      <c r="F475" s="27" t="n"/>
      <c r="I475" s="19" t="n"/>
    </row>
    <row r="476" ht="15" customHeight="1">
      <c r="F476" s="27" t="n"/>
      <c r="I476" s="19" t="n"/>
    </row>
    <row r="477" ht="15" customHeight="1">
      <c r="F477" s="27" t="n"/>
      <c r="I477" s="19" t="n"/>
    </row>
    <row r="478" ht="15" customHeight="1">
      <c r="F478" s="27" t="n"/>
      <c r="I478" s="19" t="n"/>
    </row>
    <row r="479" ht="15" customHeight="1">
      <c r="F479" s="27" t="n"/>
      <c r="I479" s="19" t="n"/>
    </row>
    <row r="480" ht="15" customHeight="1">
      <c r="F480" s="27" t="n"/>
      <c r="I480" s="19" t="n"/>
    </row>
    <row r="481" ht="15" customHeight="1">
      <c r="F481" s="27" t="n"/>
      <c r="I481" s="19" t="n"/>
    </row>
    <row r="482" ht="15" customHeight="1">
      <c r="F482" s="27" t="n"/>
      <c r="I482" s="19" t="n"/>
    </row>
    <row r="483" ht="15" customHeight="1">
      <c r="F483" s="27" t="n"/>
      <c r="I483" s="19" t="n"/>
    </row>
    <row r="484" ht="15" customHeight="1">
      <c r="F484" s="27" t="n"/>
      <c r="I484" s="19" t="n"/>
    </row>
    <row r="485" ht="15" customHeight="1">
      <c r="F485" s="27" t="n"/>
      <c r="I485" s="19" t="n"/>
    </row>
    <row r="486" ht="15" customHeight="1">
      <c r="F486" s="27" t="n"/>
      <c r="I486" s="19" t="n"/>
    </row>
    <row r="487" ht="15" customHeight="1">
      <c r="F487" s="27" t="n"/>
      <c r="I487" s="19" t="n"/>
    </row>
    <row r="488" ht="15" customHeight="1">
      <c r="F488" s="27" t="n"/>
      <c r="I488" s="19" t="n"/>
    </row>
    <row r="489" ht="15" customHeight="1">
      <c r="F489" s="27" t="n"/>
      <c r="I489" s="19" t="n"/>
    </row>
    <row r="490" ht="15" customHeight="1">
      <c r="F490" s="27" t="n"/>
      <c r="I490" s="19" t="n"/>
    </row>
    <row r="491" ht="15" customHeight="1">
      <c r="F491" s="27" t="n"/>
      <c r="I491" s="19" t="n"/>
    </row>
    <row r="492" ht="15" customHeight="1">
      <c r="F492" s="27" t="n"/>
      <c r="I492" s="19" t="n"/>
    </row>
    <row r="493" ht="15" customHeight="1">
      <c r="F493" s="27" t="n"/>
      <c r="I493" s="19" t="n"/>
    </row>
    <row r="494" ht="15" customHeight="1">
      <c r="F494" s="27" t="n"/>
      <c r="I494" s="19" t="n"/>
    </row>
    <row r="495" ht="15" customHeight="1">
      <c r="F495" s="27" t="n"/>
      <c r="I495" s="19" t="n"/>
    </row>
    <row r="496" ht="15" customHeight="1">
      <c r="F496" s="27" t="n"/>
      <c r="I496" s="19" t="n"/>
    </row>
    <row r="497" ht="15" customHeight="1">
      <c r="F497" s="27" t="n"/>
      <c r="I497" s="19" t="n"/>
    </row>
    <row r="498" ht="15" customHeight="1">
      <c r="F498" s="27" t="n"/>
      <c r="I498" s="19" t="n"/>
    </row>
    <row r="499" ht="15" customHeight="1">
      <c r="F499" s="27" t="n"/>
      <c r="I499" s="19" t="n"/>
    </row>
    <row r="500" ht="15" customHeight="1">
      <c r="F500" s="27" t="n"/>
      <c r="I500" s="19" t="n"/>
    </row>
    <row r="501" ht="15" customHeight="1">
      <c r="F501" s="27" t="n"/>
      <c r="I501" s="19" t="n"/>
    </row>
    <row r="502" ht="15" customHeight="1">
      <c r="F502" s="27" t="n"/>
      <c r="I502" s="19" t="n"/>
    </row>
    <row r="503" ht="15" customHeight="1">
      <c r="F503" s="27" t="n"/>
      <c r="I503" s="19" t="n"/>
    </row>
    <row r="504" ht="15" customHeight="1">
      <c r="F504" s="27" t="n"/>
      <c r="I504" s="19" t="n"/>
    </row>
    <row r="505" ht="15" customHeight="1">
      <c r="F505" s="27" t="n"/>
      <c r="I505" s="19" t="n"/>
    </row>
    <row r="506" ht="15" customHeight="1">
      <c r="F506" s="27" t="n"/>
      <c r="I506" s="19" t="n"/>
    </row>
    <row r="507" ht="15" customHeight="1">
      <c r="F507" s="27" t="n"/>
      <c r="I507" s="19" t="n"/>
    </row>
    <row r="508" ht="15" customHeight="1">
      <c r="F508" s="27" t="n"/>
      <c r="I508" s="19" t="n"/>
    </row>
    <row r="509" ht="15" customHeight="1">
      <c r="F509" s="27" t="n"/>
      <c r="I509" s="19" t="n"/>
    </row>
    <row r="510" ht="15" customHeight="1">
      <c r="F510" s="27" t="n"/>
      <c r="I510" s="19" t="n"/>
    </row>
    <row r="511" ht="15" customHeight="1">
      <c r="F511" s="27" t="n"/>
      <c r="I511" s="19" t="n"/>
    </row>
    <row r="512" ht="15" customHeight="1">
      <c r="F512" s="27" t="n"/>
      <c r="I512" s="19" t="n"/>
    </row>
    <row r="513" ht="15" customHeight="1">
      <c r="F513" s="27" t="n"/>
      <c r="I513" s="19" t="n"/>
    </row>
    <row r="514" ht="15" customHeight="1">
      <c r="F514" s="27" t="n"/>
      <c r="I514" s="19" t="n"/>
    </row>
    <row r="515" ht="15" customHeight="1">
      <c r="F515" s="27" t="n"/>
      <c r="I515" s="19" t="n"/>
    </row>
    <row r="516" ht="15" customHeight="1">
      <c r="F516" s="27" t="n"/>
      <c r="I516" s="19" t="n"/>
    </row>
    <row r="517" ht="15" customHeight="1">
      <c r="F517" s="27" t="n"/>
      <c r="I517" s="19" t="n"/>
    </row>
    <row r="518" ht="15" customHeight="1">
      <c r="F518" s="27" t="n"/>
      <c r="I518" s="19" t="n"/>
    </row>
    <row r="519" ht="15" customHeight="1">
      <c r="F519" s="27" t="n"/>
      <c r="I519" s="19" t="n"/>
    </row>
    <row r="520" ht="15" customHeight="1">
      <c r="F520" s="27" t="n"/>
      <c r="I520" s="19" t="n"/>
    </row>
    <row r="521" ht="15" customHeight="1">
      <c r="F521" s="27" t="n"/>
      <c r="I521" s="19" t="n"/>
    </row>
    <row r="522" ht="15" customHeight="1">
      <c r="F522" s="27" t="n"/>
      <c r="I522" s="19" t="n"/>
    </row>
    <row r="523" ht="15" customHeight="1">
      <c r="F523" s="27" t="n"/>
      <c r="I523" s="19" t="n"/>
    </row>
    <row r="524" ht="15" customHeight="1">
      <c r="F524" s="27" t="n"/>
      <c r="I524" s="19" t="n"/>
    </row>
    <row r="525" ht="15" customHeight="1">
      <c r="F525" s="27" t="n"/>
      <c r="I525" s="19" t="n"/>
    </row>
    <row r="526" ht="15" customHeight="1">
      <c r="F526" s="27" t="n"/>
      <c r="I526" s="19" t="n"/>
    </row>
    <row r="527" ht="15" customHeight="1">
      <c r="F527" s="27" t="n"/>
      <c r="I527" s="19" t="n"/>
    </row>
    <row r="528" ht="15" customHeight="1">
      <c r="F528" s="27" t="n"/>
      <c r="I528" s="19" t="n"/>
    </row>
    <row r="529" ht="15" customHeight="1">
      <c r="F529" s="27" t="n"/>
      <c r="I529" s="19" t="n"/>
    </row>
    <row r="530" ht="15" customHeight="1">
      <c r="F530" s="27" t="n"/>
      <c r="I530" s="19" t="n"/>
    </row>
    <row r="531" ht="15" customHeight="1">
      <c r="F531" s="27" t="n"/>
      <c r="I531" s="19" t="n"/>
    </row>
    <row r="532" ht="15" customHeight="1">
      <c r="F532" s="27" t="n"/>
      <c r="I532" s="19" t="n"/>
    </row>
    <row r="533" ht="15" customHeight="1">
      <c r="F533" s="27" t="n"/>
      <c r="I533" s="19" t="n"/>
    </row>
    <row r="534" ht="15" customHeight="1">
      <c r="F534" s="27" t="n"/>
      <c r="I534" s="19" t="n"/>
    </row>
    <row r="535" ht="15" customHeight="1">
      <c r="F535" s="27" t="n"/>
      <c r="I535" s="19" t="n"/>
    </row>
    <row r="536" ht="15" customHeight="1">
      <c r="F536" s="27" t="n"/>
      <c r="I536" s="19" t="n"/>
    </row>
    <row r="537" ht="15" customHeight="1">
      <c r="F537" s="27" t="n"/>
      <c r="I537" s="19" t="n"/>
    </row>
    <row r="538" ht="15" customHeight="1">
      <c r="F538" s="27" t="n"/>
      <c r="I538" s="19" t="n"/>
    </row>
    <row r="539" ht="15" customHeight="1">
      <c r="F539" s="27" t="n"/>
      <c r="I539" s="19" t="n"/>
    </row>
    <row r="540" ht="15" customHeight="1">
      <c r="F540" s="27" t="n"/>
      <c r="I540" s="19" t="n"/>
    </row>
    <row r="541" ht="15" customHeight="1">
      <c r="F541" s="27" t="n"/>
      <c r="I541" s="19" t="n"/>
    </row>
    <row r="542" ht="15" customHeight="1">
      <c r="F542" s="27" t="n"/>
      <c r="I542" s="19" t="n"/>
    </row>
    <row r="543" ht="15" customHeight="1">
      <c r="F543" s="27" t="n"/>
      <c r="I543" s="19" t="n"/>
    </row>
    <row r="544" ht="15" customHeight="1">
      <c r="F544" s="27" t="n"/>
      <c r="I544" s="19" t="n"/>
    </row>
    <row r="545" ht="15" customHeight="1">
      <c r="F545" s="27" t="n"/>
      <c r="I545" s="19" t="n"/>
    </row>
    <row r="546" ht="15" customHeight="1">
      <c r="F546" s="27" t="n"/>
      <c r="I546" s="19" t="n"/>
    </row>
    <row r="547" ht="15" customHeight="1">
      <c r="F547" s="27" t="n"/>
      <c r="I547" s="19" t="n"/>
    </row>
    <row r="548" ht="15" customHeight="1">
      <c r="F548" s="27" t="n"/>
      <c r="I548" s="19" t="n"/>
    </row>
    <row r="549" ht="15" customHeight="1">
      <c r="F549" s="27" t="n"/>
      <c r="I549" s="20" t="n"/>
    </row>
    <row r="550" ht="15" customHeight="1">
      <c r="F550" s="27" t="n"/>
      <c r="I550" s="20" t="n"/>
    </row>
    <row r="551" ht="15" customHeight="1">
      <c r="F551" s="27" t="n"/>
      <c r="I551" s="20" t="n"/>
    </row>
    <row r="552" ht="15" customHeight="1">
      <c r="F552" s="27" t="n"/>
      <c r="I552" s="20" t="n"/>
    </row>
    <row r="553" ht="15" customHeight="1">
      <c r="F553" s="27" t="n"/>
      <c r="I553" s="20" t="n"/>
    </row>
    <row r="554" ht="15" customHeight="1">
      <c r="F554" s="27" t="n"/>
      <c r="I554" s="20" t="n"/>
    </row>
    <row r="555" ht="15" customHeight="1">
      <c r="F555" s="27" t="n"/>
      <c r="I555" s="20" t="n"/>
    </row>
    <row r="556" ht="15" customHeight="1">
      <c r="F556" s="27" t="n"/>
      <c r="I556" s="9" t="n"/>
    </row>
    <row r="557" ht="15" customHeight="1">
      <c r="F557" s="27" t="n"/>
      <c r="I557" s="9" t="n"/>
    </row>
    <row r="558" ht="15" customHeight="1">
      <c r="F558" s="27" t="n"/>
      <c r="I558" s="9" t="n"/>
    </row>
    <row r="559" ht="15" customHeight="1">
      <c r="F559" s="27" t="n"/>
      <c r="I559" s="9" t="n"/>
    </row>
    <row r="560" ht="15" customHeight="1">
      <c r="F560" s="27" t="n"/>
      <c r="I560" s="9" t="n"/>
    </row>
    <row r="561" ht="15" customHeight="1">
      <c r="F561" s="27" t="n"/>
      <c r="I561" s="9" t="n"/>
    </row>
    <row r="562" ht="15" customHeight="1">
      <c r="F562" s="27" t="n"/>
      <c r="I562" s="9" t="n"/>
    </row>
    <row r="563" ht="15" customHeight="1">
      <c r="F563" s="27" t="n"/>
      <c r="I563" s="9" t="n"/>
    </row>
    <row r="564" ht="15" customHeight="1">
      <c r="F564" s="27" t="n"/>
      <c r="I564" s="9" t="n"/>
    </row>
    <row r="565" ht="15" customHeight="1">
      <c r="F565" s="27" t="n"/>
      <c r="I565" s="9" t="n"/>
    </row>
    <row r="566" ht="15" customHeight="1">
      <c r="F566" s="27" t="n"/>
      <c r="I566" s="9" t="n"/>
    </row>
    <row r="567" ht="15" customHeight="1">
      <c r="F567" s="27" t="n"/>
      <c r="I567" s="9" t="n"/>
    </row>
    <row r="568" ht="15" customHeight="1">
      <c r="F568" s="27" t="n"/>
      <c r="I568" s="9" t="n"/>
    </row>
    <row r="569" ht="15" customHeight="1">
      <c r="F569" s="27" t="n"/>
      <c r="I569" s="9" t="n"/>
    </row>
    <row r="570" ht="15" customHeight="1">
      <c r="F570" s="27" t="n"/>
      <c r="I570" s="9" t="n"/>
    </row>
    <row r="571" ht="15" customHeight="1">
      <c r="F571" s="27" t="n"/>
      <c r="I571" s="9" t="n"/>
    </row>
    <row r="572" ht="15" customHeight="1">
      <c r="F572" s="27" t="n"/>
      <c r="I572" s="9" t="n"/>
    </row>
    <row r="573" ht="15" customHeight="1">
      <c r="F573" s="27" t="n"/>
      <c r="I573" s="9" t="n"/>
    </row>
    <row r="574" ht="15" customHeight="1">
      <c r="F574" s="27" t="n"/>
      <c r="I574" s="9" t="n"/>
    </row>
    <row r="575" ht="15" customHeight="1">
      <c r="F575" s="27" t="n"/>
      <c r="I575" s="9" t="n"/>
    </row>
    <row r="576" ht="15" customHeight="1">
      <c r="F576" s="27" t="n"/>
      <c r="I576" s="9" t="n"/>
    </row>
    <row r="577" ht="15" customHeight="1">
      <c r="F577" s="27" t="n"/>
      <c r="I577" s="9" t="n"/>
    </row>
    <row r="578" ht="15" customHeight="1">
      <c r="F578" s="27" t="n"/>
      <c r="I578" s="9" t="n"/>
    </row>
    <row r="579">
      <c r="F579" s="27" t="n"/>
      <c r="I579" s="15" t="n"/>
    </row>
    <row r="580">
      <c r="F580" s="27" t="n"/>
      <c r="I580" s="15" t="n"/>
    </row>
    <row r="581">
      <c r="F581" s="27" t="n"/>
      <c r="I581" s="15" t="n"/>
    </row>
    <row r="582">
      <c r="F582" s="27" t="n"/>
      <c r="I582" s="15" t="n"/>
    </row>
    <row r="583">
      <c r="F583" s="27" t="n"/>
      <c r="I583" s="15" t="n"/>
    </row>
    <row r="584">
      <c r="F584" s="27" t="n"/>
      <c r="I584" s="15" t="n"/>
    </row>
    <row r="585">
      <c r="F585" s="27" t="n"/>
      <c r="I585" s="15" t="n"/>
    </row>
    <row r="586">
      <c r="F586" s="27" t="n"/>
      <c r="I586" s="15" t="n"/>
    </row>
    <row r="587">
      <c r="F587" s="27" t="n"/>
      <c r="I587" s="15" t="n"/>
    </row>
    <row r="588">
      <c r="F588" s="27" t="n"/>
      <c r="I588" s="15" t="n"/>
    </row>
    <row r="589">
      <c r="F589" s="27" t="n"/>
      <c r="I589" s="15" t="n"/>
    </row>
    <row r="590">
      <c r="F590" s="27" t="n"/>
      <c r="I590" s="15" t="n"/>
    </row>
    <row r="591" ht="15" customHeight="1">
      <c r="F591" s="27" t="n"/>
      <c r="I591" s="16" t="n"/>
    </row>
    <row r="592" ht="15" customHeight="1">
      <c r="F592" s="27" t="n"/>
      <c r="I592" s="16" t="n"/>
    </row>
    <row r="593" ht="15" customHeight="1">
      <c r="F593" s="27" t="n"/>
      <c r="I593" s="16" t="n"/>
    </row>
    <row r="594" ht="15" customHeight="1">
      <c r="F594" s="27" t="n"/>
      <c r="I594" s="16" t="n"/>
    </row>
    <row r="595" ht="15" customHeight="1">
      <c r="F595" s="27" t="n"/>
      <c r="I595" s="16" t="n"/>
    </row>
    <row r="596" ht="15" customHeight="1">
      <c r="F596" s="27" t="n"/>
      <c r="I596" s="16" t="n"/>
    </row>
    <row r="597" ht="15" customHeight="1">
      <c r="F597" s="27" t="n"/>
      <c r="I597" s="16" t="n"/>
    </row>
    <row r="598" ht="15" customHeight="1">
      <c r="F598" s="27" t="n"/>
      <c r="I598" s="16" t="n"/>
    </row>
    <row r="599" ht="15" customHeight="1">
      <c r="F599" s="27" t="n"/>
      <c r="I599" s="16" t="n"/>
    </row>
    <row r="600" ht="15" customHeight="1">
      <c r="F600" s="27" t="n"/>
      <c r="I600" s="9" t="n"/>
    </row>
    <row r="601" ht="15" customHeight="1">
      <c r="F601" s="27" t="n"/>
      <c r="I601" s="9" t="n"/>
    </row>
    <row r="602" ht="15" customHeight="1">
      <c r="F602" s="27" t="n"/>
      <c r="I602" s="9" t="n"/>
    </row>
    <row r="603" ht="15" customHeight="1">
      <c r="F603" s="27" t="n"/>
      <c r="I603" s="9" t="n"/>
    </row>
    <row r="604" ht="15" customHeight="1">
      <c r="F604" s="27" t="n"/>
      <c r="I604" s="9" t="n"/>
    </row>
    <row r="605" ht="15" customHeight="1">
      <c r="F605" s="27" t="n"/>
      <c r="I605" s="9" t="n"/>
    </row>
    <row r="606" ht="15" customHeight="1">
      <c r="F606" s="27" t="n"/>
      <c r="I606" s="16" t="n"/>
    </row>
    <row r="607" ht="15" customHeight="1">
      <c r="F607" s="27" t="n"/>
      <c r="I607" s="22" t="n"/>
    </row>
    <row r="608" ht="15" customHeight="1">
      <c r="F608" s="27" t="n"/>
      <c r="I608" s="17" t="n"/>
    </row>
    <row r="609" ht="15" customHeight="1">
      <c r="F609" s="27" t="n"/>
      <c r="I609" s="16" t="n"/>
    </row>
    <row r="610" ht="15" customHeight="1">
      <c r="F610" s="27" t="n"/>
      <c r="I610" s="22" t="n"/>
    </row>
    <row r="611" ht="15" customHeight="1">
      <c r="F611" s="27" t="n"/>
      <c r="I611" s="16" t="n"/>
    </row>
    <row r="612" ht="15" customHeight="1">
      <c r="F612" s="27" t="n"/>
      <c r="I612" s="22" t="n"/>
    </row>
    <row r="613" ht="15" customHeight="1">
      <c r="F613" s="27" t="n"/>
      <c r="I613" s="17" t="n"/>
    </row>
    <row r="614" ht="15" customHeight="1">
      <c r="F614" s="27" t="n"/>
      <c r="I614" s="22" t="n"/>
    </row>
    <row r="615" ht="15" customHeight="1">
      <c r="F615" s="27" t="n"/>
      <c r="I615" s="9" t="n"/>
    </row>
    <row r="616" ht="15" customHeight="1">
      <c r="F616" s="27" t="n"/>
      <c r="I616" s="9" t="n"/>
    </row>
    <row r="617" ht="15" customHeight="1">
      <c r="F617" s="27" t="n"/>
      <c r="I617" s="9" t="n"/>
    </row>
    <row r="618" ht="15" customHeight="1">
      <c r="F618" s="27" t="n"/>
      <c r="I618" s="9" t="n"/>
    </row>
    <row r="619" ht="15" customHeight="1">
      <c r="F619" s="27" t="n"/>
      <c r="I619" s="9" t="n"/>
    </row>
    <row r="620" ht="15" customHeight="1">
      <c r="F620" s="27" t="n"/>
      <c r="I620" s="9" t="n"/>
    </row>
    <row r="621" ht="15" customHeight="1">
      <c r="F621" s="27" t="n"/>
      <c r="I621" s="9" t="n"/>
    </row>
    <row r="622" ht="15" customHeight="1">
      <c r="F622" s="27" t="n"/>
      <c r="I622" s="9" t="n"/>
    </row>
    <row r="623" ht="15" customHeight="1">
      <c r="F623" s="27" t="n"/>
      <c r="I623" s="9" t="n"/>
    </row>
    <row r="624" ht="15" customHeight="1">
      <c r="F624" s="27" t="n"/>
      <c r="I624" s="9" t="n"/>
    </row>
    <row r="625" ht="15" customHeight="1">
      <c r="F625" s="27" t="n"/>
      <c r="I625" s="9" t="n"/>
    </row>
    <row r="626" ht="15" customHeight="1">
      <c r="F626" s="27" t="n"/>
      <c r="I626" s="9" t="n"/>
    </row>
    <row r="627" ht="15" customHeight="1">
      <c r="F627" s="27" t="n"/>
      <c r="I627" s="9" t="n"/>
    </row>
    <row r="628" ht="15" customHeight="1">
      <c r="F628" s="27" t="n"/>
      <c r="I628" s="9" t="n"/>
    </row>
    <row r="629" ht="15" customHeight="1">
      <c r="F629" s="27" t="n"/>
      <c r="I629" s="9" t="n"/>
    </row>
    <row r="630" ht="15" customHeight="1">
      <c r="F630" s="27" t="n"/>
      <c r="I630" s="9" t="n"/>
    </row>
    <row r="631" ht="15" customHeight="1">
      <c r="F631" s="27" t="n"/>
      <c r="I631" s="9" t="n"/>
    </row>
    <row r="632" ht="15" customHeight="1">
      <c r="F632" s="27" t="n"/>
      <c r="I632" s="9" t="n"/>
    </row>
    <row r="633" ht="15" customHeight="1">
      <c r="F633" s="27" t="n"/>
      <c r="I633" s="9" t="n"/>
    </row>
    <row r="634" ht="15" customHeight="1">
      <c r="F634" s="27" t="n"/>
      <c r="I634" s="9" t="n"/>
    </row>
    <row r="635" ht="15" customHeight="1">
      <c r="F635" s="27" t="n"/>
      <c r="I635" s="9" t="n"/>
    </row>
    <row r="636" ht="15" customHeight="1">
      <c r="F636" s="27" t="n"/>
      <c r="I636" s="9" t="n"/>
    </row>
    <row r="637" ht="15" customHeight="1">
      <c r="F637" s="27" t="n"/>
      <c r="I637" s="9" t="n"/>
    </row>
    <row r="638" ht="15" customHeight="1">
      <c r="F638" s="27" t="n"/>
      <c r="I638" s="9" t="n"/>
    </row>
    <row r="639" ht="15" customHeight="1">
      <c r="F639" s="27" t="n"/>
      <c r="I639" s="9" t="n"/>
    </row>
    <row r="640" ht="15" customHeight="1">
      <c r="F640" s="27" t="n"/>
      <c r="I640" s="9" t="n"/>
    </row>
    <row r="641" ht="15" customHeight="1">
      <c r="F641" s="27" t="n"/>
      <c r="I641" s="9" t="n"/>
    </row>
    <row r="642" ht="15" customHeight="1">
      <c r="F642" s="27" t="n"/>
      <c r="I642" s="9" t="n"/>
    </row>
    <row r="643" ht="15" customHeight="1">
      <c r="F643" s="27" t="n"/>
      <c r="I643" s="9" t="n"/>
    </row>
    <row r="644" ht="15" customHeight="1">
      <c r="F644" s="27" t="n"/>
      <c r="I644" s="9" t="n"/>
    </row>
    <row r="645" ht="15" customHeight="1">
      <c r="F645" s="27" t="n"/>
      <c r="I645" s="9" t="n"/>
    </row>
    <row r="646" ht="15" customHeight="1">
      <c r="F646" s="27" t="n"/>
      <c r="I646" s="9" t="n"/>
    </row>
    <row r="647" ht="15" customHeight="1">
      <c r="F647" s="27" t="n"/>
      <c r="I647" s="9" t="n"/>
    </row>
    <row r="648" ht="15" customHeight="1">
      <c r="F648" s="27" t="n"/>
      <c r="I648" s="9" t="n"/>
    </row>
    <row r="649" ht="15" customHeight="1">
      <c r="F649" s="27" t="n"/>
      <c r="I649" s="9" t="n"/>
    </row>
    <row r="650" ht="15" customHeight="1">
      <c r="F650" s="27" t="n"/>
      <c r="I650" s="9" t="n"/>
    </row>
    <row r="651" ht="15" customHeight="1">
      <c r="F651" s="27" t="n"/>
      <c r="I651" s="9" t="n"/>
    </row>
    <row r="652" ht="15" customHeight="1">
      <c r="F652" s="27" t="n"/>
      <c r="I652" s="9" t="n"/>
    </row>
    <row r="653" ht="15" customHeight="1">
      <c r="F653" s="27" t="n"/>
      <c r="I653" s="9" t="n"/>
    </row>
    <row r="654" ht="15" customHeight="1">
      <c r="F654" s="27" t="n"/>
      <c r="I654" s="9" t="n"/>
    </row>
    <row r="655" ht="15" customHeight="1">
      <c r="F655" s="27" t="n"/>
      <c r="I655" s="9" t="n"/>
    </row>
    <row r="656" ht="15" customHeight="1">
      <c r="F656" s="27" t="n"/>
      <c r="I656" s="9" t="n"/>
    </row>
    <row r="657" ht="15" customHeight="1">
      <c r="F657" s="27" t="n"/>
      <c r="I657" s="9" t="n"/>
    </row>
    <row r="658" ht="15" customHeight="1">
      <c r="F658" s="27" t="n"/>
      <c r="I658" s="9" t="n"/>
    </row>
    <row r="659" ht="15" customHeight="1">
      <c r="F659" s="27" t="n"/>
      <c r="I659" s="9" t="n"/>
    </row>
    <row r="660" ht="15" customHeight="1">
      <c r="F660" s="27" t="n"/>
      <c r="I660" s="9" t="n"/>
    </row>
    <row r="661" ht="15" customHeight="1">
      <c r="F661" s="27" t="n"/>
      <c r="I661" s="9" t="n"/>
    </row>
    <row r="662" ht="15" customHeight="1">
      <c r="F662" s="27" t="n"/>
      <c r="I662" s="9" t="n"/>
    </row>
    <row r="663" ht="15" customHeight="1">
      <c r="F663" s="27" t="n"/>
      <c r="I663" s="9" t="n"/>
    </row>
    <row r="664" ht="15" customHeight="1">
      <c r="F664" s="27" t="n"/>
      <c r="I664" s="9" t="n"/>
    </row>
    <row r="665" ht="15" customHeight="1">
      <c r="F665" s="27" t="n"/>
      <c r="I665" s="9" t="n"/>
    </row>
    <row r="666" ht="15" customHeight="1">
      <c r="F666" s="27" t="n"/>
      <c r="I666" s="9" t="n"/>
    </row>
    <row r="667" ht="15" customHeight="1">
      <c r="F667" s="27" t="n"/>
      <c r="I667" s="9" t="n"/>
    </row>
    <row r="668" ht="15" customHeight="1">
      <c r="F668" s="27" t="n"/>
      <c r="I668" s="9" t="n"/>
    </row>
    <row r="669" ht="15" customHeight="1">
      <c r="F669" s="27" t="n"/>
      <c r="I669" s="9" t="n"/>
    </row>
    <row r="670" ht="15" customHeight="1">
      <c r="F670" s="27" t="n"/>
      <c r="I670" s="9" t="n"/>
    </row>
    <row r="671" ht="15" customHeight="1">
      <c r="F671" s="27" t="n"/>
      <c r="I671" s="9" t="n"/>
    </row>
    <row r="672" ht="15" customHeight="1">
      <c r="F672" s="27" t="n"/>
      <c r="I672" s="9" t="n"/>
    </row>
    <row r="673" ht="15" customHeight="1">
      <c r="F673" s="27" t="n"/>
      <c r="I673" s="9" t="n"/>
    </row>
    <row r="674" ht="15" customHeight="1">
      <c r="F674" s="27" t="n"/>
      <c r="I674" s="9" t="n"/>
    </row>
    <row r="675" ht="15" customHeight="1">
      <c r="F675" s="27" t="n"/>
      <c r="I675" s="9" t="n"/>
    </row>
    <row r="676" ht="15" customHeight="1">
      <c r="F676" s="27" t="n"/>
      <c r="I676" s="9" t="n"/>
    </row>
    <row r="677" ht="15" customHeight="1">
      <c r="F677" s="27" t="n"/>
      <c r="I677" s="9" t="n"/>
    </row>
    <row r="678" ht="15" customHeight="1">
      <c r="F678" s="27" t="n"/>
      <c r="I678" s="9" t="n"/>
    </row>
    <row r="679" ht="15" customHeight="1">
      <c r="F679" s="27" t="n"/>
      <c r="I679" s="9" t="n"/>
    </row>
    <row r="680" ht="15" customHeight="1">
      <c r="F680" s="27" t="n"/>
      <c r="I680" s="9" t="n"/>
    </row>
    <row r="681" ht="15" customHeight="1">
      <c r="F681" s="27" t="n"/>
      <c r="I681" s="9" t="n"/>
    </row>
    <row r="682" ht="15" customHeight="1">
      <c r="F682" s="27" t="n"/>
      <c r="I682" s="9" t="n"/>
    </row>
    <row r="683" ht="15" customHeight="1">
      <c r="F683" s="27" t="n"/>
      <c r="I683" s="9" t="n"/>
    </row>
    <row r="684" ht="15" customHeight="1">
      <c r="F684" s="27" t="n"/>
      <c r="I684" s="9" t="n"/>
    </row>
    <row r="685" ht="15" customHeight="1">
      <c r="F685" s="27" t="n"/>
      <c r="I685" s="9" t="n"/>
    </row>
    <row r="686" ht="15" customHeight="1">
      <c r="F686" s="27" t="n"/>
      <c r="I686" s="9" t="n"/>
    </row>
    <row r="687" ht="15" customHeight="1">
      <c r="F687" s="27" t="n"/>
      <c r="I687" s="9" t="n"/>
    </row>
    <row r="688" ht="15" customHeight="1">
      <c r="F688" s="27" t="n"/>
      <c r="I688" s="9" t="n"/>
    </row>
    <row r="689" ht="15" customHeight="1">
      <c r="F689" s="27" t="n"/>
      <c r="I689" s="9" t="n"/>
    </row>
    <row r="690" ht="15" customHeight="1">
      <c r="F690" s="27" t="n"/>
      <c r="I690" s="9" t="n"/>
    </row>
    <row r="691" ht="15" customHeight="1">
      <c r="F691" s="27" t="n"/>
      <c r="I691" s="9" t="n"/>
    </row>
    <row r="692" ht="15" customHeight="1">
      <c r="F692" s="27" t="n"/>
      <c r="I692" s="9" t="n"/>
    </row>
    <row r="693" ht="15" customHeight="1">
      <c r="F693" s="27" t="n"/>
      <c r="I693" s="9" t="n"/>
    </row>
    <row r="694" ht="15" customHeight="1">
      <c r="F694" s="27" t="n"/>
      <c r="I694" s="9" t="n"/>
    </row>
    <row r="695" ht="15" customHeight="1">
      <c r="F695" s="27" t="n"/>
      <c r="I695" s="9" t="n"/>
    </row>
    <row r="696" ht="15" customHeight="1">
      <c r="F696" s="27" t="n"/>
      <c r="I696" s="9" t="n"/>
    </row>
    <row r="697" ht="15" customHeight="1">
      <c r="F697" s="27" t="n"/>
      <c r="I697" s="9" t="n"/>
    </row>
    <row r="698" ht="15" customHeight="1">
      <c r="F698" s="27" t="n"/>
      <c r="I698" s="9" t="n"/>
    </row>
    <row r="699" ht="15" customHeight="1">
      <c r="F699" s="27" t="n"/>
      <c r="I699" s="9" t="n"/>
    </row>
    <row r="700" ht="15" customHeight="1">
      <c r="F700" s="27" t="n"/>
      <c r="I700" s="9" t="n"/>
    </row>
    <row r="701" ht="15" customHeight="1">
      <c r="F701" s="27" t="n"/>
      <c r="I701" s="9" t="n"/>
    </row>
    <row r="702" ht="15" customHeight="1">
      <c r="F702" s="27" t="n"/>
      <c r="I702" s="9" t="n"/>
    </row>
    <row r="703" ht="15" customHeight="1">
      <c r="F703" s="27" t="n"/>
      <c r="I703" s="9" t="n"/>
    </row>
    <row r="704" ht="15" customHeight="1">
      <c r="F704" s="27" t="n"/>
      <c r="I704" s="9" t="n"/>
    </row>
    <row r="705" ht="15" customHeight="1">
      <c r="F705" s="27" t="n"/>
      <c r="I705" s="9" t="n"/>
    </row>
    <row r="706" ht="15" customHeight="1">
      <c r="F706" s="27" t="n"/>
      <c r="I706" s="9" t="n"/>
    </row>
    <row r="707" ht="15" customHeight="1">
      <c r="F707" s="27" t="n"/>
      <c r="I707" s="9" t="n"/>
    </row>
    <row r="708" ht="15" customHeight="1">
      <c r="F708" s="27" t="n"/>
      <c r="I708" s="9" t="n"/>
    </row>
    <row r="709" ht="15" customHeight="1">
      <c r="F709" s="27" t="n"/>
      <c r="I709" s="9" t="n"/>
    </row>
    <row r="710" ht="15" customHeight="1">
      <c r="F710" s="27" t="n"/>
      <c r="I710" s="9" t="n"/>
    </row>
    <row r="711" ht="15" customHeight="1">
      <c r="F711" s="27" t="n"/>
      <c r="I711" s="9" t="n"/>
    </row>
    <row r="712" ht="15" customHeight="1">
      <c r="F712" s="27" t="n"/>
      <c r="I712" s="9" t="n"/>
    </row>
    <row r="713" ht="15" customHeight="1">
      <c r="F713" s="27" t="n"/>
      <c r="I713" s="9" t="n"/>
    </row>
    <row r="714" ht="15" customHeight="1">
      <c r="F714" s="27" t="n"/>
      <c r="I714" s="9" t="n"/>
    </row>
    <row r="715" ht="15" customHeight="1">
      <c r="F715" s="27" t="n"/>
      <c r="I715" s="9" t="n"/>
    </row>
    <row r="716" ht="15" customHeight="1">
      <c r="F716" s="27" t="n"/>
      <c r="I716" s="9" t="n"/>
    </row>
    <row r="717" ht="15" customHeight="1">
      <c r="F717" s="27" t="n"/>
      <c r="I717" s="9" t="n"/>
    </row>
    <row r="718" ht="15" customHeight="1">
      <c r="F718" s="27" t="n"/>
      <c r="I718" s="9" t="n"/>
    </row>
    <row r="719" ht="15" customHeight="1">
      <c r="F719" s="27" t="n"/>
      <c r="I719" s="9" t="n"/>
    </row>
    <row r="720" ht="15" customHeight="1">
      <c r="F720" s="27" t="n"/>
      <c r="I720" s="9" t="n"/>
    </row>
    <row r="721" ht="15" customHeight="1">
      <c r="F721" s="27" t="n"/>
      <c r="I721" s="9" t="n"/>
    </row>
    <row r="722" ht="15" customHeight="1">
      <c r="F722" s="27" t="n"/>
      <c r="I722" s="9" t="n"/>
    </row>
    <row r="723" ht="15" customHeight="1">
      <c r="F723" s="27" t="n"/>
      <c r="I723" s="9" t="n"/>
    </row>
    <row r="724" ht="15" customHeight="1">
      <c r="F724" s="27" t="n"/>
      <c r="I724" s="9" t="n"/>
    </row>
    <row r="725" ht="15" customHeight="1">
      <c r="F725" s="27" t="n"/>
      <c r="I725" s="9" t="n"/>
    </row>
    <row r="726" ht="15" customHeight="1">
      <c r="F726" s="27" t="n"/>
      <c r="I726" s="9" t="n"/>
    </row>
    <row r="727" ht="15" customHeight="1">
      <c r="F727" s="27" t="n"/>
      <c r="I727" s="9" t="n"/>
    </row>
    <row r="728" ht="15" customHeight="1">
      <c r="F728" s="27" t="n"/>
      <c r="I728" s="9" t="n"/>
    </row>
    <row r="729" ht="15" customHeight="1">
      <c r="F729" s="27" t="n"/>
      <c r="I729" s="9" t="n"/>
    </row>
    <row r="730" ht="15" customHeight="1">
      <c r="F730" s="27" t="n"/>
      <c r="I730" s="9" t="n"/>
    </row>
    <row r="731" ht="15" customHeight="1">
      <c r="F731" s="27" t="n"/>
      <c r="I731" s="9" t="n"/>
    </row>
    <row r="732" ht="15" customHeight="1">
      <c r="F732" s="27" t="n"/>
      <c r="I732" s="9" t="n"/>
    </row>
    <row r="733" ht="15" customHeight="1">
      <c r="F733" s="27" t="n"/>
      <c r="I733" s="9" t="n"/>
    </row>
    <row r="734" ht="15" customHeight="1">
      <c r="F734" s="27" t="n"/>
      <c r="I734" s="9" t="n"/>
    </row>
    <row r="735" ht="15" customHeight="1">
      <c r="F735" s="27" t="n"/>
      <c r="I735" s="9" t="n"/>
    </row>
    <row r="736" ht="15" customHeight="1">
      <c r="F736" s="27" t="n"/>
      <c r="I736" s="9" t="n"/>
    </row>
    <row r="737" ht="15" customHeight="1">
      <c r="F737" s="27" t="n"/>
      <c r="I737" s="9" t="n"/>
    </row>
    <row r="738" ht="15" customHeight="1">
      <c r="F738" s="27" t="n"/>
      <c r="I738" s="9" t="n"/>
    </row>
    <row r="739" ht="15" customHeight="1">
      <c r="F739" s="27" t="n"/>
      <c r="I739" s="9" t="n"/>
    </row>
    <row r="740" ht="15" customHeight="1">
      <c r="F740" s="27" t="n"/>
      <c r="I740" s="9" t="n"/>
    </row>
    <row r="741" ht="15" customHeight="1">
      <c r="F741" s="27" t="n"/>
      <c r="I741" s="9" t="n"/>
    </row>
    <row r="742" ht="15" customHeight="1">
      <c r="F742" s="27" t="n"/>
      <c r="I742" s="9" t="n"/>
    </row>
    <row r="743" ht="15" customHeight="1">
      <c r="F743" s="27" t="n"/>
      <c r="I743" s="9" t="n"/>
    </row>
    <row r="744" ht="15" customHeight="1">
      <c r="F744" s="27" t="n"/>
      <c r="I744" s="9" t="n"/>
    </row>
    <row r="745" ht="15" customHeight="1">
      <c r="F745" s="27" t="n"/>
      <c r="I745" s="9" t="n"/>
    </row>
    <row r="746" ht="15" customHeight="1">
      <c r="F746" s="27" t="n"/>
      <c r="I746" s="9" t="n"/>
    </row>
    <row r="747" ht="15" customHeight="1">
      <c r="F747" s="27" t="n"/>
      <c r="I747" s="9" t="n"/>
    </row>
    <row r="748" ht="15" customHeight="1">
      <c r="F748" s="27" t="n"/>
      <c r="I748" s="9" t="n"/>
    </row>
    <row r="749" ht="15" customHeight="1">
      <c r="F749" s="27" t="n"/>
      <c r="I749" s="9" t="n"/>
    </row>
    <row r="750" ht="15" customHeight="1">
      <c r="F750" s="27" t="n"/>
      <c r="I750" s="9" t="n"/>
    </row>
    <row r="751" ht="15" customHeight="1">
      <c r="F751" s="27" t="n"/>
      <c r="I751" s="9" t="n"/>
    </row>
    <row r="752" ht="15" customHeight="1">
      <c r="F752" s="27" t="n"/>
      <c r="I752" s="9" t="n"/>
    </row>
    <row r="753" ht="15" customHeight="1">
      <c r="F753" s="27" t="n"/>
      <c r="I753" s="9" t="n"/>
    </row>
    <row r="754" ht="15" customHeight="1">
      <c r="F754" s="27" t="n"/>
      <c r="I754" s="9" t="n"/>
    </row>
    <row r="755" ht="15" customHeight="1">
      <c r="F755" s="27" t="n"/>
      <c r="I755" s="9" t="n"/>
    </row>
    <row r="756" ht="15" customHeight="1">
      <c r="F756" s="27" t="n"/>
      <c r="I756" s="9" t="n"/>
    </row>
    <row r="757" ht="15" customHeight="1">
      <c r="F757" s="27" t="n"/>
      <c r="I757" s="9" t="n"/>
    </row>
    <row r="758" ht="15" customHeight="1">
      <c r="F758" s="27" t="n"/>
      <c r="I758" s="9" t="n"/>
    </row>
    <row r="759" ht="15" customHeight="1">
      <c r="F759" s="27" t="n"/>
      <c r="I759" s="9" t="n"/>
    </row>
    <row r="760" ht="15" customHeight="1">
      <c r="F760" s="27" t="n"/>
      <c r="I760" s="9" t="n"/>
    </row>
    <row r="761" ht="15" customHeight="1">
      <c r="F761" s="27" t="n"/>
      <c r="I761" s="9" t="n"/>
    </row>
    <row r="762" ht="15" customHeight="1">
      <c r="F762" s="27" t="n"/>
      <c r="I762" s="9" t="n"/>
    </row>
    <row r="763" ht="15" customHeight="1">
      <c r="F763" s="27" t="n"/>
      <c r="I763" s="9" t="n"/>
    </row>
    <row r="764" ht="15" customHeight="1">
      <c r="F764" s="27" t="n"/>
      <c r="I764" s="19" t="n"/>
    </row>
    <row r="765" ht="15" customHeight="1">
      <c r="F765" s="27" t="n"/>
      <c r="I765" s="19" t="n"/>
    </row>
    <row r="766" ht="15" customHeight="1">
      <c r="F766" s="27" t="n"/>
      <c r="I766" s="19" t="n"/>
    </row>
    <row r="767" ht="15" customHeight="1">
      <c r="F767" s="27" t="n"/>
      <c r="I767" s="19" t="n"/>
    </row>
    <row r="768" ht="15" customHeight="1">
      <c r="F768" s="27" t="n"/>
      <c r="I768" s="19" t="n"/>
    </row>
    <row r="769" ht="15" customHeight="1">
      <c r="F769" s="27" t="n"/>
      <c r="I769" s="19" t="n"/>
    </row>
    <row r="770" ht="15" customHeight="1">
      <c r="F770" s="27" t="n"/>
      <c r="I770" s="19" t="n"/>
    </row>
    <row r="771" ht="15" customHeight="1">
      <c r="F771" s="27" t="n"/>
      <c r="I771" s="19" t="n"/>
    </row>
    <row r="772" ht="15" customHeight="1">
      <c r="F772" s="27" t="n"/>
      <c r="I772" s="19" t="n"/>
    </row>
    <row r="773" ht="15" customHeight="1">
      <c r="F773" s="27" t="n"/>
      <c r="I773" s="19" t="n"/>
    </row>
    <row r="774" ht="15" customHeight="1">
      <c r="F774" s="27" t="n"/>
      <c r="I774" s="19" t="n"/>
    </row>
    <row r="775" ht="15" customHeight="1">
      <c r="F775" s="27" t="n"/>
      <c r="I775" s="19" t="n"/>
    </row>
    <row r="776" ht="15" customHeight="1">
      <c r="F776" s="27" t="n"/>
      <c r="I776" s="19" t="n"/>
    </row>
    <row r="777" ht="15" customHeight="1">
      <c r="F777" s="27" t="n"/>
      <c r="I777" s="19" t="n"/>
    </row>
    <row r="778" ht="15" customHeight="1">
      <c r="F778" s="27" t="n"/>
      <c r="I778" s="19" t="n"/>
    </row>
    <row r="779" ht="15" customHeight="1">
      <c r="F779" s="27" t="n"/>
      <c r="I779" s="19" t="n"/>
    </row>
    <row r="780" ht="15" customHeight="1">
      <c r="F780" s="27" t="n"/>
      <c r="I780" s="19" t="n"/>
    </row>
    <row r="781" ht="15" customHeight="1">
      <c r="F781" s="27" t="n"/>
      <c r="I781" s="19" t="n"/>
    </row>
    <row r="782" ht="15" customHeight="1">
      <c r="F782" s="27" t="n"/>
      <c r="I782" s="19" t="n"/>
    </row>
    <row r="783" ht="15" customHeight="1">
      <c r="F783" s="27" t="n"/>
      <c r="I783" s="19" t="n"/>
    </row>
    <row r="784" ht="15" customHeight="1">
      <c r="F784" s="27" t="n"/>
      <c r="I784" s="19" t="n"/>
    </row>
    <row r="785" ht="15" customHeight="1">
      <c r="F785" s="27" t="n"/>
      <c r="I785" s="19" t="n"/>
    </row>
    <row r="786" ht="15" customHeight="1">
      <c r="F786" s="27" t="n"/>
      <c r="I786" s="19" t="n"/>
    </row>
    <row r="787" ht="15" customHeight="1">
      <c r="F787" s="27" t="n"/>
      <c r="I787" s="19" t="n"/>
    </row>
    <row r="788" ht="15" customHeight="1">
      <c r="F788" s="27" t="n"/>
      <c r="I788" s="19" t="n"/>
    </row>
    <row r="789" ht="15" customHeight="1">
      <c r="F789" s="27" t="n"/>
      <c r="I789" s="19" t="n"/>
    </row>
    <row r="790" ht="15" customHeight="1">
      <c r="F790" s="27" t="n"/>
      <c r="I790" s="19" t="n"/>
    </row>
    <row r="791" ht="15" customHeight="1">
      <c r="F791" s="27" t="n"/>
      <c r="I791" s="19" t="n"/>
    </row>
    <row r="792" ht="15" customHeight="1">
      <c r="F792" s="27" t="n"/>
      <c r="I792" s="19" t="n"/>
    </row>
    <row r="793" ht="15" customHeight="1">
      <c r="F793" s="27" t="n"/>
      <c r="I793" s="19" t="n"/>
    </row>
    <row r="794" ht="15" customHeight="1">
      <c r="F794" s="27" t="n"/>
      <c r="I794" s="19" t="n"/>
    </row>
    <row r="795" ht="15" customHeight="1">
      <c r="F795" s="27" t="n"/>
      <c r="I795" s="19" t="n"/>
    </row>
    <row r="796" ht="15" customHeight="1">
      <c r="F796" s="27" t="n"/>
      <c r="I796" s="19" t="n"/>
    </row>
    <row r="797" ht="15" customHeight="1">
      <c r="F797" s="27" t="n"/>
      <c r="I797" s="19" t="n"/>
    </row>
    <row r="798" ht="15" customHeight="1">
      <c r="F798" s="27" t="n"/>
      <c r="I798" s="19" t="n"/>
    </row>
    <row r="799" ht="15" customHeight="1">
      <c r="F799" s="27" t="n"/>
      <c r="I799" s="19" t="n"/>
    </row>
    <row r="800" ht="15" customHeight="1">
      <c r="F800" s="27" t="n"/>
      <c r="I800" s="19" t="n"/>
    </row>
    <row r="801" ht="15" customHeight="1">
      <c r="F801" s="27" t="n"/>
      <c r="I801" s="19" t="n"/>
    </row>
    <row r="802" ht="15" customHeight="1">
      <c r="F802" s="27" t="n"/>
      <c r="I802" s="19" t="n"/>
    </row>
    <row r="803" ht="15" customHeight="1">
      <c r="F803" s="27" t="n"/>
      <c r="I803" s="19" t="n"/>
    </row>
    <row r="804" ht="15" customHeight="1">
      <c r="F804" s="27" t="n"/>
      <c r="I804" s="19" t="n"/>
    </row>
    <row r="805" ht="15" customHeight="1">
      <c r="F805" s="27" t="n"/>
      <c r="I805" s="19" t="n"/>
    </row>
    <row r="806" ht="15" customHeight="1">
      <c r="F806" s="27" t="n"/>
      <c r="I806" s="19" t="n"/>
    </row>
    <row r="807" ht="15" customHeight="1">
      <c r="F807" s="27" t="n"/>
      <c r="I807" s="19" t="n"/>
    </row>
    <row r="808" ht="15" customHeight="1">
      <c r="F808" s="27" t="n"/>
      <c r="I808" s="19" t="n"/>
    </row>
    <row r="809" ht="15" customHeight="1">
      <c r="F809" s="27" t="n"/>
      <c r="I809" s="19" t="n"/>
    </row>
    <row r="810" ht="15" customHeight="1">
      <c r="F810" s="27" t="n"/>
      <c r="I810" s="19" t="n"/>
    </row>
    <row r="811" ht="15" customHeight="1">
      <c r="F811" s="27" t="n"/>
      <c r="I811" s="19" t="n"/>
    </row>
    <row r="812" ht="15" customHeight="1">
      <c r="F812" s="27" t="n"/>
      <c r="I812" s="19" t="n"/>
    </row>
    <row r="813" ht="15" customHeight="1">
      <c r="F813" s="27" t="n"/>
      <c r="I813" s="19" t="n"/>
    </row>
    <row r="814" ht="15" customHeight="1">
      <c r="F814" s="27" t="n"/>
      <c r="I814" s="19" t="n"/>
    </row>
    <row r="815" ht="15" customHeight="1">
      <c r="F815" s="27" t="n"/>
      <c r="I815" s="19" t="n"/>
    </row>
    <row r="816" ht="15" customHeight="1">
      <c r="F816" s="27" t="n"/>
      <c r="I816" s="19" t="n"/>
    </row>
    <row r="817" ht="15" customHeight="1">
      <c r="F817" s="27" t="n"/>
      <c r="I817" s="19" t="n"/>
    </row>
    <row r="818" ht="15" customHeight="1">
      <c r="F818" s="27" t="n"/>
      <c r="I818" s="19" t="n"/>
    </row>
    <row r="819" ht="15" customHeight="1">
      <c r="F819" s="27" t="n"/>
      <c r="I819" s="19" t="n"/>
    </row>
    <row r="820" ht="15" customHeight="1">
      <c r="F820" s="27" t="n"/>
      <c r="I820" s="19" t="n"/>
    </row>
    <row r="821" ht="15" customHeight="1">
      <c r="F821" s="27" t="n"/>
      <c r="I821" s="19" t="n"/>
    </row>
    <row r="822" ht="15" customHeight="1">
      <c r="F822" s="27" t="n"/>
      <c r="I822" s="19" t="n"/>
    </row>
    <row r="823" ht="15" customHeight="1">
      <c r="F823" s="27" t="n"/>
      <c r="I823" s="19" t="n"/>
    </row>
    <row r="824" ht="15" customHeight="1">
      <c r="F824" s="27" t="n"/>
      <c r="I824" s="19" t="n"/>
    </row>
    <row r="825" ht="15" customHeight="1">
      <c r="F825" s="27" t="n"/>
      <c r="I825" s="19" t="n"/>
    </row>
    <row r="826" ht="15" customHeight="1">
      <c r="F826" s="27" t="n"/>
      <c r="I826" s="19" t="n"/>
    </row>
    <row r="827" ht="15" customHeight="1">
      <c r="F827" s="27" t="n"/>
      <c r="I827" s="19" t="n"/>
    </row>
    <row r="828" ht="15" customHeight="1">
      <c r="F828" s="27" t="n"/>
      <c r="I828" s="19" t="n"/>
    </row>
    <row r="829" ht="15" customHeight="1">
      <c r="F829" s="27" t="n"/>
      <c r="I829" s="19" t="n"/>
    </row>
    <row r="830" ht="15" customHeight="1">
      <c r="F830" s="27" t="n"/>
      <c r="I830" s="19" t="n"/>
    </row>
    <row r="831" ht="15" customHeight="1">
      <c r="F831" s="27" t="n"/>
      <c r="I831" s="19" t="n"/>
    </row>
    <row r="832" ht="15" customHeight="1">
      <c r="F832" s="27" t="n"/>
      <c r="I832" s="19" t="n"/>
    </row>
    <row r="833" ht="15" customHeight="1">
      <c r="F833" s="27" t="n"/>
      <c r="I833" s="19" t="n"/>
    </row>
    <row r="834" ht="15" customHeight="1">
      <c r="F834" s="27" t="n"/>
      <c r="I834" s="19" t="n"/>
    </row>
    <row r="835" ht="15" customHeight="1">
      <c r="F835" s="27" t="n"/>
      <c r="I835" s="19" t="n"/>
    </row>
    <row r="836" ht="15" customHeight="1">
      <c r="F836" s="27" t="n"/>
      <c r="I836" s="19" t="n"/>
    </row>
    <row r="837" ht="15" customHeight="1">
      <c r="F837" s="27" t="n"/>
      <c r="I837" s="19" t="n"/>
    </row>
    <row r="838" ht="15" customHeight="1">
      <c r="F838" s="27" t="n"/>
      <c r="I838" s="20" t="n"/>
    </row>
    <row r="839" ht="15" customHeight="1">
      <c r="F839" s="27" t="n"/>
      <c r="I839" s="20" t="n"/>
    </row>
    <row r="840" ht="15" customHeight="1">
      <c r="F840" s="27" t="n"/>
      <c r="I840" s="20" t="n"/>
    </row>
    <row r="841" ht="15" customHeight="1">
      <c r="F841" s="27" t="n"/>
      <c r="I841" s="20" t="n"/>
    </row>
    <row r="842" ht="15" customHeight="1">
      <c r="F842" s="27" t="n"/>
      <c r="I842" s="20" t="n"/>
    </row>
    <row r="843" ht="15" customHeight="1">
      <c r="F843" s="27" t="n"/>
      <c r="I843" s="20" t="n"/>
    </row>
    <row r="844" ht="15" customHeight="1">
      <c r="F844" s="27" t="n"/>
      <c r="I844" s="20" t="n"/>
    </row>
    <row r="845" ht="15" customHeight="1">
      <c r="F845" s="27" t="n"/>
      <c r="I845" s="20" t="n"/>
    </row>
    <row r="846" ht="15" customHeight="1">
      <c r="F846" s="27" t="n"/>
      <c r="I846" s="20" t="n"/>
    </row>
    <row r="847" ht="15" customHeight="1">
      <c r="F847" s="27" t="n"/>
      <c r="I847" s="20" t="n"/>
    </row>
    <row r="848" ht="15" customHeight="1">
      <c r="F848" s="27" t="n"/>
      <c r="I848" s="9" t="n"/>
    </row>
    <row r="849" ht="15" customHeight="1">
      <c r="F849" s="27" t="n"/>
      <c r="I849" s="9" t="n"/>
    </row>
    <row r="850" ht="15" customHeight="1">
      <c r="F850" s="27" t="n"/>
      <c r="I850" s="9" t="n"/>
    </row>
    <row r="851" ht="15" customHeight="1">
      <c r="F851" s="27" t="n"/>
      <c r="I851" s="9" t="n"/>
    </row>
    <row r="852" ht="15" customHeight="1">
      <c r="F852" s="27" t="n"/>
      <c r="I852" s="9" t="n"/>
    </row>
    <row r="853" ht="15" customHeight="1">
      <c r="F853" s="27" t="n"/>
      <c r="I853" s="9" t="n"/>
    </row>
    <row r="854" ht="15" customHeight="1">
      <c r="F854" s="27" t="n"/>
      <c r="I854" s="9" t="n"/>
    </row>
    <row r="855" ht="15" customHeight="1">
      <c r="F855" s="27" t="n"/>
      <c r="I855" s="9" t="n"/>
    </row>
    <row r="856" ht="15" customHeight="1">
      <c r="F856" s="27" t="n"/>
      <c r="I856" s="9" t="n"/>
    </row>
    <row r="857" ht="15" customHeight="1">
      <c r="F857" s="27" t="n"/>
      <c r="I857" s="9" t="n"/>
    </row>
    <row r="858" ht="15" customHeight="1">
      <c r="F858" s="27" t="n"/>
      <c r="I858" s="9" t="n"/>
    </row>
    <row r="859" ht="15" customHeight="1">
      <c r="F859" s="27" t="n"/>
      <c r="I859" s="9" t="n"/>
    </row>
    <row r="860" ht="15" customHeight="1">
      <c r="F860" s="27" t="n"/>
      <c r="I860" s="9" t="n"/>
    </row>
    <row r="861" ht="15" customHeight="1">
      <c r="F861" s="27" t="n"/>
      <c r="I861" s="9" t="n"/>
    </row>
    <row r="862" ht="15" customHeight="1">
      <c r="F862" s="27" t="n"/>
      <c r="I862" s="9" t="n"/>
    </row>
    <row r="863" ht="15" customHeight="1">
      <c r="F863" s="27" t="n"/>
      <c r="I863" s="9" t="n"/>
    </row>
    <row r="864" ht="15" customHeight="1">
      <c r="F864" s="27" t="n"/>
      <c r="I864" s="9" t="n"/>
    </row>
    <row r="865" ht="15" customHeight="1">
      <c r="F865" s="27" t="n"/>
      <c r="I865" s="9" t="n"/>
    </row>
    <row r="866" ht="15" customHeight="1">
      <c r="F866" s="27" t="n"/>
      <c r="I866" s="9" t="n"/>
    </row>
    <row r="867" ht="15" customHeight="1">
      <c r="F867" s="27" t="n"/>
      <c r="I867" s="9" t="n"/>
    </row>
    <row r="868" ht="15" customHeight="1">
      <c r="F868" s="27" t="n"/>
      <c r="I868" s="9" t="n"/>
    </row>
    <row r="869" ht="15" customHeight="1">
      <c r="F869" s="27" t="n"/>
      <c r="I869" s="9" t="n"/>
    </row>
    <row r="870" ht="15" customHeight="1">
      <c r="F870" s="27" t="n"/>
      <c r="I870" s="9" t="n"/>
    </row>
    <row r="871" ht="15" customHeight="1">
      <c r="F871" s="27" t="n"/>
      <c r="I871" s="9" t="n"/>
    </row>
    <row r="872">
      <c r="F872" s="27" t="n"/>
      <c r="I872" s="15" t="n"/>
    </row>
    <row r="873">
      <c r="F873" s="27" t="n"/>
      <c r="I873" s="15" t="n"/>
    </row>
    <row r="874">
      <c r="F874" s="27" t="n"/>
      <c r="I874" s="15" t="n"/>
    </row>
    <row r="875">
      <c r="F875" s="27" t="n"/>
      <c r="I875" s="15" t="n"/>
    </row>
    <row r="876">
      <c r="F876" s="27" t="n"/>
      <c r="I876" s="15" t="n"/>
    </row>
    <row r="877">
      <c r="F877" s="27" t="n"/>
      <c r="I877" s="15" t="n"/>
    </row>
    <row r="878">
      <c r="F878" s="27" t="n"/>
      <c r="I878" s="15" t="n"/>
    </row>
    <row r="879" ht="15" customHeight="1">
      <c r="F879" s="27" t="n"/>
      <c r="I879" s="16" t="n"/>
    </row>
    <row r="880" ht="15" customHeight="1">
      <c r="F880" s="27" t="n"/>
      <c r="I880" s="16" t="n"/>
    </row>
    <row r="881" ht="15" customHeight="1">
      <c r="F881" s="27" t="n"/>
      <c r="I881" s="16" t="n"/>
    </row>
    <row r="882" ht="15" customHeight="1">
      <c r="F882" s="27" t="n"/>
      <c r="I882" s="16" t="n"/>
    </row>
    <row r="883" ht="15" customHeight="1">
      <c r="F883" s="27" t="n"/>
      <c r="I883" s="16" t="n"/>
    </row>
    <row r="884" ht="15" customHeight="1">
      <c r="F884" s="27" t="n"/>
      <c r="I884" s="16" t="n"/>
    </row>
    <row r="885" ht="15" customHeight="1">
      <c r="F885" s="27" t="n"/>
      <c r="I885" s="16" t="n"/>
    </row>
    <row r="886" ht="15" customHeight="1">
      <c r="F886" s="27" t="n"/>
      <c r="I886" s="16" t="n"/>
    </row>
    <row r="887" ht="15" customHeight="1">
      <c r="F887" s="27" t="n"/>
      <c r="I887" s="16" t="n"/>
    </row>
    <row r="888" ht="15" customHeight="1">
      <c r="F888" s="27" t="n"/>
      <c r="I888" s="16" t="n"/>
    </row>
    <row r="889" ht="15" customHeight="1">
      <c r="F889" s="27" t="n"/>
      <c r="I889" s="16" t="n"/>
    </row>
    <row r="890" ht="15" customHeight="1">
      <c r="F890" s="27" t="n"/>
      <c r="I890" s="9" t="n"/>
    </row>
    <row r="891" ht="15" customHeight="1">
      <c r="F891" s="27" t="n"/>
      <c r="I891" s="9" t="n"/>
    </row>
    <row r="892" ht="15" customHeight="1">
      <c r="F892" s="27" t="n"/>
      <c r="I892" s="16" t="n"/>
    </row>
    <row r="893" ht="15" customHeight="1">
      <c r="F893" s="27" t="n"/>
      <c r="I893" s="16" t="n"/>
    </row>
    <row r="894" ht="15" customHeight="1">
      <c r="F894" s="27" t="n"/>
      <c r="I894" s="16" t="n"/>
    </row>
    <row r="895" ht="15" customHeight="1">
      <c r="F895" s="27" t="n"/>
      <c r="I895" s="22" t="n"/>
    </row>
    <row r="896" ht="15" customHeight="1">
      <c r="F896" s="27" t="n"/>
      <c r="I896" s="16" t="n"/>
    </row>
    <row r="897" ht="15" customHeight="1">
      <c r="F897" s="27" t="n"/>
      <c r="I897" s="16" t="n"/>
    </row>
    <row r="898" ht="15" customHeight="1">
      <c r="F898" s="27" t="n"/>
      <c r="I898" s="16" t="n"/>
    </row>
    <row r="899" ht="15" customHeight="1">
      <c r="F899" s="27" t="n"/>
      <c r="I899" s="16" t="n"/>
    </row>
    <row r="900" ht="15" customHeight="1">
      <c r="F900" s="27" t="n"/>
      <c r="I900" s="16" t="n"/>
    </row>
    <row r="901" ht="15" customHeight="1">
      <c r="F901" s="27" t="n"/>
      <c r="I901" s="9" t="n"/>
    </row>
    <row r="902" ht="15" customHeight="1">
      <c r="F902" s="27" t="n"/>
      <c r="I902" s="9" t="n"/>
    </row>
    <row r="903" ht="15" customHeight="1">
      <c r="F903" s="27" t="n"/>
      <c r="I903" s="9" t="n"/>
    </row>
    <row r="904" ht="15" customHeight="1">
      <c r="F904" s="27" t="n"/>
      <c r="I904" s="9" t="n"/>
    </row>
    <row r="905" ht="15" customHeight="1">
      <c r="F905" s="27" t="n"/>
      <c r="I905" s="9" t="n"/>
    </row>
    <row r="906" ht="15" customHeight="1">
      <c r="F906" s="27" t="n"/>
      <c r="I906" s="9" t="n"/>
    </row>
    <row r="907" ht="15" customHeight="1">
      <c r="F907" s="27" t="n"/>
      <c r="I907" s="9" t="n"/>
    </row>
    <row r="908" ht="15" customHeight="1">
      <c r="F908" s="27" t="n"/>
      <c r="I908" s="9" t="n"/>
    </row>
    <row r="909" ht="15" customHeight="1">
      <c r="F909" s="27" t="n"/>
      <c r="I909" s="9" t="n"/>
    </row>
    <row r="910" ht="15" customHeight="1">
      <c r="F910" s="27" t="n"/>
      <c r="I910" s="9" t="n"/>
    </row>
    <row r="911" ht="15" customHeight="1">
      <c r="F911" s="27" t="n"/>
      <c r="I911" s="9" t="n"/>
    </row>
    <row r="912" ht="15" customHeight="1">
      <c r="F912" s="27" t="n"/>
      <c r="I912" s="9" t="n"/>
    </row>
    <row r="913" ht="15" customHeight="1">
      <c r="F913" s="27" t="n"/>
      <c r="I913" s="9" t="n"/>
    </row>
    <row r="914" ht="15" customHeight="1">
      <c r="F914" s="27" t="n"/>
      <c r="I914" s="9" t="n"/>
    </row>
    <row r="915" ht="15" customHeight="1">
      <c r="F915" s="27" t="n"/>
      <c r="I915" s="9" t="n"/>
    </row>
    <row r="916" ht="15" customHeight="1">
      <c r="F916" s="27" t="n"/>
      <c r="I916" s="9" t="n"/>
    </row>
    <row r="917" ht="15" customHeight="1">
      <c r="F917" s="27" t="n"/>
      <c r="I917" s="9" t="n"/>
    </row>
    <row r="918" ht="15" customHeight="1">
      <c r="F918" s="27" t="n"/>
      <c r="I918" s="9" t="n"/>
    </row>
    <row r="919" ht="15" customHeight="1">
      <c r="F919" s="27" t="n"/>
      <c r="I919" s="9" t="n"/>
    </row>
    <row r="920" ht="15" customHeight="1">
      <c r="F920" s="27" t="n"/>
      <c r="I920" s="9" t="n"/>
    </row>
    <row r="921" ht="15" customHeight="1">
      <c r="F921" s="27" t="n"/>
      <c r="I921" s="9" t="n"/>
    </row>
    <row r="922" ht="15" customHeight="1">
      <c r="F922" s="27" t="n"/>
      <c r="I922" s="9" t="n"/>
    </row>
    <row r="923" ht="15" customHeight="1">
      <c r="F923" s="27" t="n"/>
      <c r="I923" s="9" t="n"/>
    </row>
    <row r="924" ht="15" customHeight="1">
      <c r="F924" s="27" t="n"/>
      <c r="I924" s="9" t="n"/>
    </row>
    <row r="925" ht="15" customHeight="1">
      <c r="F925" s="27" t="n"/>
      <c r="I925" s="9" t="n"/>
    </row>
    <row r="926" ht="15" customHeight="1">
      <c r="F926" s="27" t="n"/>
      <c r="I926" s="9" t="n"/>
    </row>
    <row r="927" ht="15" customHeight="1">
      <c r="F927" s="27" t="n"/>
      <c r="I927" s="9" t="n"/>
    </row>
    <row r="928" ht="15" customHeight="1">
      <c r="F928" s="27" t="n"/>
      <c r="I928" s="9" t="n"/>
    </row>
    <row r="929" ht="15" customHeight="1">
      <c r="F929" s="27" t="n"/>
      <c r="I929" s="9" t="n"/>
    </row>
    <row r="930" ht="15" customHeight="1">
      <c r="F930" s="27" t="n"/>
      <c r="I930" s="9" t="n"/>
    </row>
    <row r="931" ht="15" customHeight="1">
      <c r="F931" s="27" t="n"/>
      <c r="I931" s="9" t="n"/>
    </row>
    <row r="932" ht="15" customHeight="1">
      <c r="F932" s="27" t="n"/>
      <c r="I932" s="9" t="n"/>
    </row>
    <row r="933" ht="15" customHeight="1">
      <c r="F933" s="27" t="n"/>
      <c r="I933" s="9" t="n"/>
    </row>
    <row r="934" ht="15" customHeight="1">
      <c r="F934" s="27" t="n"/>
      <c r="I934" s="9" t="n"/>
    </row>
    <row r="935" ht="15" customHeight="1">
      <c r="F935" s="27" t="n"/>
      <c r="I935" s="9" t="n"/>
    </row>
    <row r="936" ht="15" customHeight="1">
      <c r="F936" s="27" t="n"/>
      <c r="I936" s="9" t="n"/>
    </row>
    <row r="937" ht="15" customHeight="1">
      <c r="F937" s="27" t="n"/>
      <c r="I937" s="9" t="n"/>
    </row>
    <row r="938" ht="15" customHeight="1">
      <c r="F938" s="27" t="n"/>
      <c r="I938" s="9" t="n"/>
    </row>
    <row r="939" ht="15" customHeight="1">
      <c r="F939" s="27" t="n"/>
      <c r="I939" s="9" t="n"/>
    </row>
    <row r="940" ht="15" customHeight="1">
      <c r="F940" s="27" t="n"/>
      <c r="I940" s="9" t="n"/>
    </row>
    <row r="941" ht="15" customHeight="1">
      <c r="F941" s="27" t="n"/>
      <c r="I941" s="9" t="n"/>
    </row>
    <row r="942" ht="15" customHeight="1">
      <c r="F942" s="27" t="n"/>
      <c r="I942" s="9" t="n"/>
    </row>
    <row r="943" ht="15" customHeight="1">
      <c r="F943" s="27" t="n"/>
      <c r="I943" s="9" t="n"/>
    </row>
    <row r="944" ht="15" customHeight="1">
      <c r="F944" s="27" t="n"/>
      <c r="I944" s="9" t="n"/>
    </row>
    <row r="945" ht="15" customHeight="1">
      <c r="F945" s="27" t="n"/>
      <c r="I945" s="9" t="n"/>
    </row>
    <row r="946" ht="15" customHeight="1">
      <c r="F946" s="27" t="n"/>
      <c r="I946" s="9" t="n"/>
    </row>
    <row r="947" ht="15" customHeight="1">
      <c r="F947" s="27" t="n"/>
      <c r="I947" s="9" t="n"/>
    </row>
    <row r="948" ht="15" customHeight="1">
      <c r="F948" s="27" t="n"/>
      <c r="I948" s="9" t="n"/>
    </row>
    <row r="949" ht="15" customHeight="1">
      <c r="F949" s="27" t="n"/>
      <c r="I949" s="9" t="n"/>
    </row>
    <row r="950" ht="15" customHeight="1">
      <c r="F950" s="27" t="n"/>
      <c r="I950" s="9" t="n"/>
    </row>
    <row r="951" ht="15" customHeight="1">
      <c r="F951" s="27" t="n"/>
      <c r="I951" s="9" t="n"/>
    </row>
    <row r="952" ht="15" customHeight="1">
      <c r="F952" s="27" t="n"/>
      <c r="I952" s="9" t="n"/>
    </row>
    <row r="953" ht="15" customHeight="1">
      <c r="F953" s="27" t="n"/>
      <c r="I953" s="9" t="n"/>
    </row>
    <row r="954" ht="15" customHeight="1">
      <c r="F954" s="27" t="n"/>
      <c r="I954" s="9" t="n"/>
    </row>
    <row r="955" ht="15" customHeight="1">
      <c r="F955" s="27" t="n"/>
      <c r="I955" s="9" t="n"/>
    </row>
    <row r="956" ht="15" customHeight="1">
      <c r="F956" s="27" t="n"/>
      <c r="I956" s="9" t="n"/>
    </row>
    <row r="957" ht="15" customHeight="1">
      <c r="F957" s="27" t="n"/>
      <c r="I957" s="9" t="n"/>
    </row>
    <row r="958" ht="15" customHeight="1">
      <c r="F958" s="27" t="n"/>
      <c r="I958" s="9" t="n"/>
    </row>
    <row r="959" ht="15" customHeight="1">
      <c r="F959" s="27" t="n"/>
      <c r="I959" s="9" t="n"/>
    </row>
    <row r="960" ht="15" customHeight="1">
      <c r="F960" s="27" t="n"/>
      <c r="I960" s="9" t="n"/>
    </row>
    <row r="961" ht="15" customHeight="1">
      <c r="F961" s="27" t="n"/>
      <c r="I961" s="9" t="n"/>
    </row>
    <row r="962" ht="15" customHeight="1">
      <c r="F962" s="27" t="n"/>
      <c r="I962" s="9" t="n"/>
    </row>
    <row r="963" ht="15" customHeight="1">
      <c r="F963" s="27" t="n"/>
      <c r="I963" s="9" t="n"/>
    </row>
    <row r="964" ht="15" customHeight="1">
      <c r="F964" s="27" t="n"/>
      <c r="I964" s="9" t="n"/>
    </row>
    <row r="965" ht="15" customHeight="1">
      <c r="F965" s="27" t="n"/>
      <c r="I965" s="9" t="n"/>
    </row>
    <row r="966" ht="15" customHeight="1">
      <c r="F966" s="27" t="n"/>
      <c r="I966" s="9" t="n"/>
    </row>
    <row r="967" ht="15" customHeight="1">
      <c r="F967" s="27" t="n"/>
      <c r="I967" s="9" t="n"/>
    </row>
    <row r="968" ht="15" customHeight="1">
      <c r="F968" s="27" t="n"/>
      <c r="I968" s="9" t="n"/>
    </row>
    <row r="969" ht="15" customHeight="1">
      <c r="F969" s="27" t="n"/>
      <c r="I969" s="9" t="n"/>
    </row>
    <row r="970" ht="15" customHeight="1">
      <c r="F970" s="27" t="n"/>
      <c r="I970" s="9" t="n"/>
    </row>
    <row r="971" ht="15" customHeight="1">
      <c r="F971" s="27" t="n"/>
      <c r="I971" s="9" t="n"/>
    </row>
    <row r="972" ht="15" customHeight="1">
      <c r="F972" s="27" t="n"/>
      <c r="I972" s="9" t="n"/>
    </row>
    <row r="973" ht="15" customHeight="1">
      <c r="F973" s="27" t="n"/>
      <c r="I973" s="9" t="n"/>
    </row>
    <row r="974" ht="15" customHeight="1">
      <c r="F974" s="27" t="n"/>
      <c r="I974" s="9" t="n"/>
    </row>
    <row r="975" ht="15" customHeight="1">
      <c r="F975" s="27" t="n"/>
      <c r="I975" s="9" t="n"/>
    </row>
    <row r="976" ht="15" customHeight="1">
      <c r="F976" s="27" t="n"/>
      <c r="I976" s="9" t="n"/>
    </row>
    <row r="977" ht="15" customHeight="1">
      <c r="F977" s="27" t="n"/>
      <c r="I977" s="9" t="n"/>
    </row>
    <row r="978" ht="15" customHeight="1">
      <c r="F978" s="27" t="n"/>
      <c r="I978" s="9" t="n"/>
    </row>
    <row r="979" ht="15" customHeight="1">
      <c r="F979" s="27" t="n"/>
      <c r="I979" s="18" t="n"/>
    </row>
    <row r="980" ht="15" customHeight="1">
      <c r="F980" s="27" t="n"/>
      <c r="I980" s="9" t="n"/>
    </row>
    <row r="981" ht="15" customHeight="1">
      <c r="F981" s="27" t="n"/>
      <c r="I981" s="9" t="n"/>
    </row>
    <row r="982" ht="15" customHeight="1">
      <c r="F982" s="27" t="n"/>
      <c r="I982" s="9" t="n"/>
    </row>
    <row r="983" ht="15" customHeight="1">
      <c r="F983" s="27" t="n"/>
      <c r="I983" s="9" t="n"/>
    </row>
    <row r="984" ht="15" customHeight="1">
      <c r="F984" s="27" t="n"/>
      <c r="I984" s="9" t="n"/>
    </row>
    <row r="985" ht="15" customHeight="1">
      <c r="F985" s="27" t="n"/>
      <c r="I985" s="9" t="n"/>
    </row>
    <row r="986" ht="15" customHeight="1">
      <c r="F986" s="27" t="n"/>
      <c r="I986" s="9" t="n"/>
    </row>
    <row r="987" ht="15" customHeight="1">
      <c r="F987" s="27" t="n"/>
      <c r="I987" s="9" t="n"/>
    </row>
    <row r="988" ht="15" customHeight="1">
      <c r="F988" s="27" t="n"/>
      <c r="I988" s="9" t="n"/>
    </row>
    <row r="989" ht="15" customHeight="1">
      <c r="F989" s="27" t="n"/>
      <c r="I989" s="9" t="n"/>
    </row>
    <row r="990" ht="15" customHeight="1">
      <c r="F990" s="27" t="n"/>
      <c r="I990" s="9" t="n"/>
    </row>
    <row r="991" ht="15" customHeight="1">
      <c r="F991" s="27" t="n"/>
      <c r="I991" s="9" t="n"/>
    </row>
    <row r="992" ht="15" customHeight="1">
      <c r="F992" s="27" t="n"/>
      <c r="I992" s="9" t="n"/>
    </row>
    <row r="993" ht="15" customHeight="1">
      <c r="F993" s="27" t="n"/>
      <c r="I993" s="9" t="n"/>
    </row>
    <row r="994" ht="15" customHeight="1">
      <c r="F994" s="27" t="n"/>
      <c r="I994" s="9" t="n"/>
    </row>
    <row r="995" ht="15" customHeight="1">
      <c r="F995" s="27" t="n"/>
      <c r="I995" s="9" t="n"/>
    </row>
    <row r="996" ht="15" customHeight="1">
      <c r="F996" s="27" t="n"/>
      <c r="I996" s="9" t="n"/>
    </row>
    <row r="997" ht="15" customHeight="1">
      <c r="F997" s="27" t="n"/>
      <c r="I997" s="9" t="n"/>
    </row>
    <row r="998" ht="15" customHeight="1">
      <c r="F998" s="27" t="n"/>
      <c r="I998" s="9" t="n"/>
    </row>
    <row r="999" ht="15" customHeight="1">
      <c r="F999" s="27" t="n"/>
      <c r="I999" s="9" t="n"/>
    </row>
    <row r="1000" ht="15" customHeight="1">
      <c r="F1000" s="27" t="n"/>
      <c r="I1000" s="9" t="n"/>
    </row>
    <row r="1001" ht="15" customHeight="1">
      <c r="F1001" s="27" t="n"/>
      <c r="I1001" s="9" t="n"/>
    </row>
    <row r="1002" ht="15" customHeight="1">
      <c r="F1002" s="27" t="n"/>
      <c r="I1002" s="9" t="n"/>
    </row>
    <row r="1003" ht="15" customHeight="1">
      <c r="F1003" s="27" t="n"/>
      <c r="I1003" s="9" t="n"/>
    </row>
    <row r="1004" ht="15" customHeight="1">
      <c r="F1004" s="27" t="n"/>
      <c r="I1004" s="9" t="n"/>
    </row>
    <row r="1005" ht="15" customHeight="1">
      <c r="F1005" s="27" t="n"/>
      <c r="I1005" s="9" t="n"/>
    </row>
    <row r="1006" ht="15" customHeight="1">
      <c r="F1006" s="27" t="n"/>
      <c r="I1006" s="9" t="n"/>
    </row>
    <row r="1007" ht="15" customHeight="1">
      <c r="F1007" s="27" t="n"/>
      <c r="I1007" s="9" t="n"/>
    </row>
    <row r="1008" ht="15" customHeight="1">
      <c r="F1008" s="27" t="n"/>
      <c r="I1008" s="9" t="n"/>
    </row>
    <row r="1009" ht="15" customHeight="1">
      <c r="F1009" s="27" t="n"/>
      <c r="I1009" s="9" t="n"/>
    </row>
    <row r="1010" ht="15" customHeight="1">
      <c r="F1010" s="27" t="n"/>
      <c r="I1010" s="9" t="n"/>
    </row>
    <row r="1011" ht="15" customHeight="1">
      <c r="F1011" s="27" t="n"/>
      <c r="I1011" s="9" t="n"/>
    </row>
    <row r="1012" ht="15" customHeight="1">
      <c r="F1012" s="27" t="n"/>
      <c r="I1012" s="9" t="n"/>
    </row>
    <row r="1013" ht="15" customHeight="1">
      <c r="F1013" s="27" t="n"/>
      <c r="I1013" s="9" t="n"/>
    </row>
    <row r="1014" ht="15" customHeight="1">
      <c r="F1014" s="27" t="n"/>
      <c r="I1014" s="9" t="n"/>
    </row>
    <row r="1015" ht="15" customHeight="1">
      <c r="F1015" s="27" t="n"/>
      <c r="I1015" s="19" t="n"/>
    </row>
    <row r="1016" ht="15" customHeight="1">
      <c r="F1016" s="27" t="n"/>
      <c r="I1016" s="19" t="n"/>
    </row>
    <row r="1017" ht="15" customHeight="1">
      <c r="F1017" s="27" t="n"/>
      <c r="I1017" s="19" t="n"/>
    </row>
    <row r="1018" ht="15" customHeight="1">
      <c r="F1018" s="27" t="n"/>
      <c r="I1018" s="19" t="n"/>
    </row>
    <row r="1019" ht="15" customHeight="1">
      <c r="F1019" s="27" t="n"/>
      <c r="I1019" s="19" t="n"/>
    </row>
    <row r="1020" ht="15" customHeight="1">
      <c r="F1020" s="27" t="n"/>
      <c r="I1020" s="19" t="n"/>
    </row>
    <row r="1021" ht="15" customHeight="1">
      <c r="F1021" s="27" t="n"/>
      <c r="I1021" s="19" t="n"/>
    </row>
    <row r="1022" ht="15" customHeight="1">
      <c r="F1022" s="27" t="n"/>
      <c r="I1022" s="19" t="n"/>
    </row>
    <row r="1023" ht="15" customHeight="1">
      <c r="F1023" s="27" t="n"/>
      <c r="I1023" s="19" t="n"/>
    </row>
    <row r="1024" ht="15" customHeight="1">
      <c r="F1024" s="27" t="n"/>
      <c r="I1024" s="19" t="n"/>
    </row>
    <row r="1025" ht="15" customHeight="1">
      <c r="F1025" s="27" t="n"/>
      <c r="I1025" s="19" t="n"/>
    </row>
    <row r="1026" ht="15" customHeight="1">
      <c r="F1026" s="27" t="n"/>
      <c r="I1026" s="19" t="n"/>
    </row>
    <row r="1027" ht="15" customHeight="1">
      <c r="F1027" s="27" t="n"/>
      <c r="I1027" s="19" t="n"/>
    </row>
    <row r="1028" ht="15" customHeight="1">
      <c r="F1028" s="27" t="n"/>
      <c r="I1028" s="19" t="n"/>
    </row>
    <row r="1029" ht="15" customHeight="1">
      <c r="F1029" s="27" t="n"/>
      <c r="I1029" s="19" t="n"/>
    </row>
    <row r="1030" ht="15" customHeight="1">
      <c r="F1030" s="27" t="n"/>
      <c r="I1030" s="19" t="n"/>
    </row>
    <row r="1031" ht="15" customHeight="1">
      <c r="F1031" s="27" t="n"/>
      <c r="I1031" s="19" t="n"/>
    </row>
    <row r="1032" ht="15" customHeight="1">
      <c r="F1032" s="27" t="n"/>
      <c r="I1032" s="19" t="n"/>
    </row>
    <row r="1033" ht="15" customHeight="1">
      <c r="F1033" s="27" t="n"/>
      <c r="I1033" s="19" t="n"/>
    </row>
    <row r="1034" ht="15" customHeight="1">
      <c r="F1034" s="27" t="n"/>
      <c r="I1034" s="19" t="n"/>
    </row>
    <row r="1035" ht="15" customHeight="1">
      <c r="F1035" s="27" t="n"/>
      <c r="I1035" s="19" t="n"/>
    </row>
    <row r="1036" ht="15" customHeight="1">
      <c r="F1036" s="27" t="n"/>
      <c r="I1036" s="19" t="n"/>
    </row>
    <row r="1037" ht="15" customHeight="1">
      <c r="F1037" s="27" t="n"/>
      <c r="I1037" s="19" t="n"/>
    </row>
    <row r="1038" ht="15" customHeight="1">
      <c r="F1038" s="27" t="n"/>
      <c r="I1038" s="19" t="n"/>
    </row>
    <row r="1039" ht="15" customHeight="1">
      <c r="F1039" s="27" t="n"/>
      <c r="I1039" s="19" t="n"/>
    </row>
    <row r="1040" ht="15" customHeight="1">
      <c r="F1040" s="27" t="n"/>
      <c r="I1040" s="19" t="n"/>
    </row>
    <row r="1041" ht="15" customHeight="1">
      <c r="F1041" s="27" t="n"/>
      <c r="I1041" s="19" t="n"/>
    </row>
    <row r="1042" ht="15" customHeight="1">
      <c r="F1042" s="27" t="n"/>
      <c r="I1042" s="19" t="n"/>
    </row>
    <row r="1043" ht="15" customHeight="1">
      <c r="F1043" s="27" t="n"/>
      <c r="I1043" s="19" t="n"/>
    </row>
    <row r="1044" ht="15" customHeight="1">
      <c r="F1044" s="27" t="n"/>
      <c r="I1044" s="19" t="n"/>
    </row>
    <row r="1045" ht="15" customHeight="1">
      <c r="F1045" s="27" t="n"/>
      <c r="I1045" s="19" t="n"/>
    </row>
    <row r="1046" ht="15" customHeight="1">
      <c r="F1046" s="27" t="n"/>
      <c r="I1046" s="19" t="n"/>
    </row>
    <row r="1047" ht="15" customHeight="1">
      <c r="F1047" s="27" t="n"/>
      <c r="I1047" s="19" t="n"/>
    </row>
    <row r="1048" ht="15" customHeight="1">
      <c r="F1048" s="27" t="n"/>
      <c r="I1048" s="19" t="n"/>
    </row>
    <row r="1049" ht="15" customHeight="1">
      <c r="F1049" s="27" t="n"/>
      <c r="I1049" s="19" t="n"/>
    </row>
    <row r="1050" ht="15" customHeight="1">
      <c r="F1050" s="27" t="n"/>
      <c r="I1050" s="19" t="n"/>
    </row>
    <row r="1051" ht="15" customHeight="1">
      <c r="F1051" s="27" t="n"/>
      <c r="I1051" s="19" t="n"/>
    </row>
    <row r="1052" ht="15" customHeight="1">
      <c r="F1052" s="27" t="n"/>
      <c r="I1052" s="19" t="n"/>
    </row>
    <row r="1053" ht="15" customHeight="1">
      <c r="F1053" s="27" t="n"/>
      <c r="I1053" s="19" t="n"/>
    </row>
    <row r="1054" ht="15" customHeight="1">
      <c r="F1054" s="27" t="n"/>
      <c r="I1054" s="19" t="n"/>
    </row>
    <row r="1055" ht="15" customHeight="1">
      <c r="F1055" s="27" t="n"/>
      <c r="I1055" s="19" t="n"/>
    </row>
    <row r="1056" ht="15" customHeight="1">
      <c r="F1056" s="27" t="n"/>
      <c r="I1056" s="19" t="n"/>
    </row>
    <row r="1057" ht="15" customHeight="1">
      <c r="F1057" s="27" t="n"/>
      <c r="I1057" s="19" t="n"/>
    </row>
    <row r="1058" ht="15" customHeight="1">
      <c r="F1058" s="27" t="n"/>
      <c r="I1058" s="19" t="n"/>
    </row>
    <row r="1059" ht="15" customHeight="1">
      <c r="F1059" s="27" t="n"/>
      <c r="I1059" s="19" t="n"/>
    </row>
    <row r="1060" ht="15" customHeight="1">
      <c r="F1060" s="27" t="n"/>
      <c r="I1060" s="19" t="n"/>
    </row>
    <row r="1061" ht="15" customHeight="1">
      <c r="F1061" s="27" t="n"/>
      <c r="I1061" s="19" t="n"/>
    </row>
    <row r="1062" ht="15" customHeight="1">
      <c r="F1062" s="27" t="n"/>
      <c r="I1062" s="19" t="n"/>
    </row>
    <row r="1063" ht="15" customHeight="1">
      <c r="F1063" s="27" t="n"/>
      <c r="I1063" s="19" t="n"/>
    </row>
    <row r="1064" ht="15" customHeight="1">
      <c r="F1064" s="27" t="n"/>
      <c r="I1064" s="19" t="n"/>
    </row>
    <row r="1065" ht="15" customHeight="1">
      <c r="F1065" s="27" t="n"/>
      <c r="I1065" s="19" t="n"/>
    </row>
    <row r="1066" ht="15" customHeight="1">
      <c r="F1066" s="27" t="n"/>
      <c r="I1066" s="19" t="n"/>
    </row>
    <row r="1067" ht="15" customHeight="1">
      <c r="F1067" s="27" t="n"/>
      <c r="I1067" s="19" t="n"/>
    </row>
    <row r="1068" ht="15" customHeight="1">
      <c r="F1068" s="27" t="n"/>
      <c r="I1068" s="19" t="n"/>
    </row>
    <row r="1069" ht="15" customHeight="1">
      <c r="F1069" s="27" t="n"/>
      <c r="I1069" s="19" t="n"/>
    </row>
    <row r="1070" ht="15" customHeight="1">
      <c r="F1070" s="27" t="n"/>
      <c r="I1070" s="19" t="n"/>
    </row>
    <row r="1071" ht="15" customHeight="1">
      <c r="F1071" s="27" t="n"/>
      <c r="I1071" s="19" t="n"/>
    </row>
    <row r="1072" ht="15" customHeight="1">
      <c r="F1072" s="27" t="n"/>
      <c r="I1072" s="19" t="n"/>
    </row>
    <row r="1073" ht="15" customHeight="1">
      <c r="F1073" s="27" t="n"/>
      <c r="I1073" s="19" t="n"/>
    </row>
    <row r="1074" ht="15" customHeight="1">
      <c r="F1074" s="27" t="n"/>
      <c r="I1074" s="19" t="n"/>
    </row>
    <row r="1075" ht="15" customHeight="1">
      <c r="F1075" s="27" t="n"/>
      <c r="I1075" s="19" t="n"/>
    </row>
    <row r="1076" ht="15" customHeight="1">
      <c r="F1076" s="27" t="n"/>
      <c r="I1076" s="19" t="n"/>
    </row>
    <row r="1077" ht="15" customHeight="1">
      <c r="F1077" s="27" t="n"/>
      <c r="I1077" s="19" t="n"/>
    </row>
    <row r="1078" ht="15" customHeight="1">
      <c r="F1078" s="27" t="n"/>
      <c r="I1078" s="19" t="n"/>
    </row>
    <row r="1079" ht="15" customHeight="1">
      <c r="F1079" s="27" t="n"/>
      <c r="I1079" s="19" t="n"/>
    </row>
    <row r="1080" ht="15" customHeight="1">
      <c r="F1080" s="27" t="n"/>
      <c r="I1080" s="19" t="n"/>
    </row>
    <row r="1081" ht="15" customHeight="1">
      <c r="F1081" s="27" t="n"/>
      <c r="I1081" s="19" t="n"/>
    </row>
    <row r="1082" ht="15" customHeight="1">
      <c r="F1082" s="27" t="n"/>
      <c r="I1082" s="19" t="n"/>
    </row>
    <row r="1083" ht="15" customHeight="1">
      <c r="F1083" s="27" t="n"/>
      <c r="I1083" s="19" t="n"/>
    </row>
    <row r="1084" ht="15" customHeight="1">
      <c r="F1084" s="27" t="n"/>
      <c r="I1084" s="19" t="n"/>
    </row>
    <row r="1085" ht="15" customHeight="1">
      <c r="F1085" s="27" t="n"/>
      <c r="I1085" s="19" t="n"/>
    </row>
    <row r="1086" ht="15" customHeight="1">
      <c r="F1086" s="27" t="n"/>
      <c r="I1086" s="19" t="n"/>
    </row>
    <row r="1087" ht="15" customHeight="1">
      <c r="F1087" s="27" t="n"/>
      <c r="I1087" s="19" t="n"/>
    </row>
    <row r="1088" ht="15" customHeight="1">
      <c r="F1088" s="27" t="n"/>
      <c r="I1088" s="19" t="n"/>
    </row>
    <row r="1089" ht="15" customHeight="1">
      <c r="F1089" s="27" t="n"/>
      <c r="I1089" s="19" t="n"/>
    </row>
    <row r="1090" ht="15" customHeight="1">
      <c r="F1090" s="27" t="n"/>
      <c r="I1090" s="19" t="n"/>
    </row>
    <row r="1091" ht="15" customHeight="1">
      <c r="F1091" s="27" t="n"/>
      <c r="I1091" s="19" t="n"/>
    </row>
    <row r="1092" ht="15" customHeight="1">
      <c r="F1092" s="27" t="n"/>
      <c r="I1092" s="19" t="n"/>
    </row>
    <row r="1093" ht="15" customHeight="1">
      <c r="F1093" s="27" t="n"/>
      <c r="I1093" s="19" t="n"/>
    </row>
    <row r="1094" ht="15" customHeight="1">
      <c r="F1094" s="27" t="n"/>
      <c r="I1094" s="19" t="n"/>
    </row>
    <row r="1095" ht="15" customHeight="1">
      <c r="F1095" s="27" t="n"/>
      <c r="I1095" s="19" t="n"/>
    </row>
    <row r="1096" ht="15" customHeight="1">
      <c r="F1096" s="27" t="n"/>
      <c r="I1096" s="19" t="n"/>
    </row>
    <row r="1097" ht="15" customHeight="1">
      <c r="F1097" s="27" t="n"/>
      <c r="I1097" s="19" t="n"/>
    </row>
    <row r="1098" ht="15" customHeight="1">
      <c r="F1098" s="27" t="n"/>
      <c r="I1098" s="19" t="n"/>
    </row>
    <row r="1099" ht="15" customHeight="1">
      <c r="F1099" s="27" t="n"/>
      <c r="I1099" s="20" t="n"/>
    </row>
    <row r="1100" ht="15" customHeight="1">
      <c r="F1100" s="27" t="n"/>
      <c r="I1100" s="20" t="n"/>
    </row>
    <row r="1101" ht="15" customHeight="1">
      <c r="F1101" s="27" t="n"/>
      <c r="I1101" s="20" t="n"/>
    </row>
    <row r="1102" ht="15" customHeight="1">
      <c r="F1102" s="27" t="n"/>
      <c r="I1102" s="20" t="n"/>
    </row>
    <row r="1103" ht="15" customHeight="1">
      <c r="F1103" s="27" t="n"/>
      <c r="I1103" s="20" t="n"/>
    </row>
    <row r="1104" ht="15" customHeight="1">
      <c r="F1104" s="27" t="n"/>
      <c r="I1104" s="20" t="n"/>
    </row>
    <row r="1105" ht="15" customHeight="1">
      <c r="F1105" s="27" t="n"/>
      <c r="I1105" s="20" t="n"/>
    </row>
    <row r="1106" ht="15" customHeight="1">
      <c r="F1106" s="27" t="n"/>
      <c r="I1106" s="20" t="n"/>
    </row>
    <row r="1107" ht="15" customHeight="1">
      <c r="F1107" s="27" t="n"/>
      <c r="I1107" s="20" t="n"/>
    </row>
    <row r="1108" ht="15" customHeight="1">
      <c r="F1108" s="27" t="n"/>
      <c r="I1108" s="9" t="n"/>
    </row>
    <row r="1109" ht="15" customHeight="1">
      <c r="F1109" s="27" t="n"/>
      <c r="I1109" s="9" t="n"/>
    </row>
    <row r="1110" ht="15" customHeight="1">
      <c r="F1110" s="27" t="n"/>
      <c r="I1110" s="9" t="n"/>
    </row>
    <row r="1111" ht="15" customHeight="1">
      <c r="F1111" s="27" t="n"/>
      <c r="I1111" s="9" t="n"/>
    </row>
    <row r="1112" ht="15" customHeight="1">
      <c r="F1112" s="27" t="n"/>
      <c r="I1112" s="9" t="n"/>
    </row>
    <row r="1113" ht="15" customHeight="1">
      <c r="F1113" s="27" t="n"/>
      <c r="I1113" s="9" t="n"/>
    </row>
    <row r="1114" ht="15" customHeight="1">
      <c r="F1114" s="27" t="n"/>
      <c r="I1114" s="9" t="n"/>
    </row>
    <row r="1115" ht="15" customHeight="1">
      <c r="F1115" s="27" t="n"/>
      <c r="I1115" s="9" t="n"/>
    </row>
    <row r="1116" ht="15" customHeight="1">
      <c r="F1116" s="27" t="n"/>
      <c r="I1116" s="9" t="n"/>
    </row>
    <row r="1117" ht="15" customHeight="1">
      <c r="F1117" s="27" t="n"/>
      <c r="I1117" s="9" t="n"/>
    </row>
    <row r="1118" ht="15" customHeight="1">
      <c r="F1118" s="27" t="n"/>
      <c r="I1118" s="9" t="n"/>
    </row>
    <row r="1119" ht="15" customHeight="1">
      <c r="F1119" s="27" t="n"/>
      <c r="I1119" s="9" t="n"/>
    </row>
    <row r="1120" ht="15" customHeight="1">
      <c r="F1120" s="27" t="n"/>
      <c r="I1120" s="9" t="n"/>
    </row>
    <row r="1121" ht="15" customHeight="1">
      <c r="F1121" s="27" t="n"/>
      <c r="I1121" s="9" t="n"/>
    </row>
    <row r="1122" ht="15" customHeight="1">
      <c r="F1122" s="27" t="n"/>
      <c r="I1122" s="9" t="n"/>
    </row>
    <row r="1123" ht="15" customHeight="1">
      <c r="F1123" s="27" t="n"/>
      <c r="I1123" s="9" t="n"/>
    </row>
    <row r="1124" ht="15" customHeight="1">
      <c r="F1124" s="27" t="n"/>
      <c r="I1124" s="9" t="n"/>
    </row>
    <row r="1125" ht="15" customHeight="1">
      <c r="F1125" s="27" t="n"/>
      <c r="I1125" s="9" t="n"/>
    </row>
    <row r="1126" ht="15" customHeight="1">
      <c r="F1126" s="27" t="n"/>
      <c r="I1126" s="9" t="n"/>
    </row>
    <row r="1127" ht="15" customHeight="1">
      <c r="F1127" s="27" t="n"/>
      <c r="I1127" s="9" t="n"/>
    </row>
    <row r="1128" ht="15" customHeight="1">
      <c r="F1128" s="27" t="n"/>
      <c r="I1128" s="9" t="n"/>
    </row>
    <row r="1129" ht="15" customHeight="1">
      <c r="F1129" s="27" t="n"/>
      <c r="I1129" s="9" t="n"/>
    </row>
    <row r="1130">
      <c r="F1130" s="27" t="n"/>
      <c r="I1130" s="15" t="n"/>
    </row>
    <row r="1131">
      <c r="F1131" s="27" t="n"/>
      <c r="I1131" s="15" t="n"/>
    </row>
    <row r="1132">
      <c r="F1132" s="27" t="n"/>
      <c r="I1132" s="15" t="n"/>
    </row>
    <row r="1133">
      <c r="F1133" s="27" t="n"/>
      <c r="I1133" s="15" t="n"/>
    </row>
    <row r="1134">
      <c r="F1134" s="27" t="n"/>
      <c r="I1134" s="15" t="n"/>
    </row>
    <row r="1135">
      <c r="F1135" s="27" t="n"/>
      <c r="I1135" s="15" t="n"/>
    </row>
    <row r="1136">
      <c r="F1136" s="27" t="n"/>
      <c r="I1136" s="15" t="n"/>
    </row>
    <row r="1137">
      <c r="F1137" s="27" t="n"/>
      <c r="I1137" s="15" t="n"/>
    </row>
    <row r="1138" ht="15" customHeight="1">
      <c r="F1138" s="27" t="n"/>
      <c r="I1138" s="16" t="n"/>
    </row>
    <row r="1139" ht="15" customHeight="1">
      <c r="F1139" s="27" t="n"/>
      <c r="I1139" s="16" t="n"/>
    </row>
    <row r="1140" ht="15" customHeight="1">
      <c r="F1140" s="27" t="n"/>
      <c r="I1140" s="16" t="n"/>
    </row>
    <row r="1141" ht="15" customHeight="1">
      <c r="F1141" s="27" t="n"/>
      <c r="I1141" s="16" t="n"/>
    </row>
    <row r="1142" ht="15" customHeight="1">
      <c r="F1142" s="27" t="n"/>
      <c r="I1142" s="16" t="n"/>
    </row>
    <row r="1143" ht="15" customHeight="1">
      <c r="F1143" s="27" t="n"/>
      <c r="I1143" s="16" t="n"/>
    </row>
    <row r="1144" ht="15" customHeight="1">
      <c r="F1144" s="27" t="n"/>
      <c r="I1144" s="16" t="n"/>
    </row>
    <row r="1145" ht="15" customHeight="1">
      <c r="F1145" s="27" t="n"/>
      <c r="I1145" s="16" t="n"/>
    </row>
    <row r="1146" ht="15" customHeight="1">
      <c r="F1146" s="27" t="n"/>
      <c r="I1146" s="16" t="n"/>
    </row>
    <row r="1147" ht="15" customHeight="1">
      <c r="F1147" s="27" t="n"/>
      <c r="I1147" s="16" t="n"/>
    </row>
    <row r="1148" ht="15" customHeight="1">
      <c r="F1148" s="27" t="n"/>
      <c r="I1148" s="9" t="n"/>
    </row>
    <row r="1149" ht="15" customHeight="1">
      <c r="F1149" s="27" t="n"/>
      <c r="I1149" s="9" t="n"/>
    </row>
    <row r="1150" ht="15" customHeight="1">
      <c r="F1150" s="27" t="n"/>
      <c r="I1150" s="16" t="n"/>
    </row>
    <row r="1151" ht="15" customHeight="1">
      <c r="F1151" s="27" t="n"/>
      <c r="I1151" s="17" t="n"/>
    </row>
    <row r="1152" ht="15" customHeight="1">
      <c r="F1152" s="27" t="n"/>
      <c r="I1152" s="16" t="n"/>
    </row>
    <row r="1153" ht="15" customHeight="1">
      <c r="F1153" s="27" t="n"/>
      <c r="I1153" s="16" t="n"/>
    </row>
    <row r="1154" ht="15" customHeight="1">
      <c r="F1154" s="27" t="n"/>
      <c r="I1154" s="16" t="n"/>
    </row>
    <row r="1155" ht="15" customHeight="1">
      <c r="F1155" s="27" t="n"/>
      <c r="I1155" s="16" t="n"/>
    </row>
    <row r="1156" ht="15" customHeight="1">
      <c r="F1156" s="27" t="n"/>
      <c r="I1156" s="16" t="n"/>
    </row>
    <row r="1157" ht="15" customHeight="1">
      <c r="F1157" s="27" t="n"/>
      <c r="I1157" s="16" t="n"/>
    </row>
    <row r="1158" ht="15" customHeight="1">
      <c r="F1158" s="27" t="n"/>
      <c r="I1158" s="16" t="n"/>
    </row>
    <row r="1159" ht="15" customHeight="1">
      <c r="F1159" s="27" t="n"/>
      <c r="I1159" s="16" t="n"/>
    </row>
    <row r="1160" ht="15" customHeight="1">
      <c r="F1160" s="27" t="n"/>
      <c r="I1160" s="16" t="n"/>
    </row>
    <row r="1161" ht="15" customHeight="1">
      <c r="F1161" s="27" t="n"/>
      <c r="I1161" s="16" t="n"/>
    </row>
    <row r="1162" ht="15" customHeight="1">
      <c r="F1162" s="27" t="n"/>
      <c r="I1162" s="16" t="n"/>
    </row>
    <row r="1163" ht="15" customHeight="1">
      <c r="F1163" s="27" t="n"/>
      <c r="I1163" s="9" t="n"/>
    </row>
    <row r="1164" ht="15" customHeight="1">
      <c r="F1164" s="27" t="n"/>
      <c r="I1164" s="9" t="n"/>
    </row>
    <row r="1165" ht="15" customHeight="1">
      <c r="F1165" s="27" t="n"/>
      <c r="I1165" s="9" t="n"/>
    </row>
    <row r="1166" ht="15" customHeight="1">
      <c r="F1166" s="27" t="n"/>
      <c r="I1166" s="9" t="n"/>
    </row>
    <row r="1167" ht="15" customHeight="1">
      <c r="F1167" s="27" t="n"/>
      <c r="I1167" s="9" t="n"/>
    </row>
    <row r="1168" ht="15" customHeight="1">
      <c r="F1168" s="27" t="n"/>
      <c r="I1168" s="9" t="n"/>
    </row>
    <row r="1169" ht="15" customHeight="1">
      <c r="F1169" s="27" t="n"/>
      <c r="I1169" s="9" t="n"/>
    </row>
    <row r="1170" ht="15" customHeight="1">
      <c r="F1170" s="27" t="n"/>
      <c r="I1170" s="9" t="n"/>
    </row>
    <row r="1171" ht="15" customHeight="1">
      <c r="F1171" s="27" t="n"/>
      <c r="I1171" s="9" t="n"/>
    </row>
    <row r="1172" ht="15" customHeight="1">
      <c r="F1172" s="27" t="n"/>
      <c r="I1172" s="9" t="n"/>
    </row>
    <row r="1173" ht="15" customHeight="1">
      <c r="F1173" s="27" t="n"/>
      <c r="I1173" s="9" t="n"/>
    </row>
    <row r="1174" ht="15" customHeight="1">
      <c r="F1174" s="27" t="n"/>
      <c r="I1174" s="9" t="n"/>
    </row>
    <row r="1175" ht="15" customHeight="1">
      <c r="F1175" s="27" t="n"/>
      <c r="I1175" s="9" t="n"/>
    </row>
    <row r="1176" ht="15" customHeight="1">
      <c r="F1176" s="27" t="n"/>
      <c r="I1176" s="9" t="n"/>
    </row>
    <row r="1177" ht="15" customHeight="1">
      <c r="F1177" s="27" t="n"/>
      <c r="I1177" s="9" t="n"/>
    </row>
    <row r="1178" ht="15" customHeight="1">
      <c r="F1178" s="27" t="n"/>
      <c r="I1178" s="9" t="n"/>
    </row>
    <row r="1179" ht="15" customHeight="1">
      <c r="F1179" s="27" t="n"/>
      <c r="I1179" s="9" t="n"/>
    </row>
    <row r="1180" ht="15" customHeight="1">
      <c r="F1180" s="27" t="n"/>
      <c r="I1180" s="9" t="n"/>
    </row>
    <row r="1181" ht="15" customHeight="1">
      <c r="F1181" s="27" t="n"/>
      <c r="I1181" s="9" t="n"/>
    </row>
    <row r="1182" ht="15" customHeight="1">
      <c r="F1182" s="27" t="n"/>
      <c r="I1182" s="9" t="n"/>
    </row>
    <row r="1183" ht="15" customHeight="1">
      <c r="F1183" s="27" t="n"/>
      <c r="I1183" s="9" t="n"/>
    </row>
    <row r="1184" ht="15" customHeight="1">
      <c r="F1184" s="27" t="n"/>
      <c r="I1184" s="9" t="n"/>
    </row>
    <row r="1185" ht="15" customHeight="1">
      <c r="F1185" s="27" t="n"/>
      <c r="I1185" s="9" t="n"/>
    </row>
    <row r="1186" ht="15" customHeight="1">
      <c r="F1186" s="27" t="n"/>
      <c r="I1186" s="9" t="n"/>
    </row>
    <row r="1187" ht="15" customHeight="1">
      <c r="F1187" s="27" t="n"/>
      <c r="I1187" s="9" t="n"/>
    </row>
    <row r="1188" ht="15" customHeight="1">
      <c r="F1188" s="27" t="n"/>
      <c r="I1188" s="9" t="n"/>
    </row>
    <row r="1189" ht="15" customHeight="1">
      <c r="F1189" s="27" t="n"/>
      <c r="I1189" s="9" t="n"/>
    </row>
    <row r="1190" ht="15" customHeight="1">
      <c r="F1190" s="27" t="n"/>
      <c r="I1190" s="9" t="n"/>
    </row>
    <row r="1191" ht="15" customHeight="1">
      <c r="F1191" s="27" t="n"/>
      <c r="I1191" s="9" t="n"/>
    </row>
    <row r="1192" ht="15" customHeight="1">
      <c r="F1192" s="27" t="n"/>
      <c r="I1192" s="9" t="n"/>
    </row>
    <row r="1193" ht="15" customHeight="1">
      <c r="F1193" s="27" t="n"/>
      <c r="I1193" s="9" t="n"/>
    </row>
    <row r="1194" ht="15" customHeight="1">
      <c r="F1194" s="27" t="n"/>
      <c r="I1194" s="9" t="n"/>
    </row>
    <row r="1195" ht="15" customHeight="1">
      <c r="F1195" s="27" t="n"/>
      <c r="I1195" s="9" t="n"/>
    </row>
    <row r="1196" ht="15" customHeight="1">
      <c r="F1196" s="27" t="n"/>
      <c r="I1196" s="9" t="n"/>
    </row>
    <row r="1197" ht="15" customHeight="1">
      <c r="F1197" s="27" t="n"/>
      <c r="I1197" s="9" t="n"/>
    </row>
    <row r="1198" ht="15" customHeight="1">
      <c r="F1198" s="27" t="n"/>
      <c r="I1198" s="9" t="n"/>
    </row>
    <row r="1199" ht="15" customHeight="1">
      <c r="F1199" s="27" t="n"/>
      <c r="I1199" s="9" t="n"/>
    </row>
    <row r="1200" ht="15" customHeight="1">
      <c r="F1200" s="27" t="n"/>
      <c r="I1200" s="9" t="n"/>
    </row>
    <row r="1201" ht="15" customHeight="1">
      <c r="F1201" s="27" t="n"/>
      <c r="I1201" s="9" t="n"/>
    </row>
    <row r="1202" ht="15" customHeight="1">
      <c r="F1202" s="27" t="n"/>
      <c r="I1202" s="9" t="n"/>
    </row>
    <row r="1203" ht="15" customHeight="1">
      <c r="F1203" s="27" t="n"/>
      <c r="I1203" s="9" t="n"/>
    </row>
    <row r="1204" ht="15" customHeight="1">
      <c r="F1204" s="27" t="n"/>
      <c r="I1204" s="9" t="n"/>
    </row>
    <row r="1205" ht="15" customHeight="1">
      <c r="F1205" s="27" t="n"/>
      <c r="I1205" s="9" t="n"/>
    </row>
    <row r="1206" ht="15" customHeight="1">
      <c r="F1206" s="27" t="n"/>
      <c r="I1206" s="9" t="n"/>
    </row>
    <row r="1207" ht="15" customHeight="1">
      <c r="F1207" s="27" t="n"/>
      <c r="I1207" s="9" t="n"/>
    </row>
    <row r="1208" ht="15" customHeight="1">
      <c r="F1208" s="27" t="n"/>
      <c r="I1208" s="9" t="n"/>
    </row>
    <row r="1209" ht="15" customHeight="1">
      <c r="F1209" s="27" t="n"/>
      <c r="I1209" s="9" t="n"/>
    </row>
    <row r="1210" ht="15" customHeight="1">
      <c r="F1210" s="27" t="n"/>
      <c r="I1210" s="9" t="n"/>
    </row>
    <row r="1211" ht="15" customHeight="1">
      <c r="F1211" s="27" t="n"/>
      <c r="I1211" s="9" t="n"/>
    </row>
    <row r="1212" ht="15" customHeight="1">
      <c r="F1212" s="27" t="n"/>
      <c r="I1212" s="9" t="n"/>
    </row>
    <row r="1213" ht="15" customHeight="1">
      <c r="F1213" s="27" t="n"/>
      <c r="I1213" s="9" t="n"/>
    </row>
    <row r="1214" ht="15" customHeight="1">
      <c r="F1214" s="27" t="n"/>
      <c r="I1214" s="9" t="n"/>
    </row>
    <row r="1215" ht="15" customHeight="1">
      <c r="F1215" s="27" t="n"/>
      <c r="I1215" s="9" t="n"/>
    </row>
    <row r="1216" ht="15" customHeight="1">
      <c r="F1216" s="27" t="n"/>
      <c r="I1216" s="9" t="n"/>
    </row>
    <row r="1217" ht="15" customHeight="1">
      <c r="F1217" s="27" t="n"/>
      <c r="I1217" s="9" t="n"/>
    </row>
    <row r="1218" ht="15" customHeight="1">
      <c r="F1218" s="27" t="n"/>
      <c r="I1218" s="9" t="n"/>
    </row>
    <row r="1219" ht="15" customHeight="1">
      <c r="F1219" s="27" t="n"/>
      <c r="I1219" s="9" t="n"/>
    </row>
    <row r="1220" ht="15" customHeight="1">
      <c r="F1220" s="27" t="n"/>
      <c r="I1220" s="9" t="n"/>
    </row>
    <row r="1221" ht="15" customHeight="1">
      <c r="F1221" s="27" t="n"/>
      <c r="I1221" s="9" t="n"/>
    </row>
    <row r="1222" ht="15" customHeight="1">
      <c r="F1222" s="27" t="n"/>
      <c r="I1222" s="9" t="n"/>
    </row>
    <row r="1223" ht="15" customHeight="1">
      <c r="F1223" s="27" t="n"/>
      <c r="I1223" s="9" t="n"/>
    </row>
    <row r="1224" ht="15" customHeight="1">
      <c r="F1224" s="27" t="n"/>
      <c r="I1224" s="9" t="n"/>
    </row>
    <row r="1225" ht="15" customHeight="1">
      <c r="F1225" s="27" t="n"/>
      <c r="I1225" s="9" t="n"/>
    </row>
    <row r="1226" ht="15" customHeight="1">
      <c r="F1226" s="27" t="n"/>
      <c r="I1226" s="9" t="n"/>
    </row>
    <row r="1227" ht="15" customHeight="1">
      <c r="F1227" s="27" t="n"/>
      <c r="I1227" s="9" t="n"/>
    </row>
    <row r="1228" ht="15" customHeight="1">
      <c r="F1228" s="27" t="n"/>
      <c r="I1228" s="9" t="n"/>
    </row>
    <row r="1229" ht="15" customHeight="1">
      <c r="F1229" s="27" t="n"/>
      <c r="I1229" s="9" t="n"/>
    </row>
    <row r="1230" ht="15" customHeight="1">
      <c r="F1230" s="27" t="n"/>
      <c r="I1230" s="9" t="n"/>
    </row>
    <row r="1231" ht="15" customHeight="1">
      <c r="F1231" s="27" t="n"/>
      <c r="I1231" s="9" t="n"/>
    </row>
    <row r="1232" ht="15" customHeight="1">
      <c r="F1232" s="27" t="n"/>
      <c r="I1232" s="9" t="n"/>
    </row>
    <row r="1233" ht="15" customHeight="1">
      <c r="F1233" s="27" t="n"/>
      <c r="I1233" s="9" t="n"/>
    </row>
    <row r="1234" ht="15" customHeight="1">
      <c r="F1234" s="27" t="n"/>
      <c r="I1234" s="9" t="n"/>
    </row>
    <row r="1235" ht="15" customHeight="1">
      <c r="F1235" s="27" t="n"/>
      <c r="I1235" s="9" t="n"/>
    </row>
    <row r="1236" ht="15" customHeight="1">
      <c r="F1236" s="27" t="n"/>
      <c r="I1236" s="19" t="n"/>
    </row>
    <row r="1237" ht="15" customHeight="1">
      <c r="F1237" s="27" t="n"/>
      <c r="I1237" s="9" t="n"/>
    </row>
    <row r="1238" ht="15" customHeight="1">
      <c r="F1238" s="27" t="n"/>
      <c r="I1238" s="9" t="n"/>
    </row>
    <row r="1239" ht="15" customHeight="1">
      <c r="F1239" s="27" t="n"/>
      <c r="I1239" s="9" t="n"/>
    </row>
    <row r="1240" ht="15" customHeight="1">
      <c r="F1240" s="27" t="n"/>
      <c r="I1240" s="9" t="n"/>
    </row>
    <row r="1241" ht="15" customHeight="1">
      <c r="F1241" s="27" t="n"/>
      <c r="I1241" s="9" t="n"/>
    </row>
    <row r="1242" ht="15" customHeight="1">
      <c r="F1242" s="27" t="n"/>
      <c r="I1242" s="9" t="n"/>
    </row>
    <row r="1243" ht="15" customHeight="1">
      <c r="F1243" s="27" t="n"/>
      <c r="I1243" s="9" t="n"/>
    </row>
    <row r="1244" ht="15" customHeight="1">
      <c r="F1244" s="27" t="n"/>
      <c r="I1244" s="9" t="n"/>
    </row>
    <row r="1245" ht="15" customHeight="1">
      <c r="F1245" s="27" t="n"/>
      <c r="I1245" s="9" t="n"/>
    </row>
    <row r="1246" ht="15" customHeight="1">
      <c r="F1246" s="27" t="n"/>
      <c r="I1246" s="9" t="n"/>
    </row>
    <row r="1247" ht="15" customHeight="1">
      <c r="F1247" s="27" t="n"/>
      <c r="I1247" s="9" t="n"/>
    </row>
    <row r="1248" ht="15" customHeight="1">
      <c r="F1248" s="27" t="n"/>
      <c r="I1248" s="9" t="n"/>
    </row>
    <row r="1249" ht="15" customHeight="1">
      <c r="F1249" s="27" t="n"/>
      <c r="I1249" s="9" t="n"/>
    </row>
    <row r="1250" ht="15" customHeight="1">
      <c r="F1250" s="27" t="n"/>
      <c r="I1250" s="9" t="n"/>
    </row>
    <row r="1251" ht="15" customHeight="1">
      <c r="F1251" s="27" t="n"/>
      <c r="I1251" s="9" t="n"/>
    </row>
    <row r="1252" ht="15" customHeight="1">
      <c r="F1252" s="27" t="n"/>
      <c r="I1252" s="9" t="n"/>
    </row>
    <row r="1253" ht="15" customHeight="1">
      <c r="F1253" s="27" t="n"/>
      <c r="I1253" s="9" t="n"/>
    </row>
    <row r="1254" ht="15" customHeight="1">
      <c r="F1254" s="27" t="n"/>
      <c r="I1254" s="9" t="n"/>
    </row>
    <row r="1255" ht="15" customHeight="1">
      <c r="F1255" s="27" t="n"/>
      <c r="I1255" s="9" t="n"/>
    </row>
    <row r="1256" ht="15" customHeight="1">
      <c r="F1256" s="27" t="n"/>
      <c r="I1256" s="9" t="n"/>
    </row>
    <row r="1257" ht="15" customHeight="1">
      <c r="F1257" s="27" t="n"/>
      <c r="I1257" s="9" t="n"/>
    </row>
    <row r="1258" ht="15" customHeight="1">
      <c r="F1258" s="27" t="n"/>
      <c r="I1258" s="9" t="n"/>
    </row>
    <row r="1259" ht="15" customHeight="1">
      <c r="F1259" s="27" t="n"/>
      <c r="I1259" s="9" t="n"/>
    </row>
    <row r="1260" ht="15" customHeight="1">
      <c r="F1260" s="27" t="n"/>
      <c r="I1260" s="9" t="n"/>
    </row>
    <row r="1261" ht="15" customHeight="1">
      <c r="F1261" s="27" t="n"/>
      <c r="I1261" s="9" t="n"/>
    </row>
    <row r="1262" ht="15" customHeight="1">
      <c r="F1262" s="27" t="n"/>
      <c r="I1262" s="9" t="n"/>
    </row>
    <row r="1263" ht="15" customHeight="1">
      <c r="F1263" s="27" t="n"/>
      <c r="I1263" s="9" t="n"/>
    </row>
    <row r="1264" ht="15" customHeight="1">
      <c r="F1264" s="27" t="n"/>
      <c r="I1264" s="9" t="n"/>
    </row>
    <row r="1265" ht="15" customHeight="1">
      <c r="F1265" s="27" t="n"/>
      <c r="I1265" s="9" t="n"/>
    </row>
    <row r="1266" ht="15" customHeight="1">
      <c r="F1266" s="27" t="n"/>
      <c r="I1266" s="9" t="n"/>
    </row>
    <row r="1267" ht="15" customHeight="1">
      <c r="F1267" s="27" t="n"/>
      <c r="I1267" s="9" t="n"/>
    </row>
    <row r="1268" ht="15" customHeight="1">
      <c r="F1268" s="27" t="n"/>
      <c r="I1268" s="9" t="n"/>
    </row>
    <row r="1269" ht="15" customHeight="1">
      <c r="F1269" s="27" t="n"/>
      <c r="I1269" s="9" t="n"/>
    </row>
    <row r="1270" ht="15" customHeight="1">
      <c r="F1270" s="27" t="n"/>
      <c r="I1270" s="9" t="n"/>
    </row>
    <row r="1271" ht="15" customHeight="1">
      <c r="F1271" s="27" t="n"/>
      <c r="I1271" s="9" t="n"/>
    </row>
    <row r="1272" ht="15" customHeight="1">
      <c r="F1272" s="27" t="n"/>
      <c r="I1272" s="9" t="n"/>
    </row>
    <row r="1273" ht="15" customHeight="1">
      <c r="F1273" s="27" t="n"/>
      <c r="I1273" s="9" t="n"/>
    </row>
    <row r="1274" ht="15" customHeight="1">
      <c r="F1274" s="27" t="n"/>
      <c r="I1274" s="9" t="n"/>
    </row>
    <row r="1275" ht="15" customHeight="1">
      <c r="F1275" s="27" t="n"/>
      <c r="I1275" s="9" t="n"/>
    </row>
    <row r="1276" ht="15" customHeight="1">
      <c r="F1276" s="27" t="n"/>
      <c r="I1276" s="9" t="n"/>
    </row>
    <row r="1277" ht="15" customHeight="1">
      <c r="F1277" s="27" t="n"/>
      <c r="I1277" s="9" t="n"/>
    </row>
    <row r="1278" ht="15" customHeight="1">
      <c r="F1278" s="27" t="n"/>
      <c r="I1278" s="9" t="n"/>
    </row>
    <row r="1279" ht="15" customHeight="1">
      <c r="F1279" s="27" t="n"/>
      <c r="I1279" s="9" t="n"/>
    </row>
    <row r="1280" ht="15" customHeight="1">
      <c r="F1280" s="27" t="n"/>
      <c r="I1280" s="9" t="n"/>
    </row>
    <row r="1281" ht="15" customHeight="1">
      <c r="F1281" s="27" t="n"/>
      <c r="I1281" s="9" t="n"/>
    </row>
    <row r="1282" ht="15" customHeight="1">
      <c r="F1282" s="27" t="n"/>
      <c r="I1282" s="9" t="n"/>
    </row>
    <row r="1283" ht="15" customHeight="1">
      <c r="F1283" s="27" t="n"/>
      <c r="I1283" s="9" t="n"/>
    </row>
    <row r="1284" ht="15" customHeight="1">
      <c r="F1284" s="27" t="n"/>
      <c r="I1284" s="9" t="n"/>
    </row>
    <row r="1285" ht="15" customHeight="1">
      <c r="F1285" s="27" t="n"/>
      <c r="I1285" s="9" t="n"/>
    </row>
    <row r="1286" ht="15" customHeight="1">
      <c r="F1286" s="27" t="n"/>
      <c r="I1286" s="9" t="n"/>
    </row>
    <row r="1287" ht="15" customHeight="1">
      <c r="F1287" s="27" t="n"/>
      <c r="I1287" s="9" t="n"/>
    </row>
    <row r="1288" ht="15" customHeight="1">
      <c r="F1288" s="27" t="n"/>
      <c r="I1288" s="9" t="n"/>
    </row>
    <row r="1289" ht="15" customHeight="1">
      <c r="F1289" s="27" t="n"/>
      <c r="I1289" s="9" t="n"/>
    </row>
    <row r="1290" ht="15" customHeight="1">
      <c r="F1290" s="27" t="n"/>
      <c r="I1290" s="9" t="n"/>
    </row>
    <row r="1291" ht="15" customHeight="1">
      <c r="F1291" s="27" t="n"/>
      <c r="I1291" s="9" t="n"/>
    </row>
    <row r="1292" ht="15" customHeight="1">
      <c r="F1292" s="27" t="n"/>
      <c r="I1292" s="9" t="n"/>
    </row>
    <row r="1293" ht="15" customHeight="1">
      <c r="F1293" s="27" t="n"/>
      <c r="I1293" s="9" t="n"/>
    </row>
    <row r="1294" ht="15" customHeight="1">
      <c r="F1294" s="27" t="n"/>
      <c r="I1294" s="9" t="n"/>
    </row>
    <row r="1295" ht="15" customHeight="1">
      <c r="F1295" s="27" t="n"/>
      <c r="I1295" s="9" t="n"/>
    </row>
    <row r="1296" ht="15" customHeight="1">
      <c r="F1296" s="27" t="n"/>
      <c r="I1296" s="9" t="n"/>
    </row>
    <row r="1297" ht="15" customHeight="1">
      <c r="F1297" s="27" t="n"/>
      <c r="I1297" s="9" t="n"/>
    </row>
    <row r="1298" ht="15" customHeight="1">
      <c r="F1298" s="27" t="n"/>
      <c r="I1298" s="9" t="n"/>
    </row>
    <row r="1299" ht="15" customHeight="1">
      <c r="F1299" s="27" t="n"/>
      <c r="I1299" s="9" t="n"/>
    </row>
    <row r="1300" ht="15" customHeight="1">
      <c r="F1300" s="27" t="n"/>
      <c r="I1300" s="9" t="n"/>
    </row>
    <row r="1301" ht="15" customHeight="1">
      <c r="F1301" s="27" t="n"/>
      <c r="I1301" s="9" t="n"/>
    </row>
    <row r="1302" ht="15" customHeight="1">
      <c r="F1302" s="27" t="n"/>
      <c r="I1302" s="9" t="n"/>
    </row>
    <row r="1303" ht="15" customHeight="1">
      <c r="F1303" s="27" t="n"/>
      <c r="I1303" s="9" t="n"/>
    </row>
    <row r="1304" ht="15" customHeight="1">
      <c r="F1304" s="27" t="n"/>
      <c r="I1304" s="9" t="n"/>
    </row>
    <row r="1305" ht="15" customHeight="1">
      <c r="F1305" s="27" t="n"/>
      <c r="I1305" s="9" t="n"/>
    </row>
    <row r="1306" ht="15" customHeight="1">
      <c r="F1306" s="27" t="n"/>
      <c r="I1306" s="9" t="n"/>
    </row>
    <row r="1307" ht="15" customHeight="1">
      <c r="F1307" s="27" t="n"/>
      <c r="I1307" s="9" t="n"/>
    </row>
    <row r="1308" ht="15" customHeight="1">
      <c r="F1308" s="27" t="n"/>
      <c r="I1308" s="9" t="n"/>
    </row>
    <row r="1309" ht="15" customHeight="1">
      <c r="F1309" s="27" t="n"/>
      <c r="I1309" s="9" t="n"/>
    </row>
    <row r="1310" ht="15" customHeight="1">
      <c r="F1310" s="27" t="n"/>
      <c r="I1310" s="9" t="n"/>
    </row>
    <row r="1311" ht="15" customHeight="1">
      <c r="F1311" s="27" t="n"/>
      <c r="I1311" s="9" t="n"/>
    </row>
    <row r="1312" ht="15" customHeight="1">
      <c r="F1312" s="27" t="n"/>
      <c r="I1312" s="9" t="n"/>
    </row>
    <row r="1313" ht="15" customHeight="1">
      <c r="F1313" s="27" t="n"/>
      <c r="I1313" s="9" t="n"/>
    </row>
    <row r="1314" ht="15" customHeight="1">
      <c r="F1314" s="27" t="n"/>
      <c r="I1314" s="9" t="n"/>
    </row>
    <row r="1315" ht="15" customHeight="1">
      <c r="F1315" s="27" t="n"/>
      <c r="I1315" s="9" t="n"/>
    </row>
    <row r="1316" ht="15" customHeight="1">
      <c r="F1316" s="27" t="n"/>
      <c r="I1316" s="9" t="n"/>
    </row>
    <row r="1317" ht="15" customHeight="1">
      <c r="F1317" s="27" t="n"/>
      <c r="I1317" s="9" t="n"/>
    </row>
    <row r="1318" ht="15" customHeight="1">
      <c r="F1318" s="27" t="n"/>
      <c r="I1318" s="9" t="n"/>
    </row>
    <row r="1319" ht="15" customHeight="1">
      <c r="F1319" s="27" t="n"/>
      <c r="I1319" s="9" t="n"/>
    </row>
    <row r="1320" ht="15" customHeight="1">
      <c r="F1320" s="27" t="n"/>
      <c r="I1320" s="9" t="n"/>
    </row>
    <row r="1321" ht="15" customHeight="1">
      <c r="F1321" s="27" t="n"/>
      <c r="I1321" s="9" t="n"/>
    </row>
    <row r="1322" ht="15" customHeight="1">
      <c r="F1322" s="27" t="n"/>
      <c r="I1322" s="9" t="n"/>
    </row>
    <row r="1323" ht="15" customHeight="1">
      <c r="F1323" s="27" t="n"/>
      <c r="I1323" s="9" t="n"/>
    </row>
    <row r="1324" ht="15" customHeight="1">
      <c r="F1324" s="27" t="n"/>
      <c r="I1324" s="19" t="n"/>
    </row>
    <row r="1325" ht="15" customHeight="1">
      <c r="F1325" s="27" t="n"/>
      <c r="I1325" s="19" t="n"/>
    </row>
    <row r="1326" ht="15" customHeight="1">
      <c r="F1326" s="27" t="n"/>
      <c r="I1326" s="19" t="n"/>
    </row>
    <row r="1327" ht="15" customHeight="1">
      <c r="F1327" s="27" t="n"/>
      <c r="I1327" s="19" t="n"/>
    </row>
    <row r="1328" ht="15" customHeight="1">
      <c r="F1328" s="27" t="n"/>
      <c r="I1328" s="19" t="n"/>
    </row>
    <row r="1329" ht="15" customHeight="1">
      <c r="F1329" s="27" t="n"/>
      <c r="I1329" s="19" t="n"/>
    </row>
    <row r="1330" ht="15" customHeight="1">
      <c r="F1330" s="27" t="n"/>
      <c r="I1330" s="19" t="n"/>
    </row>
    <row r="1331" ht="15" customHeight="1">
      <c r="F1331" s="27" t="n"/>
      <c r="I1331" s="19" t="n"/>
    </row>
    <row r="1332" ht="15" customHeight="1">
      <c r="F1332" s="27" t="n"/>
      <c r="I1332" s="19" t="n"/>
    </row>
    <row r="1333" ht="15" customHeight="1">
      <c r="F1333" s="27" t="n"/>
      <c r="I1333" s="19" t="n"/>
    </row>
    <row r="1334" ht="15" customHeight="1">
      <c r="F1334" s="27" t="n"/>
      <c r="I1334" s="19" t="n"/>
    </row>
    <row r="1335" ht="15" customHeight="1">
      <c r="F1335" s="27" t="n"/>
      <c r="I1335" s="19" t="n"/>
    </row>
    <row r="1336" ht="15" customHeight="1">
      <c r="F1336" s="27" t="n"/>
      <c r="I1336" s="19" t="n"/>
    </row>
    <row r="1337" ht="15" customHeight="1">
      <c r="F1337" s="27" t="n"/>
      <c r="I1337" s="19" t="n"/>
    </row>
    <row r="1338" ht="15" customHeight="1">
      <c r="F1338" s="27" t="n"/>
      <c r="I1338" s="19" t="n"/>
    </row>
    <row r="1339" ht="15" customHeight="1">
      <c r="F1339" s="27" t="n"/>
      <c r="I1339" s="19" t="n"/>
    </row>
    <row r="1340" ht="15" customHeight="1">
      <c r="F1340" s="27" t="n"/>
      <c r="I1340" s="19" t="n"/>
    </row>
    <row r="1341" ht="15" customHeight="1">
      <c r="F1341" s="27" t="n"/>
      <c r="I1341" s="19" t="n"/>
    </row>
    <row r="1342" ht="15" customHeight="1">
      <c r="F1342" s="27" t="n"/>
      <c r="I1342" s="19" t="n"/>
    </row>
    <row r="1343" ht="15" customHeight="1">
      <c r="F1343" s="27" t="n"/>
      <c r="I1343" s="19" t="n"/>
    </row>
    <row r="1344" ht="15" customHeight="1">
      <c r="F1344" s="27" t="n"/>
      <c r="I1344" s="19" t="n"/>
    </row>
    <row r="1345" ht="15" customHeight="1">
      <c r="F1345" s="27" t="n"/>
      <c r="I1345" s="19" t="n"/>
    </row>
    <row r="1346" ht="15" customHeight="1">
      <c r="F1346" s="27" t="n"/>
      <c r="I1346" s="19" t="n"/>
    </row>
    <row r="1347" ht="15" customHeight="1">
      <c r="F1347" s="27" t="n"/>
      <c r="I1347" s="19" t="n"/>
    </row>
    <row r="1348" ht="15" customHeight="1">
      <c r="F1348" s="27" t="n"/>
      <c r="I1348" s="19" t="n"/>
    </row>
    <row r="1349" ht="15" customHeight="1">
      <c r="F1349" s="27" t="n"/>
      <c r="I1349" s="19" t="n"/>
    </row>
    <row r="1350" ht="15" customHeight="1">
      <c r="F1350" s="27" t="n"/>
      <c r="I1350" s="19" t="n"/>
    </row>
    <row r="1351" ht="15" customHeight="1">
      <c r="F1351" s="27" t="n"/>
      <c r="I1351" s="19" t="n"/>
    </row>
    <row r="1352" ht="15" customHeight="1">
      <c r="F1352" s="27" t="n"/>
      <c r="I1352" s="19" t="n"/>
    </row>
    <row r="1353" ht="15" customHeight="1">
      <c r="F1353" s="27" t="n"/>
      <c r="I1353" s="19" t="n"/>
    </row>
    <row r="1354" ht="15" customHeight="1">
      <c r="F1354" s="27" t="n"/>
      <c r="I1354" s="19" t="n"/>
    </row>
    <row r="1355" ht="15" customHeight="1">
      <c r="F1355" s="27" t="n"/>
      <c r="I1355" s="19" t="n"/>
    </row>
    <row r="1356" ht="15" customHeight="1">
      <c r="F1356" s="27" t="n"/>
      <c r="I1356" s="19" t="n"/>
    </row>
    <row r="1357" ht="15" customHeight="1">
      <c r="F1357" s="27" t="n"/>
      <c r="I1357" s="19" t="n"/>
    </row>
    <row r="1358" ht="15" customHeight="1">
      <c r="F1358" s="27" t="n"/>
      <c r="I1358" s="19" t="n"/>
    </row>
    <row r="1359" ht="15" customHeight="1">
      <c r="F1359" s="27" t="n"/>
      <c r="I1359" s="19" t="n"/>
    </row>
    <row r="1360" ht="15" customHeight="1">
      <c r="F1360" s="27" t="n"/>
      <c r="I1360" s="19" t="n"/>
    </row>
    <row r="1361" ht="15" customHeight="1">
      <c r="F1361" s="27" t="n"/>
      <c r="I1361" s="19" t="n"/>
    </row>
    <row r="1362" ht="15" customHeight="1">
      <c r="F1362" s="27" t="n"/>
      <c r="I1362" s="19" t="n"/>
    </row>
    <row r="1363" ht="15" customHeight="1">
      <c r="F1363" s="27" t="n"/>
      <c r="I1363" s="19" t="n"/>
    </row>
    <row r="1364" ht="15" customHeight="1">
      <c r="F1364" s="27" t="n"/>
      <c r="I1364" s="19" t="n"/>
    </row>
    <row r="1365" ht="15" customHeight="1">
      <c r="F1365" s="27" t="n"/>
      <c r="I1365" s="19" t="n"/>
    </row>
    <row r="1366" ht="15" customHeight="1">
      <c r="F1366" s="27" t="n"/>
      <c r="I1366" s="19" t="n"/>
    </row>
    <row r="1367" ht="15" customHeight="1">
      <c r="F1367" s="27" t="n"/>
      <c r="I1367" s="19" t="n"/>
    </row>
    <row r="1368" ht="15" customHeight="1">
      <c r="F1368" s="27" t="n"/>
      <c r="I1368" s="19" t="n"/>
    </row>
    <row r="1369" ht="15" customHeight="1">
      <c r="F1369" s="27" t="n"/>
      <c r="I1369" s="19" t="n"/>
    </row>
    <row r="1370" ht="15" customHeight="1">
      <c r="F1370" s="27" t="n"/>
      <c r="I1370" s="19" t="n"/>
    </row>
    <row r="1371" ht="15" customHeight="1">
      <c r="F1371" s="27" t="n"/>
      <c r="I1371" s="19" t="n"/>
    </row>
    <row r="1372" ht="15" customHeight="1">
      <c r="F1372" s="27" t="n"/>
      <c r="I1372" s="19" t="n"/>
    </row>
    <row r="1373" ht="15" customHeight="1">
      <c r="F1373" s="27" t="n"/>
      <c r="I1373" s="19" t="n"/>
    </row>
    <row r="1374" ht="15" customHeight="1">
      <c r="F1374" s="27" t="n"/>
      <c r="I1374" s="19" t="n"/>
    </row>
    <row r="1375" ht="15" customHeight="1">
      <c r="F1375" s="27" t="n"/>
      <c r="I1375" s="19" t="n"/>
    </row>
    <row r="1376" ht="15" customHeight="1">
      <c r="F1376" s="27" t="n"/>
      <c r="I1376" s="19" t="n"/>
    </row>
    <row r="1377" ht="15" customHeight="1">
      <c r="F1377" s="27" t="n"/>
      <c r="I1377" s="19" t="n"/>
    </row>
    <row r="1378" ht="15" customHeight="1">
      <c r="F1378" s="27" t="n"/>
      <c r="I1378" s="19" t="n"/>
    </row>
    <row r="1379" ht="15" customHeight="1">
      <c r="F1379" s="27" t="n"/>
      <c r="I1379" s="19" t="n"/>
    </row>
    <row r="1380" ht="15" customHeight="1">
      <c r="F1380" s="27" t="n"/>
      <c r="I1380" s="19" t="n"/>
    </row>
    <row r="1381" ht="15" customHeight="1">
      <c r="F1381" s="27" t="n"/>
      <c r="I1381" s="19" t="n"/>
    </row>
    <row r="1382" ht="15" customHeight="1">
      <c r="F1382" s="27" t="n"/>
      <c r="I1382" s="19" t="n"/>
    </row>
    <row r="1383" ht="15" customHeight="1">
      <c r="F1383" s="27" t="n"/>
      <c r="I1383" s="19" t="n"/>
    </row>
    <row r="1384" ht="15" customHeight="1">
      <c r="F1384" s="27" t="n"/>
      <c r="I1384" s="19" t="n"/>
    </row>
    <row r="1385" ht="15" customHeight="1">
      <c r="F1385" s="27" t="n"/>
      <c r="I1385" s="19" t="n"/>
    </row>
    <row r="1386" ht="15" customHeight="1">
      <c r="F1386" s="27" t="n"/>
      <c r="I1386" s="19" t="n"/>
    </row>
    <row r="1387" ht="15" customHeight="1">
      <c r="F1387" s="27" t="n"/>
      <c r="I1387" s="19" t="n"/>
    </row>
    <row r="1388" ht="15" customHeight="1">
      <c r="F1388" s="27" t="n"/>
      <c r="I1388" s="19" t="n"/>
    </row>
    <row r="1389" ht="15" customHeight="1">
      <c r="F1389" s="27" t="n"/>
      <c r="I1389" s="19" t="n"/>
    </row>
    <row r="1390" ht="15" customHeight="1">
      <c r="F1390" s="27" t="n"/>
      <c r="I1390" s="19" t="n"/>
    </row>
    <row r="1391" ht="15" customHeight="1">
      <c r="F1391" s="27" t="n"/>
      <c r="I1391" s="19" t="n"/>
    </row>
    <row r="1392" ht="15" customHeight="1">
      <c r="F1392" s="27" t="n"/>
      <c r="I1392" s="19" t="n"/>
    </row>
    <row r="1393" ht="15" customHeight="1">
      <c r="F1393" s="27" t="n"/>
      <c r="I1393" s="19" t="n"/>
    </row>
    <row r="1394" ht="15" customHeight="1">
      <c r="F1394" s="27" t="n"/>
      <c r="I1394" s="9" t="n"/>
    </row>
    <row r="1395" ht="15" customHeight="1">
      <c r="F1395" s="27" t="n"/>
      <c r="I1395" s="9" t="n"/>
    </row>
    <row r="1396" ht="15" customHeight="1">
      <c r="F1396" s="27" t="n"/>
      <c r="I1396" s="9" t="n"/>
    </row>
    <row r="1397" ht="15" customHeight="1">
      <c r="F1397" s="27" t="n"/>
      <c r="I1397" s="9" t="n"/>
    </row>
    <row r="1398" ht="15" customHeight="1">
      <c r="F1398" s="27" t="n"/>
      <c r="I1398" s="9" t="n"/>
    </row>
    <row r="1399" ht="15" customHeight="1">
      <c r="F1399" s="27" t="n"/>
      <c r="I1399" s="9" t="n"/>
    </row>
    <row r="1400" ht="15" customHeight="1">
      <c r="F1400" s="27" t="n"/>
      <c r="I1400" s="9" t="n"/>
    </row>
    <row r="1401" ht="15" customHeight="1">
      <c r="F1401" s="27" t="n"/>
      <c r="I1401" s="9" t="n"/>
    </row>
    <row r="1402" ht="15" customHeight="1">
      <c r="F1402" s="27" t="n"/>
      <c r="I1402" s="9" t="n"/>
    </row>
    <row r="1403" ht="15" customHeight="1">
      <c r="F1403" s="27" t="n"/>
      <c r="I1403" s="9" t="n"/>
    </row>
    <row r="1404" ht="15" customHeight="1">
      <c r="F1404" s="27" t="n"/>
      <c r="I1404" s="3" t="n"/>
    </row>
    <row r="1405" ht="15" customHeight="1">
      <c r="F1405" s="27" t="n"/>
      <c r="I1405" s="3" t="n"/>
    </row>
    <row r="1406" ht="15" customHeight="1">
      <c r="F1406" s="27" t="n"/>
      <c r="I1406" s="3" t="n"/>
    </row>
    <row r="1407" ht="15" customHeight="1">
      <c r="F1407" s="27" t="n"/>
      <c r="I1407" s="3" t="n"/>
    </row>
    <row r="1408" ht="15" customHeight="1">
      <c r="F1408" s="27" t="n"/>
      <c r="I1408" s="3" t="n"/>
    </row>
    <row r="1409" ht="15" customHeight="1">
      <c r="F1409" s="27" t="n"/>
      <c r="I1409" s="3" t="n"/>
    </row>
    <row r="1410" ht="15" customHeight="1">
      <c r="F1410" s="27" t="n"/>
      <c r="I1410" s="3" t="n"/>
    </row>
    <row r="1411" ht="15" customHeight="1">
      <c r="F1411" s="27" t="n"/>
      <c r="I1411" s="3" t="n"/>
      <c r="J1411" s="10" t="n"/>
    </row>
    <row r="1412" ht="15" customHeight="1">
      <c r="F1412" s="27" t="n"/>
      <c r="I1412" s="3" t="n"/>
      <c r="J1412" s="10" t="n"/>
    </row>
    <row r="1413" ht="15" customHeight="1">
      <c r="F1413" s="27" t="n"/>
      <c r="I1413" s="3" t="n"/>
    </row>
    <row r="1414" ht="15" customHeight="1">
      <c r="F1414" s="27" t="n"/>
      <c r="I1414" s="3" t="n"/>
    </row>
    <row r="1415" ht="15" customHeight="1">
      <c r="F1415" s="27" t="n"/>
      <c r="I1415" s="3" t="n"/>
    </row>
    <row r="1416" ht="15" customHeight="1">
      <c r="F1416" s="27" t="n"/>
      <c r="I1416" s="3" t="n"/>
    </row>
    <row r="1417" ht="15" customHeight="1">
      <c r="F1417" s="27" t="n"/>
      <c r="I1417" s="3" t="n"/>
    </row>
    <row r="1418" ht="15" customHeight="1">
      <c r="F1418" s="27" t="n"/>
      <c r="I1418" s="3" t="n"/>
    </row>
    <row r="1419" ht="15" customHeight="1">
      <c r="F1419" s="27" t="n"/>
      <c r="I1419" s="3" t="n"/>
    </row>
    <row r="1420" ht="15" customHeight="1">
      <c r="F1420" s="27" t="n"/>
    </row>
    <row r="1421" ht="15" customHeight="1">
      <c r="F1421" s="27" t="n"/>
    </row>
    <row r="1422" ht="15" customHeight="1">
      <c r="F1422" s="27" t="n"/>
    </row>
    <row r="1423" ht="15" customHeight="1">
      <c r="F1423" s="27" t="n"/>
    </row>
    <row r="1424" ht="15" customHeight="1">
      <c r="F1424" s="27" t="n"/>
    </row>
    <row r="1425" ht="15" customHeight="1">
      <c r="F1425" s="27" t="n"/>
    </row>
    <row r="1426" ht="15" customHeight="1">
      <c r="F1426" s="27" t="n"/>
    </row>
    <row r="1427" ht="15" customHeight="1">
      <c r="F1427" s="27" t="n"/>
    </row>
    <row r="1428" ht="15" customHeight="1">
      <c r="F1428" s="27" t="n"/>
    </row>
    <row r="1429" ht="15" customHeight="1">
      <c r="F1429" s="27" t="n"/>
    </row>
    <row r="1430" ht="15" customHeight="1">
      <c r="F1430" s="27" t="n"/>
    </row>
    <row r="1431" ht="15" customHeight="1">
      <c r="F1431" s="27" t="n"/>
      <c r="I1431" s="9" t="n"/>
    </row>
    <row r="1432" ht="15" customHeight="1">
      <c r="F1432" s="27" t="n"/>
      <c r="I1432" s="9" t="n"/>
    </row>
    <row r="1433" ht="15" customHeight="1">
      <c r="F1433" s="27" t="n"/>
      <c r="I1433" s="9" t="n"/>
    </row>
    <row r="1434" ht="15" customHeight="1">
      <c r="F1434" s="27" t="n"/>
      <c r="I1434" s="9" t="n"/>
    </row>
    <row r="1435" ht="15" customHeight="1">
      <c r="F1435" s="27" t="n"/>
      <c r="I1435" s="9" t="n"/>
    </row>
    <row r="1436" ht="15" customHeight="1">
      <c r="F1436" s="27" t="n"/>
      <c r="I1436" s="9" t="n"/>
    </row>
    <row r="1437" ht="15" customHeight="1">
      <c r="F1437" s="27" t="n"/>
      <c r="I1437" s="9" t="n"/>
    </row>
    <row r="1438" ht="15" customHeight="1">
      <c r="F1438" s="27" t="n"/>
      <c r="I1438" s="9" t="n"/>
    </row>
    <row r="1439" ht="15" customHeight="1">
      <c r="F1439" s="27" t="n"/>
      <c r="I1439" s="9" t="n"/>
    </row>
    <row r="1440" ht="15" customHeight="1">
      <c r="F1440" s="27" t="n"/>
      <c r="I1440" s="9" t="n"/>
    </row>
    <row r="1441" ht="15" customHeight="1">
      <c r="F1441" s="27" t="n"/>
      <c r="I1441" s="9" t="n"/>
    </row>
    <row r="1442" ht="15" customHeight="1">
      <c r="F1442" s="27" t="n"/>
      <c r="I1442" s="9" t="n"/>
    </row>
    <row r="1443" ht="15" customHeight="1">
      <c r="F1443" s="27" t="n"/>
      <c r="I1443" s="9" t="n"/>
    </row>
    <row r="1444" ht="15" customHeight="1">
      <c r="F1444" s="27" t="n"/>
      <c r="I1444" s="9" t="n"/>
    </row>
    <row r="1445" ht="15" customHeight="1">
      <c r="F1445" s="27" t="n"/>
      <c r="I1445" s="9" t="n"/>
    </row>
    <row r="1446" ht="15" customHeight="1">
      <c r="F1446" s="27" t="n"/>
      <c r="I1446" s="9" t="n"/>
    </row>
    <row r="1447" ht="15" customHeight="1">
      <c r="F1447" s="27" t="n"/>
      <c r="I1447" s="9" t="n"/>
    </row>
    <row r="1448" ht="15" customHeight="1">
      <c r="F1448" s="27" t="n"/>
      <c r="I1448" s="9" t="n"/>
    </row>
    <row r="1449" ht="15" customHeight="1">
      <c r="F1449" s="27" t="n"/>
      <c r="I1449" s="9" t="n"/>
    </row>
    <row r="1450" ht="15" customHeight="1">
      <c r="F1450" s="27" t="n"/>
      <c r="I1450" s="9" t="n"/>
    </row>
    <row r="1451" ht="15" customHeight="1">
      <c r="F1451" s="27" t="n"/>
      <c r="I1451" s="9" t="n"/>
    </row>
    <row r="1452" ht="15" customHeight="1">
      <c r="F1452" s="27" t="n"/>
      <c r="I1452" s="9" t="n"/>
    </row>
    <row r="1453" ht="15" customHeight="1">
      <c r="F1453" s="27" t="n"/>
      <c r="I1453" s="9" t="n"/>
    </row>
    <row r="1454" ht="15" customHeight="1">
      <c r="F1454" s="27" t="n"/>
      <c r="I1454" s="9" t="n"/>
    </row>
    <row r="1455" ht="15" customHeight="1">
      <c r="F1455" s="27" t="n"/>
      <c r="I1455" s="9" t="n"/>
    </row>
    <row r="1456" ht="15" customHeight="1">
      <c r="F1456" s="27" t="n"/>
      <c r="I1456" s="9" t="n"/>
    </row>
    <row r="1457" ht="15" customHeight="1">
      <c r="F1457" s="27" t="n"/>
      <c r="I1457" s="9" t="n"/>
    </row>
    <row r="1458" ht="15" customHeight="1">
      <c r="F1458" s="27" t="n"/>
      <c r="I1458" s="9" t="n"/>
    </row>
    <row r="1459" ht="15" customHeight="1">
      <c r="F1459" s="27" t="n"/>
      <c r="I1459" s="9" t="n"/>
    </row>
    <row r="1460" ht="15" customHeight="1">
      <c r="F1460" s="27" t="n"/>
      <c r="I1460" s="9" t="n"/>
    </row>
    <row r="1461" ht="15" customHeight="1">
      <c r="F1461" s="27" t="n"/>
      <c r="I1461" s="9" t="n"/>
    </row>
    <row r="1462" ht="15" customHeight="1">
      <c r="F1462" s="27" t="n"/>
      <c r="I1462" s="9" t="n"/>
    </row>
    <row r="1463" ht="15" customHeight="1">
      <c r="F1463" s="27" t="n"/>
      <c r="I1463" s="9" t="n"/>
    </row>
    <row r="1464" ht="15" customHeight="1">
      <c r="F1464" s="27" t="n"/>
      <c r="I1464" s="9" t="n"/>
    </row>
    <row r="1465" ht="15" customHeight="1">
      <c r="F1465" s="27" t="n"/>
      <c r="I1465" s="9" t="n"/>
    </row>
    <row r="1466" ht="15" customHeight="1">
      <c r="F1466" s="27" t="n"/>
      <c r="I1466" s="9" t="n"/>
    </row>
    <row r="1467" ht="15" customHeight="1">
      <c r="F1467" s="27" t="n"/>
      <c r="I1467" s="9" t="n"/>
    </row>
    <row r="1468" ht="15" customHeight="1">
      <c r="F1468" s="27" t="n"/>
      <c r="I1468" s="9" t="n"/>
    </row>
    <row r="1469" ht="15" customHeight="1">
      <c r="F1469" s="27" t="n"/>
      <c r="I1469" s="9" t="n"/>
    </row>
    <row r="1470" ht="15" customHeight="1">
      <c r="F1470" s="27" t="n"/>
      <c r="I1470" s="9" t="n"/>
    </row>
    <row r="1471" ht="15" customHeight="1">
      <c r="F1471" s="27" t="n"/>
      <c r="I1471" s="9" t="n"/>
    </row>
    <row r="1472" ht="15" customHeight="1">
      <c r="F1472" s="27" t="n"/>
      <c r="I1472" s="9" t="n"/>
    </row>
    <row r="1473" ht="15" customHeight="1">
      <c r="F1473" s="27" t="n"/>
      <c r="I1473" s="9" t="n"/>
    </row>
    <row r="1474" ht="15" customHeight="1">
      <c r="F1474" s="27" t="n"/>
      <c r="I1474" s="9" t="n"/>
    </row>
    <row r="1475" ht="15" customHeight="1">
      <c r="F1475" s="27" t="n"/>
      <c r="I1475" s="9" t="n"/>
    </row>
    <row r="1476" ht="15" customHeight="1">
      <c r="F1476" s="27" t="n"/>
      <c r="I1476" s="9" t="n"/>
    </row>
    <row r="1477" ht="15" customHeight="1">
      <c r="F1477" s="27" t="n"/>
      <c r="I1477" s="9" t="n"/>
    </row>
    <row r="1478" ht="15" customHeight="1">
      <c r="F1478" s="27" t="n"/>
      <c r="I1478" s="9" t="n"/>
    </row>
    <row r="1479" ht="15" customHeight="1">
      <c r="F1479" s="27" t="n"/>
      <c r="I1479" s="9" t="n"/>
    </row>
    <row r="1480" ht="15" customHeight="1">
      <c r="F1480" s="27" t="n"/>
      <c r="I1480" s="9" t="n"/>
    </row>
    <row r="1481" ht="15" customHeight="1">
      <c r="F1481" s="27" t="n"/>
      <c r="I1481" s="9" t="n"/>
    </row>
    <row r="1482" ht="15" customHeight="1">
      <c r="F1482" s="27" t="n"/>
      <c r="I1482" s="9" t="n"/>
    </row>
    <row r="1483" ht="15" customHeight="1">
      <c r="F1483" s="27" t="n"/>
      <c r="I1483" s="9" t="n"/>
    </row>
    <row r="1484" ht="15" customHeight="1">
      <c r="F1484" s="27" t="n"/>
      <c r="I1484" s="9" t="n"/>
    </row>
    <row r="1485" ht="15" customHeight="1">
      <c r="F1485" s="27" t="n"/>
      <c r="I1485" s="9" t="n"/>
    </row>
    <row r="1486" ht="15" customHeight="1">
      <c r="F1486" s="27" t="n"/>
      <c r="I1486" s="9" t="n"/>
    </row>
    <row r="1487" ht="15" customHeight="1">
      <c r="F1487" s="27" t="n"/>
      <c r="I1487" s="9" t="n"/>
    </row>
    <row r="1488" ht="15" customHeight="1">
      <c r="F1488" s="27" t="n"/>
      <c r="I1488" s="9" t="n"/>
    </row>
    <row r="1489" ht="15" customHeight="1">
      <c r="F1489" s="27" t="n"/>
      <c r="I1489" s="9" t="n"/>
    </row>
    <row r="1490" ht="15" customHeight="1">
      <c r="F1490" s="27" t="n"/>
      <c r="I1490" s="9" t="n"/>
    </row>
    <row r="1491" ht="15" customHeight="1">
      <c r="F1491" s="27" t="n"/>
      <c r="I1491" s="9" t="n"/>
    </row>
    <row r="1492" ht="15" customHeight="1">
      <c r="F1492" s="27" t="n"/>
      <c r="I1492" s="9" t="n"/>
    </row>
    <row r="1493" ht="15" customHeight="1">
      <c r="F1493" s="27" t="n"/>
      <c r="I1493" s="9" t="n"/>
    </row>
    <row r="1494" ht="15" customHeight="1">
      <c r="F1494" s="27" t="n"/>
      <c r="I1494" s="9" t="n"/>
    </row>
    <row r="1495" ht="15" customHeight="1">
      <c r="F1495" s="27" t="n"/>
      <c r="I1495" s="9" t="n"/>
    </row>
    <row r="1496" ht="15" customHeight="1">
      <c r="F1496" s="27" t="n"/>
      <c r="I1496" s="9" t="n"/>
    </row>
    <row r="1497" ht="15" customHeight="1">
      <c r="F1497" s="27" t="n"/>
      <c r="I1497" s="9" t="n"/>
    </row>
    <row r="1498" ht="15" customHeight="1">
      <c r="F1498" s="27" t="n"/>
      <c r="I1498" s="9" t="n"/>
    </row>
    <row r="1499" ht="15" customHeight="1">
      <c r="F1499" s="27" t="n"/>
      <c r="I1499" s="9" t="n"/>
    </row>
    <row r="1500" ht="15" customHeight="1">
      <c r="F1500" s="27" t="n"/>
      <c r="I1500" s="9" t="n"/>
    </row>
    <row r="1501" ht="15" customHeight="1">
      <c r="F1501" s="27" t="n"/>
      <c r="I1501" s="9" t="n"/>
    </row>
    <row r="1502" ht="15" customHeight="1">
      <c r="F1502" s="27" t="n"/>
      <c r="I1502" s="9" t="n"/>
    </row>
    <row r="1503" ht="15" customHeight="1">
      <c r="F1503" s="27" t="n"/>
      <c r="I1503" s="9" t="n"/>
    </row>
    <row r="1504" ht="15" customHeight="1">
      <c r="F1504" s="27" t="n"/>
      <c r="I1504" s="9" t="n"/>
    </row>
    <row r="1505" ht="15" customHeight="1">
      <c r="F1505" s="27" t="n"/>
      <c r="I1505" s="9" t="n"/>
    </row>
    <row r="1506" ht="15" customHeight="1">
      <c r="F1506" s="27" t="n"/>
      <c r="I1506" s="9" t="n"/>
    </row>
    <row r="1507" ht="15" customHeight="1">
      <c r="F1507" s="27" t="n"/>
      <c r="I1507" s="9" t="n"/>
    </row>
    <row r="1508" ht="15" customHeight="1">
      <c r="F1508" s="27" t="n"/>
      <c r="I1508" s="9" t="n"/>
    </row>
    <row r="1509" ht="15" customHeight="1">
      <c r="F1509" s="27" t="n"/>
      <c r="I1509" s="9" t="n"/>
    </row>
    <row r="1510" ht="15" customHeight="1">
      <c r="F1510" s="27" t="n"/>
      <c r="I1510" s="9" t="n"/>
    </row>
    <row r="1511" ht="15" customHeight="1">
      <c r="F1511" s="27" t="n"/>
      <c r="I1511" s="9" t="n"/>
    </row>
    <row r="1512" ht="15" customHeight="1">
      <c r="F1512" s="27" t="n"/>
      <c r="I1512" s="9" t="n"/>
    </row>
    <row r="1513" ht="15" customHeight="1">
      <c r="F1513" s="27" t="n"/>
      <c r="I1513" s="9" t="n"/>
    </row>
    <row r="1514" ht="15" customHeight="1">
      <c r="F1514" s="27" t="n"/>
      <c r="I1514" s="9" t="n"/>
    </row>
    <row r="1515" ht="15" customHeight="1">
      <c r="F1515" s="27" t="n"/>
      <c r="I1515" s="9" t="n"/>
    </row>
    <row r="1516" ht="15" customHeight="1">
      <c r="F1516" s="27" t="n"/>
      <c r="I1516" s="9" t="n"/>
    </row>
    <row r="1517" ht="15" customHeight="1">
      <c r="F1517" s="27" t="n"/>
      <c r="I1517" s="9" t="n"/>
    </row>
    <row r="1518" ht="15" customHeight="1">
      <c r="F1518" s="27" t="n"/>
      <c r="I1518" s="9" t="n"/>
    </row>
    <row r="1519" ht="15" customHeight="1">
      <c r="F1519" s="27" t="n"/>
      <c r="I1519" s="9" t="n"/>
    </row>
    <row r="1520" ht="15" customHeight="1">
      <c r="F1520" s="27" t="n"/>
      <c r="I1520" s="9" t="n"/>
    </row>
    <row r="1521" ht="15" customHeight="1">
      <c r="F1521" s="27" t="n"/>
      <c r="I1521" s="9" t="n"/>
    </row>
    <row r="1522" ht="15" customHeight="1">
      <c r="F1522" s="27" t="n"/>
      <c r="I1522" s="9" t="n"/>
    </row>
    <row r="1523" ht="15" customHeight="1">
      <c r="F1523" s="27" t="n"/>
      <c r="I1523" s="9" t="n"/>
    </row>
    <row r="1524" ht="15" customHeight="1">
      <c r="F1524" s="27" t="n"/>
      <c r="I1524" s="9" t="n"/>
    </row>
    <row r="1525" ht="15" customHeight="1">
      <c r="F1525" s="27" t="n"/>
      <c r="I1525" s="9" t="n"/>
    </row>
    <row r="1526" ht="15" customHeight="1">
      <c r="F1526" s="27" t="n"/>
      <c r="I1526" s="9" t="n"/>
    </row>
    <row r="1527" ht="15" customHeight="1">
      <c r="F1527" s="27" t="n"/>
      <c r="I1527" s="9" t="n"/>
    </row>
    <row r="1528" ht="15" customHeight="1">
      <c r="F1528" s="27" t="n"/>
      <c r="I1528" s="9" t="n"/>
    </row>
    <row r="1529" ht="15" customHeight="1">
      <c r="F1529" s="27" t="n"/>
      <c r="I1529" s="9" t="n"/>
    </row>
    <row r="1530" ht="15" customHeight="1">
      <c r="F1530" s="27" t="n"/>
      <c r="I1530" s="9" t="n"/>
    </row>
    <row r="1531" ht="15" customHeight="1">
      <c r="F1531" s="27" t="n"/>
      <c r="I1531" s="9" t="n"/>
    </row>
    <row r="1532" ht="15" customHeight="1">
      <c r="F1532" s="27" t="n"/>
      <c r="I1532" s="9" t="n"/>
    </row>
    <row r="1533" ht="15" customHeight="1">
      <c r="F1533" s="27" t="n"/>
      <c r="I1533" s="9" t="n"/>
    </row>
    <row r="1534" ht="15" customHeight="1">
      <c r="F1534" s="27" t="n"/>
      <c r="I1534" s="9" t="n"/>
    </row>
    <row r="1535" ht="15" customHeight="1">
      <c r="F1535" s="27" t="n"/>
      <c r="I1535" s="9" t="n"/>
    </row>
    <row r="1536" ht="15" customHeight="1">
      <c r="F1536" s="27" t="n"/>
      <c r="I1536" s="9" t="n"/>
    </row>
    <row r="1537" ht="15" customHeight="1">
      <c r="F1537" s="27" t="n"/>
      <c r="I1537" s="9" t="n"/>
    </row>
    <row r="1538" ht="15" customHeight="1">
      <c r="F1538" s="27" t="n"/>
      <c r="I1538" s="9" t="n"/>
    </row>
    <row r="1539" ht="15" customHeight="1">
      <c r="F1539" s="27" t="n"/>
      <c r="I1539" s="9" t="n"/>
    </row>
    <row r="1540" ht="15" customHeight="1">
      <c r="F1540" s="27" t="n"/>
      <c r="I1540" s="9" t="n"/>
    </row>
    <row r="1541" ht="15" customHeight="1">
      <c r="F1541" s="27" t="n"/>
      <c r="I1541" s="9" t="n"/>
    </row>
    <row r="1542" ht="15" customHeight="1">
      <c r="F1542" s="27" t="n"/>
      <c r="I1542" s="9" t="n"/>
    </row>
    <row r="1543" ht="15" customHeight="1">
      <c r="F1543" s="27" t="n"/>
      <c r="I1543" s="9" t="n"/>
    </row>
    <row r="1544" ht="15" customHeight="1">
      <c r="F1544" s="27" t="n"/>
      <c r="I1544" s="9" t="n"/>
    </row>
    <row r="1545" ht="15" customHeight="1">
      <c r="F1545" s="27" t="n"/>
      <c r="I1545" s="9" t="n"/>
    </row>
    <row r="1546" ht="15" customHeight="1">
      <c r="F1546" s="27" t="n"/>
      <c r="I1546" s="9" t="n"/>
    </row>
    <row r="1547" ht="15" customHeight="1">
      <c r="F1547" s="27" t="n"/>
      <c r="I1547" s="9" t="n"/>
    </row>
    <row r="1548" ht="15" customHeight="1">
      <c r="F1548" s="27" t="n"/>
      <c r="I1548" s="9" t="n"/>
    </row>
    <row r="1549" ht="15" customHeight="1">
      <c r="F1549" s="27" t="n"/>
      <c r="I1549" s="9" t="n"/>
    </row>
    <row r="1550" ht="15" customHeight="1">
      <c r="F1550" s="27" t="n"/>
      <c r="I1550" s="9" t="n"/>
    </row>
    <row r="1551" ht="15" customHeight="1">
      <c r="F1551" s="27" t="n"/>
      <c r="I1551" s="9" t="n"/>
    </row>
    <row r="1552" ht="15" customHeight="1">
      <c r="F1552" s="27" t="n"/>
      <c r="I1552" s="9" t="n"/>
    </row>
    <row r="1553" ht="15" customHeight="1">
      <c r="F1553" s="27" t="n"/>
      <c r="I1553" s="9" t="n"/>
    </row>
    <row r="1554" ht="15" customHeight="1">
      <c r="F1554" s="27" t="n"/>
      <c r="I1554" s="9" t="n"/>
    </row>
    <row r="1555" ht="15" customHeight="1">
      <c r="F1555" s="27" t="n"/>
      <c r="I1555" s="9" t="n"/>
    </row>
    <row r="1556" ht="15" customHeight="1">
      <c r="F1556" s="27" t="n"/>
      <c r="I1556" s="9" t="n"/>
    </row>
    <row r="1557" ht="15" customHeight="1">
      <c r="F1557" s="27" t="n"/>
      <c r="I1557" s="9" t="n"/>
    </row>
    <row r="1558" ht="15" customHeight="1">
      <c r="F1558" s="27" t="n"/>
      <c r="I1558" s="9" t="n"/>
    </row>
    <row r="1559" ht="15" customHeight="1">
      <c r="F1559" s="27" t="n"/>
      <c r="I1559" s="9" t="n"/>
    </row>
    <row r="1560" ht="15" customHeight="1">
      <c r="F1560" s="27" t="n"/>
      <c r="I1560" s="9" t="n"/>
    </row>
    <row r="1561" ht="15" customHeight="1">
      <c r="F1561" s="27" t="n"/>
      <c r="I1561" s="9" t="n"/>
    </row>
    <row r="1562" ht="15" customHeight="1">
      <c r="F1562" s="27" t="n"/>
      <c r="I1562" s="9" t="n"/>
    </row>
    <row r="1563" ht="15" customHeight="1">
      <c r="F1563" s="27" t="n"/>
      <c r="I1563" s="9" t="n"/>
    </row>
    <row r="1564" ht="15" customHeight="1">
      <c r="F1564" s="27" t="n"/>
      <c r="I1564" s="9" t="n"/>
    </row>
    <row r="1565" ht="15" customHeight="1">
      <c r="F1565" s="27" t="n"/>
      <c r="I1565" s="9" t="n"/>
    </row>
    <row r="1566" ht="15" customHeight="1">
      <c r="F1566" s="27" t="n"/>
      <c r="I1566" s="9" t="n"/>
    </row>
    <row r="1567" ht="15" customHeight="1">
      <c r="F1567" s="27" t="n"/>
      <c r="I1567" s="9" t="n"/>
    </row>
    <row r="1568" ht="15" customHeight="1">
      <c r="F1568" s="27" t="n"/>
      <c r="I1568" s="9" t="n"/>
    </row>
    <row r="1569" ht="15" customHeight="1">
      <c r="F1569" s="27" t="n"/>
      <c r="I1569" s="9" t="n"/>
    </row>
    <row r="1570" ht="15" customHeight="1">
      <c r="F1570" s="27" t="n"/>
      <c r="I1570" s="9" t="n"/>
    </row>
    <row r="1571" ht="15" customHeight="1">
      <c r="F1571" s="27" t="n"/>
      <c r="I1571" s="9" t="n"/>
    </row>
    <row r="1572" ht="15" customHeight="1">
      <c r="F1572" s="27" t="n"/>
      <c r="I1572" s="9" t="n"/>
    </row>
    <row r="1573" ht="15" customHeight="1">
      <c r="F1573" s="27" t="n"/>
      <c r="I1573" s="9" t="n"/>
    </row>
    <row r="1574" ht="15" customHeight="1">
      <c r="F1574" s="27" t="n"/>
      <c r="I1574" s="9" t="n"/>
    </row>
    <row r="1575" ht="15" customHeight="1">
      <c r="F1575" s="27" t="n"/>
      <c r="I1575" s="9" t="n"/>
    </row>
    <row r="1576" ht="15" customHeight="1">
      <c r="F1576" s="27" t="n"/>
      <c r="I1576" s="9" t="n"/>
    </row>
    <row r="1577" ht="15" customHeight="1">
      <c r="F1577" s="27" t="n"/>
      <c r="I1577" s="9" t="n"/>
    </row>
    <row r="1578" ht="15" customHeight="1">
      <c r="F1578" s="27" t="n"/>
      <c r="I1578" s="9" t="n"/>
    </row>
    <row r="1579" ht="15" customHeight="1">
      <c r="F1579" s="27" t="n"/>
      <c r="I1579" s="9" t="n"/>
    </row>
    <row r="1580" ht="15" customHeight="1">
      <c r="F1580" s="27" t="n"/>
      <c r="I1580" s="9" t="n"/>
    </row>
    <row r="1581" ht="15" customHeight="1">
      <c r="F1581" s="27" t="n"/>
      <c r="I1581" s="9" t="n"/>
    </row>
    <row r="1582" ht="15" customHeight="1">
      <c r="F1582" s="27" t="n"/>
      <c r="I1582" s="9" t="n"/>
    </row>
    <row r="1583" ht="15" customHeight="1">
      <c r="F1583" s="27" t="n"/>
      <c r="I1583" s="9" t="n"/>
    </row>
    <row r="1584" ht="15" customHeight="1">
      <c r="F1584" s="27" t="n"/>
      <c r="I1584" s="9" t="n"/>
    </row>
    <row r="1585" ht="15" customHeight="1">
      <c r="F1585" s="27" t="n"/>
      <c r="I1585" s="9" t="n"/>
    </row>
    <row r="1586" ht="15" customHeight="1">
      <c r="F1586" s="27" t="n"/>
      <c r="I1586" s="9" t="n"/>
    </row>
    <row r="1587" ht="15" customHeight="1">
      <c r="F1587" s="27" t="n"/>
      <c r="I1587" s="9" t="n"/>
    </row>
    <row r="1588" ht="15" customHeight="1">
      <c r="F1588" s="27" t="n"/>
      <c r="I1588" s="9" t="n"/>
    </row>
    <row r="1589" ht="15" customHeight="1">
      <c r="F1589" s="27" t="n"/>
      <c r="I1589" s="9" t="n"/>
    </row>
    <row r="1590" ht="15" customHeight="1">
      <c r="F1590" s="27" t="n"/>
      <c r="I1590" s="9" t="n"/>
    </row>
    <row r="1591" ht="15" customHeight="1">
      <c r="F1591" s="27" t="n"/>
      <c r="I1591" s="9" t="n"/>
    </row>
    <row r="1592" ht="15" customHeight="1">
      <c r="F1592" s="27" t="n"/>
      <c r="I1592" s="9" t="n"/>
    </row>
    <row r="1593" ht="15" customHeight="1">
      <c r="F1593" s="27" t="n"/>
      <c r="I1593" s="9" t="n"/>
    </row>
    <row r="1594" ht="15" customHeight="1">
      <c r="F1594" s="27" t="n"/>
      <c r="I1594" s="9" t="n"/>
    </row>
    <row r="1595" ht="15" customHeight="1">
      <c r="F1595" s="27" t="n"/>
      <c r="I1595" s="9" t="n"/>
    </row>
    <row r="1596" ht="15" customHeight="1">
      <c r="F1596" s="27" t="n"/>
      <c r="I1596" s="9" t="n"/>
    </row>
    <row r="1597" ht="15" customHeight="1">
      <c r="F1597" s="27" t="n"/>
      <c r="I1597" s="9" t="n"/>
    </row>
    <row r="1598" ht="15" customHeight="1">
      <c r="F1598" s="27" t="n"/>
      <c r="I1598" s="9" t="n"/>
    </row>
    <row r="1599" ht="15" customHeight="1">
      <c r="F1599" s="27" t="n"/>
      <c r="I1599" s="9" t="n"/>
    </row>
    <row r="1600" ht="15" customHeight="1">
      <c r="F1600" s="27" t="n"/>
      <c r="I1600" s="9" t="n"/>
    </row>
    <row r="1601" ht="15" customHeight="1">
      <c r="F1601" s="27" t="n"/>
      <c r="I1601" s="9" t="n"/>
    </row>
    <row r="1602" ht="15" customHeight="1">
      <c r="F1602" s="27" t="n"/>
      <c r="I1602" s="9" t="n"/>
    </row>
    <row r="1603" ht="15" customHeight="1">
      <c r="F1603" s="27" t="n"/>
      <c r="I1603" s="9" t="n"/>
    </row>
    <row r="1604" ht="15" customHeight="1">
      <c r="F1604" s="27" t="n"/>
      <c r="I1604" s="9" t="n"/>
    </row>
    <row r="1605" ht="15" customHeight="1">
      <c r="F1605" s="27" t="n"/>
      <c r="I1605" s="9" t="n"/>
    </row>
    <row r="1606" ht="15" customHeight="1">
      <c r="F1606" s="27" t="n"/>
      <c r="I1606" s="9" t="n"/>
    </row>
    <row r="1607" ht="15" customHeight="1">
      <c r="F1607" s="27" t="n"/>
      <c r="I1607" s="9" t="n"/>
    </row>
    <row r="1608" ht="15" customHeight="1">
      <c r="F1608" s="27" t="n"/>
      <c r="I1608" s="9" t="n"/>
    </row>
    <row r="1609" ht="15" customHeight="1">
      <c r="F1609" s="27" t="n"/>
      <c r="I1609" s="9" t="n"/>
    </row>
    <row r="1610" ht="15" customHeight="1">
      <c r="F1610" s="27" t="n"/>
      <c r="I1610" s="9" t="n"/>
    </row>
    <row r="1611" ht="15" customHeight="1">
      <c r="F1611" s="27" t="n"/>
      <c r="I1611" s="9" t="n"/>
    </row>
    <row r="1612" ht="15" customHeight="1">
      <c r="F1612" s="27" t="n"/>
      <c r="I1612" s="9" t="n"/>
    </row>
    <row r="1613" ht="15" customHeight="1">
      <c r="F1613" s="27" t="n"/>
      <c r="I1613" s="9" t="n"/>
    </row>
    <row r="1614" ht="15" customHeight="1">
      <c r="F1614" s="27" t="n"/>
      <c r="I1614" s="9" t="n"/>
    </row>
    <row r="1615" ht="15" customHeight="1">
      <c r="F1615" s="27" t="n"/>
      <c r="I1615" s="9" t="n"/>
    </row>
    <row r="1616" ht="15" customHeight="1">
      <c r="F1616" s="27" t="n"/>
      <c r="I1616" s="9" t="n"/>
    </row>
    <row r="1617" ht="15" customHeight="1">
      <c r="F1617" s="27" t="n"/>
      <c r="I1617" s="9" t="n"/>
    </row>
    <row r="1618" ht="15" customHeight="1">
      <c r="F1618" s="27" t="n"/>
      <c r="I1618" s="9" t="n"/>
    </row>
    <row r="1619" ht="15" customHeight="1">
      <c r="F1619" s="27" t="n"/>
      <c r="I1619" s="9" t="n"/>
    </row>
    <row r="1620" ht="15" customHeight="1">
      <c r="F1620" s="27" t="n"/>
      <c r="I1620" s="9" t="n"/>
    </row>
    <row r="1621" ht="15" customHeight="1">
      <c r="F1621" s="27" t="n"/>
      <c r="I1621" s="9" t="n"/>
    </row>
    <row r="1622" ht="15" customHeight="1">
      <c r="F1622" s="27" t="n"/>
      <c r="I1622" s="9" t="n"/>
    </row>
    <row r="1623" ht="15" customHeight="1">
      <c r="F1623" s="27" t="n"/>
      <c r="I1623" s="9" t="n"/>
    </row>
    <row r="1624" ht="15" customHeight="1">
      <c r="F1624" s="27" t="n"/>
      <c r="I1624" s="9" t="n"/>
    </row>
    <row r="1625" ht="15" customHeight="1">
      <c r="F1625" s="27" t="n"/>
      <c r="I1625" s="9" t="n"/>
    </row>
    <row r="1626" ht="15" customHeight="1">
      <c r="F1626" s="27" t="n"/>
      <c r="I1626" s="9" t="n"/>
    </row>
    <row r="1627" ht="15" customHeight="1">
      <c r="F1627" s="27" t="n"/>
      <c r="I1627" s="9" t="n"/>
    </row>
    <row r="1628" ht="15" customHeight="1">
      <c r="F1628" s="27" t="n"/>
      <c r="I1628" s="9" t="n"/>
    </row>
    <row r="1629" ht="15" customHeight="1">
      <c r="F1629" s="27" t="n"/>
      <c r="I1629" s="9" t="n"/>
    </row>
    <row r="1630" ht="15" customHeight="1">
      <c r="F1630" s="27" t="n"/>
      <c r="I1630" s="9" t="n"/>
    </row>
    <row r="1631" ht="15" customHeight="1">
      <c r="F1631" s="27" t="n"/>
      <c r="I1631" s="9" t="n"/>
    </row>
    <row r="1632" ht="15" customHeight="1">
      <c r="F1632" s="27" t="n"/>
      <c r="I1632" s="9" t="n"/>
    </row>
    <row r="1633" ht="15" customHeight="1">
      <c r="F1633" s="27" t="n"/>
      <c r="I1633" s="9" t="n"/>
    </row>
    <row r="1634" ht="15" customHeight="1">
      <c r="F1634" s="27" t="n"/>
      <c r="I1634" s="9" t="n"/>
    </row>
    <row r="1635" ht="15" customHeight="1">
      <c r="F1635" s="27" t="n"/>
      <c r="I1635" s="9" t="n"/>
    </row>
    <row r="1636" ht="15" customHeight="1">
      <c r="F1636" s="27" t="n"/>
      <c r="I1636" s="9" t="n"/>
    </row>
    <row r="1637" ht="15" customHeight="1">
      <c r="F1637" s="27" t="n"/>
      <c r="I1637" s="9" t="n"/>
    </row>
    <row r="1638" ht="15" customHeight="1">
      <c r="F1638" s="27" t="n"/>
      <c r="I1638" s="9" t="n"/>
    </row>
    <row r="1639" ht="15" customHeight="1">
      <c r="F1639" s="27" t="n"/>
      <c r="I1639" s="9" t="n"/>
    </row>
    <row r="1640" ht="15" customHeight="1">
      <c r="F1640" s="27" t="n"/>
      <c r="I1640" s="9" t="n"/>
    </row>
    <row r="1641" ht="15" customHeight="1">
      <c r="F1641" s="27" t="n"/>
      <c r="I1641" s="9" t="n"/>
    </row>
    <row r="1642" ht="15" customHeight="1">
      <c r="F1642" s="27" t="n"/>
      <c r="I1642" s="9" t="n"/>
    </row>
    <row r="1643" ht="15" customHeight="1">
      <c r="F1643" s="27" t="n"/>
      <c r="I1643" s="9" t="n"/>
    </row>
    <row r="1644" ht="15" customHeight="1">
      <c r="F1644" s="27" t="n"/>
      <c r="I1644" s="9" t="n"/>
    </row>
    <row r="1645" ht="15" customHeight="1">
      <c r="F1645" s="27" t="n"/>
      <c r="I1645" s="9" t="n"/>
    </row>
    <row r="1646" ht="15" customHeight="1">
      <c r="F1646" s="27" t="n"/>
      <c r="I1646" s="9" t="n"/>
    </row>
    <row r="1647" ht="15" customHeight="1">
      <c r="F1647" s="27" t="n"/>
      <c r="I1647" s="9" t="n"/>
    </row>
    <row r="1648" ht="15" customHeight="1">
      <c r="F1648" s="27" t="n"/>
      <c r="I1648" s="9" t="n"/>
    </row>
    <row r="1649" ht="15" customHeight="1">
      <c r="F1649" s="27" t="n"/>
      <c r="I1649" s="9" t="n"/>
    </row>
    <row r="1650" ht="15" customHeight="1">
      <c r="F1650" s="27" t="n"/>
      <c r="I1650" s="9" t="n"/>
    </row>
    <row r="1651" ht="15" customHeight="1">
      <c r="F1651" s="27" t="n"/>
      <c r="I1651" s="9" t="n"/>
    </row>
    <row r="1652" ht="15" customHeight="1">
      <c r="F1652" s="27" t="n"/>
      <c r="I1652" s="9" t="n"/>
    </row>
    <row r="1653" ht="15" customHeight="1">
      <c r="F1653" s="27" t="n"/>
      <c r="I1653" s="9" t="n"/>
    </row>
    <row r="1654" ht="15" customHeight="1">
      <c r="F1654" s="27" t="n"/>
      <c r="I1654" s="9" t="n"/>
    </row>
    <row r="1655" ht="15" customHeight="1">
      <c r="F1655" s="27" t="n"/>
      <c r="I1655" s="9" t="n"/>
    </row>
    <row r="1656" ht="15" customHeight="1">
      <c r="F1656" s="27" t="n"/>
      <c r="I1656" s="9" t="n"/>
    </row>
    <row r="1657" ht="15" customHeight="1">
      <c r="F1657" s="27" t="n"/>
      <c r="I1657" s="9" t="n"/>
    </row>
    <row r="1658" ht="15" customHeight="1">
      <c r="F1658" s="27" t="n"/>
      <c r="I1658" s="9" t="n"/>
    </row>
    <row r="1659" ht="15" customHeight="1">
      <c r="F1659" s="27" t="n"/>
      <c r="I1659" s="9" t="n"/>
    </row>
    <row r="1660" ht="15" customHeight="1">
      <c r="F1660" s="27" t="n"/>
      <c r="I1660" s="9" t="n"/>
    </row>
    <row r="1661" ht="15" customHeight="1">
      <c r="F1661" s="27" t="n"/>
      <c r="I1661" s="9" t="n"/>
    </row>
    <row r="1662" ht="15" customHeight="1">
      <c r="F1662" s="27" t="n"/>
      <c r="I1662" s="9" t="n"/>
    </row>
    <row r="1663" ht="15" customHeight="1">
      <c r="F1663" s="27" t="n"/>
      <c r="I1663" s="9" t="n"/>
    </row>
    <row r="1664" ht="15" customHeight="1">
      <c r="F1664" s="27" t="n"/>
      <c r="I1664" s="9" t="n"/>
    </row>
    <row r="1665" ht="15" customHeight="1">
      <c r="F1665" s="27" t="n"/>
      <c r="I1665" s="9" t="n"/>
    </row>
    <row r="1666" ht="15" customHeight="1">
      <c r="F1666" s="27" t="n"/>
      <c r="I1666" s="9" t="n"/>
    </row>
    <row r="1667" ht="15" customHeight="1">
      <c r="F1667" s="27" t="n"/>
      <c r="I1667" s="9" t="n"/>
    </row>
    <row r="1668" ht="15" customHeight="1">
      <c r="F1668" s="27" t="n"/>
      <c r="I1668" s="9" t="n"/>
    </row>
    <row r="1669" ht="15" customHeight="1">
      <c r="F1669" s="27" t="n"/>
      <c r="I1669" s="9" t="n"/>
    </row>
    <row r="1670" ht="15" customHeight="1">
      <c r="F1670" s="27" t="n"/>
    </row>
    <row r="1671" ht="15" customHeight="1">
      <c r="F1671" s="27" t="n"/>
    </row>
    <row r="1672" ht="15" customHeight="1">
      <c r="F1672" s="27" t="n"/>
    </row>
    <row r="1673" ht="15" customHeight="1">
      <c r="F1673" s="27" t="n"/>
    </row>
    <row r="1674" ht="15" customHeight="1">
      <c r="F1674" s="27" t="n"/>
    </row>
    <row r="1675" ht="15" customHeight="1">
      <c r="F1675" s="27" t="n"/>
    </row>
    <row r="1676" ht="15" customHeight="1">
      <c r="F1676" s="27" t="n"/>
    </row>
    <row r="1677" ht="15" customHeight="1">
      <c r="F1677" s="27" t="n"/>
    </row>
    <row r="1678" ht="15" customHeight="1">
      <c r="F1678" s="27" t="n"/>
    </row>
    <row r="1679" ht="15" customHeight="1">
      <c r="F1679" s="27" t="n"/>
    </row>
    <row r="1680" ht="15" customHeight="1">
      <c r="F1680" s="27" t="n"/>
    </row>
    <row r="1681" ht="15" customHeight="1">
      <c r="F1681" s="27" t="n"/>
    </row>
    <row r="1682" ht="15" customHeight="1">
      <c r="F1682" s="27" t="n"/>
    </row>
    <row r="1683" ht="15" customHeight="1">
      <c r="F1683" s="27" t="n"/>
    </row>
    <row r="1684" ht="15" customHeight="1">
      <c r="F1684" s="27" t="n"/>
    </row>
    <row r="1685" ht="15" customHeight="1">
      <c r="F1685" s="27" t="n"/>
    </row>
    <row r="1686" ht="15" customHeight="1">
      <c r="F1686" s="27" t="n"/>
    </row>
    <row r="1687" ht="15" customHeight="1">
      <c r="F1687" s="27" t="n"/>
    </row>
    <row r="1688" ht="15" customHeight="1">
      <c r="F1688" s="27" t="n"/>
    </row>
    <row r="1689" ht="15" customHeight="1">
      <c r="F1689" s="27" t="n"/>
    </row>
    <row r="1690" ht="15" customHeight="1">
      <c r="F1690" s="27" t="n"/>
    </row>
    <row r="1691" ht="15" customHeight="1">
      <c r="F1691" s="27" t="n"/>
    </row>
    <row r="1692" ht="15" customHeight="1">
      <c r="F1692" s="27" t="n"/>
    </row>
    <row r="1693" ht="15" customHeight="1">
      <c r="F1693" s="27" t="n"/>
    </row>
    <row r="1694" ht="15" customHeight="1">
      <c r="F1694" s="27" t="n"/>
    </row>
    <row r="1695" ht="15" customHeight="1">
      <c r="F1695" s="27" t="n"/>
    </row>
    <row r="1696" ht="15" customHeight="1">
      <c r="F1696" s="27" t="n"/>
    </row>
    <row r="1697" ht="15" customHeight="1">
      <c r="F1697" s="27" t="n"/>
    </row>
    <row r="1698" ht="15" customHeight="1">
      <c r="F1698" s="27" t="n"/>
    </row>
    <row r="1699" ht="15" customHeight="1">
      <c r="F1699" s="27" t="n"/>
    </row>
    <row r="1700" ht="15" customHeight="1">
      <c r="F1700" s="27" t="n"/>
    </row>
    <row r="1701" ht="15" customHeight="1">
      <c r="F1701" s="27" t="n"/>
    </row>
    <row r="1702" ht="15" customHeight="1">
      <c r="F1702" s="27" t="n"/>
    </row>
    <row r="1703" ht="15" customHeight="1">
      <c r="F1703" s="27" t="n"/>
    </row>
    <row r="1704" ht="15" customHeight="1">
      <c r="F1704" s="27" t="n"/>
    </row>
    <row r="1705" ht="15" customHeight="1">
      <c r="F1705" s="27" t="n"/>
    </row>
    <row r="1706" ht="15" customHeight="1">
      <c r="F1706" s="27" t="n"/>
    </row>
    <row r="1707" ht="15" customHeight="1">
      <c r="F1707" s="27" t="n"/>
    </row>
    <row r="1708" ht="15" customHeight="1">
      <c r="F1708" s="27" t="n"/>
    </row>
    <row r="1709" ht="15" customHeight="1">
      <c r="F1709" s="27" t="n"/>
    </row>
    <row r="1710" ht="15" customHeight="1">
      <c r="F1710" s="27" t="n"/>
    </row>
    <row r="1711" ht="15" customHeight="1">
      <c r="F1711" s="27" t="n"/>
    </row>
    <row r="1712" ht="15" customHeight="1">
      <c r="F1712" s="27" t="n"/>
    </row>
    <row r="1713" ht="15" customHeight="1">
      <c r="F1713" s="27" t="n"/>
    </row>
    <row r="1714" ht="15" customHeight="1">
      <c r="F1714" s="27" t="n"/>
    </row>
    <row r="1715" ht="15" customHeight="1">
      <c r="F1715" s="27" t="n"/>
    </row>
    <row r="1716" ht="15" customHeight="1">
      <c r="F1716" s="27" t="n"/>
    </row>
    <row r="1717" ht="15" customHeight="1">
      <c r="F1717" s="27" t="n"/>
    </row>
    <row r="1718" ht="15" customHeight="1">
      <c r="F1718" s="27" t="n"/>
    </row>
    <row r="1719" ht="15" customHeight="1">
      <c r="F1719" s="27" t="n"/>
    </row>
    <row r="1720" ht="15" customHeight="1">
      <c r="F1720" s="27" t="n"/>
    </row>
    <row r="1721" ht="15" customHeight="1">
      <c r="F1721" s="27" t="n"/>
    </row>
    <row r="1722" ht="15" customHeight="1">
      <c r="F1722" s="27" t="n"/>
    </row>
    <row r="1723" ht="15" customHeight="1">
      <c r="F1723" s="27" t="n"/>
    </row>
    <row r="1724" ht="15" customHeight="1">
      <c r="F1724" s="27" t="n"/>
    </row>
    <row r="1725" ht="15" customHeight="1">
      <c r="F1725" s="27" t="n"/>
    </row>
    <row r="1726" ht="15" customHeight="1">
      <c r="F1726" s="27" t="n"/>
    </row>
    <row r="1727" ht="15" customHeight="1">
      <c r="F1727" s="27" t="n"/>
    </row>
    <row r="1728" ht="15" customHeight="1">
      <c r="F1728" s="27" t="n"/>
    </row>
    <row r="1729" ht="15" customHeight="1">
      <c r="F1729" s="27" t="n"/>
    </row>
    <row r="1730" ht="15" customHeight="1">
      <c r="F1730" s="27" t="n"/>
    </row>
    <row r="1731" ht="15" customHeight="1">
      <c r="F1731" s="27" t="n"/>
    </row>
    <row r="1732" ht="15" customHeight="1">
      <c r="F1732" s="27" t="n"/>
    </row>
    <row r="1733" ht="15" customHeight="1">
      <c r="F1733" s="27" t="n"/>
    </row>
    <row r="1734" ht="15" customHeight="1">
      <c r="F1734" s="27" t="n"/>
    </row>
    <row r="1735" ht="15" customHeight="1">
      <c r="F1735" s="27" t="n"/>
    </row>
    <row r="1736" ht="15" customHeight="1">
      <c r="F1736" s="27" t="n"/>
    </row>
    <row r="1737" ht="15" customHeight="1">
      <c r="F1737" s="27" t="n"/>
    </row>
    <row r="1738" ht="15" customHeight="1">
      <c r="F1738" s="27" t="n"/>
    </row>
    <row r="1739" ht="15" customHeight="1">
      <c r="F1739" s="27" t="n"/>
    </row>
    <row r="1740" ht="15" customHeight="1">
      <c r="F1740" s="27" t="n"/>
    </row>
    <row r="1741" ht="15" customHeight="1">
      <c r="F1741" s="27" t="n"/>
    </row>
    <row r="1742" ht="15" customHeight="1">
      <c r="F1742" s="27" t="n"/>
    </row>
    <row r="1743" ht="15" customHeight="1">
      <c r="F1743" s="27" t="n"/>
    </row>
    <row r="1744" ht="15" customHeight="1">
      <c r="F1744" s="27" t="n"/>
    </row>
    <row r="1745" ht="15" customHeight="1">
      <c r="F1745" s="27" t="n"/>
    </row>
    <row r="1746" ht="15" customHeight="1">
      <c r="F1746" s="27" t="n"/>
    </row>
    <row r="1747" ht="15" customHeight="1">
      <c r="F1747" s="27" t="n"/>
    </row>
    <row r="1748" ht="15" customHeight="1">
      <c r="F1748" s="27" t="n"/>
    </row>
    <row r="1749" ht="15" customHeight="1">
      <c r="F1749" s="27" t="n"/>
    </row>
    <row r="1750" ht="15" customHeight="1">
      <c r="F1750" s="27" t="n"/>
    </row>
    <row r="1751" ht="15" customHeight="1">
      <c r="F1751" s="27" t="n"/>
    </row>
    <row r="1752" ht="15" customHeight="1">
      <c r="F1752" s="27" t="n"/>
    </row>
    <row r="1753" ht="15" customHeight="1">
      <c r="F1753" s="27" t="n"/>
    </row>
    <row r="1754" ht="15" customHeight="1">
      <c r="F1754" s="27" t="n"/>
    </row>
    <row r="1755" ht="15" customHeight="1">
      <c r="F1755" s="27" t="n"/>
    </row>
    <row r="1756" ht="15" customHeight="1">
      <c r="F1756" s="27" t="n"/>
    </row>
    <row r="1757" ht="15" customHeight="1">
      <c r="F1757" s="27" t="n"/>
    </row>
    <row r="1758" ht="15" customHeight="1">
      <c r="F1758" s="27" t="n"/>
    </row>
    <row r="1759" ht="15" customHeight="1">
      <c r="F1759" s="27" t="n"/>
    </row>
    <row r="1760" ht="15" customHeight="1">
      <c r="F1760" s="27" t="n"/>
    </row>
    <row r="1761" ht="15" customHeight="1">
      <c r="F1761" s="27" t="n"/>
    </row>
    <row r="1762" ht="15" customHeight="1">
      <c r="F1762" s="27" t="n"/>
    </row>
    <row r="1763" ht="15" customHeight="1">
      <c r="F1763" s="27" t="n"/>
    </row>
    <row r="1764" ht="15" customHeight="1">
      <c r="F1764" s="27" t="n"/>
    </row>
    <row r="1765" ht="15" customHeight="1">
      <c r="F1765" s="27" t="n"/>
    </row>
    <row r="1766" ht="15" customHeight="1">
      <c r="F1766" s="27" t="n"/>
    </row>
    <row r="1767" ht="15" customHeight="1">
      <c r="F1767" s="27" t="n"/>
    </row>
    <row r="1768" ht="15" customHeight="1">
      <c r="F1768" s="27" t="n"/>
    </row>
    <row r="1769" ht="15" customHeight="1">
      <c r="F1769" s="27" t="n"/>
    </row>
    <row r="1770" ht="15" customHeight="1">
      <c r="F1770" s="27" t="n"/>
    </row>
    <row r="1771" ht="15" customHeight="1">
      <c r="F1771" s="27" t="n"/>
    </row>
    <row r="1772" ht="15" customHeight="1">
      <c r="F1772" s="27" t="n"/>
    </row>
    <row r="1773" ht="15" customHeight="1">
      <c r="F1773" s="27" t="n"/>
    </row>
    <row r="1774" ht="15" customHeight="1">
      <c r="F1774" s="27" t="n"/>
    </row>
    <row r="1775" ht="15" customHeight="1">
      <c r="F1775" s="27" t="n"/>
    </row>
    <row r="1776" ht="15" customHeight="1">
      <c r="F1776" s="27" t="n"/>
    </row>
    <row r="1777" ht="15" customHeight="1">
      <c r="F1777" s="27" t="n"/>
    </row>
    <row r="1778" ht="15" customHeight="1">
      <c r="F1778" s="27" t="n"/>
    </row>
    <row r="1779" ht="15" customHeight="1">
      <c r="F1779" s="27" t="n"/>
    </row>
    <row r="1780" ht="15" customHeight="1">
      <c r="F1780" s="27" t="n"/>
    </row>
    <row r="1781" ht="15" customHeight="1">
      <c r="F1781" s="27" t="n"/>
    </row>
    <row r="1782" ht="15" customHeight="1">
      <c r="F1782" s="27" t="n"/>
    </row>
    <row r="1783" ht="15" customHeight="1">
      <c r="F1783" s="27" t="n"/>
    </row>
    <row r="1784" ht="15" customHeight="1">
      <c r="F1784" s="27" t="n"/>
    </row>
    <row r="1785" ht="15" customHeight="1">
      <c r="F1785" s="27" t="n"/>
    </row>
    <row r="1786" ht="15" customHeight="1">
      <c r="F1786" s="27" t="n"/>
    </row>
    <row r="1787" ht="15" customHeight="1">
      <c r="F1787" s="27" t="n"/>
    </row>
    <row r="1788" ht="15" customHeight="1">
      <c r="F1788" s="27" t="n"/>
    </row>
    <row r="1789" ht="15" customHeight="1">
      <c r="F1789" s="27" t="n"/>
    </row>
    <row r="1790" ht="15" customHeight="1">
      <c r="F1790" s="27" t="n"/>
    </row>
    <row r="1791" ht="15" customHeight="1">
      <c r="F1791" s="27" t="n"/>
    </row>
    <row r="1792" ht="15" customHeight="1">
      <c r="F1792" s="27" t="n"/>
    </row>
    <row r="1793" ht="15" customHeight="1">
      <c r="F1793" s="27" t="n"/>
    </row>
    <row r="1794" ht="15" customHeight="1">
      <c r="F1794" s="27" t="n"/>
    </row>
    <row r="1795" ht="15" customHeight="1">
      <c r="F1795" s="27" t="n"/>
    </row>
    <row r="1796" ht="15" customHeight="1">
      <c r="F1796" s="27" t="n"/>
    </row>
    <row r="1797" ht="15" customHeight="1">
      <c r="F1797" s="27" t="n"/>
    </row>
    <row r="1798" ht="15" customHeight="1">
      <c r="F1798" s="27" t="n"/>
    </row>
    <row r="1799" ht="15" customHeight="1">
      <c r="F1799" s="27" t="n"/>
    </row>
    <row r="1800" ht="15" customHeight="1">
      <c r="F1800" s="27" t="n"/>
    </row>
    <row r="1801" ht="15" customHeight="1">
      <c r="F1801" s="27" t="n"/>
    </row>
    <row r="1802" ht="15" customHeight="1">
      <c r="F1802" s="27" t="n"/>
    </row>
    <row r="1803" ht="15" customHeight="1">
      <c r="F1803" s="27" t="n"/>
    </row>
    <row r="1804" ht="15" customHeight="1">
      <c r="F1804" s="27" t="n"/>
    </row>
    <row r="1805" ht="15" customHeight="1">
      <c r="F1805" s="27" t="n"/>
    </row>
    <row r="1806" ht="15" customHeight="1">
      <c r="F1806" s="27" t="n"/>
    </row>
    <row r="1807" ht="15" customHeight="1">
      <c r="F1807" s="27" t="n"/>
    </row>
    <row r="1808" ht="15" customHeight="1">
      <c r="F1808" s="27" t="n"/>
    </row>
    <row r="1809" ht="15" customHeight="1">
      <c r="F1809" s="27" t="n"/>
    </row>
    <row r="1810" ht="15" customHeight="1">
      <c r="F1810" s="27" t="n"/>
    </row>
    <row r="1811" ht="15" customHeight="1">
      <c r="F1811" s="27" t="n"/>
    </row>
    <row r="1812" ht="15" customHeight="1">
      <c r="F1812" s="27" t="n"/>
    </row>
    <row r="1813" ht="15" customHeight="1">
      <c r="F1813" s="27" t="n"/>
    </row>
    <row r="1814" ht="15" customHeight="1">
      <c r="F1814" s="27" t="n"/>
    </row>
    <row r="1815" ht="15" customHeight="1">
      <c r="F1815" s="27" t="n"/>
    </row>
    <row r="1816" ht="15" customHeight="1">
      <c r="F1816" s="27" t="n"/>
    </row>
    <row r="1817" ht="15" customHeight="1">
      <c r="F1817" s="27" t="n"/>
    </row>
    <row r="1818" ht="15" customHeight="1">
      <c r="F1818" s="27" t="n"/>
    </row>
    <row r="1819" ht="15" customHeight="1">
      <c r="F1819" s="27" t="n"/>
    </row>
    <row r="1820" ht="15" customHeight="1">
      <c r="F1820" s="27" t="n"/>
    </row>
    <row r="1821" ht="15" customHeight="1">
      <c r="F1821" s="27" t="n"/>
    </row>
    <row r="1822" ht="15" customHeight="1">
      <c r="F1822" s="27" t="n"/>
    </row>
    <row r="1823" ht="15" customHeight="1">
      <c r="F1823" s="27" t="n"/>
    </row>
    <row r="1824" ht="15" customHeight="1">
      <c r="F1824" s="27" t="n"/>
    </row>
    <row r="1825" ht="15" customHeight="1">
      <c r="F1825" s="27" t="n"/>
    </row>
    <row r="1826" ht="15" customHeight="1">
      <c r="F1826" s="27" t="n"/>
    </row>
    <row r="1827" ht="15" customHeight="1">
      <c r="F1827" s="27" t="n"/>
    </row>
    <row r="1828" ht="15" customHeight="1">
      <c r="F1828" s="27" t="n"/>
    </row>
    <row r="1829" ht="15" customHeight="1">
      <c r="F1829" s="27" t="n"/>
    </row>
    <row r="1830" ht="15" customHeight="1">
      <c r="F1830" s="27" t="n"/>
    </row>
    <row r="1831" ht="15" customHeight="1">
      <c r="F1831" s="27" t="n"/>
    </row>
    <row r="1832" ht="15" customHeight="1">
      <c r="F1832" s="27" t="n"/>
    </row>
    <row r="1833" ht="15" customHeight="1">
      <c r="F1833" s="27" t="n"/>
    </row>
    <row r="1834" ht="15" customHeight="1">
      <c r="F1834" s="27" t="n"/>
    </row>
    <row r="1835" ht="15" customHeight="1">
      <c r="F1835" s="27" t="n"/>
    </row>
    <row r="1836" ht="15" customHeight="1">
      <c r="F1836" s="27" t="n"/>
    </row>
    <row r="1837" ht="15" customHeight="1">
      <c r="F1837" s="27" t="n"/>
    </row>
    <row r="1838" ht="15" customHeight="1">
      <c r="F1838" s="27" t="n"/>
    </row>
    <row r="1839" ht="15" customHeight="1">
      <c r="F1839" s="27" t="n"/>
    </row>
    <row r="1840" ht="15" customHeight="1">
      <c r="F1840" s="27" t="n"/>
    </row>
    <row r="1841" ht="15" customHeight="1">
      <c r="F1841" s="27" t="n"/>
    </row>
    <row r="1842" ht="15" customHeight="1">
      <c r="F1842" s="27" t="n"/>
    </row>
    <row r="1843" ht="15" customHeight="1">
      <c r="F1843" s="27" t="n"/>
    </row>
    <row r="1844" ht="15" customHeight="1">
      <c r="F1844" s="27" t="n"/>
    </row>
    <row r="1845" ht="15" customHeight="1">
      <c r="F1845" s="27" t="n"/>
    </row>
    <row r="1846" ht="15" customHeight="1">
      <c r="F1846" s="27" t="n"/>
    </row>
    <row r="1847" ht="15" customHeight="1">
      <c r="F1847" s="27" t="n"/>
    </row>
    <row r="1848" ht="15" customHeight="1">
      <c r="F1848" s="27" t="n"/>
    </row>
    <row r="1849" ht="15" customHeight="1">
      <c r="F1849" s="27" t="n"/>
    </row>
    <row r="1850" ht="15" customHeight="1">
      <c r="F1850" s="27" t="n"/>
    </row>
    <row r="1851" ht="15" customHeight="1">
      <c r="F1851" s="27" t="n"/>
    </row>
    <row r="1852" ht="15" customHeight="1">
      <c r="F1852" s="27" t="n"/>
    </row>
    <row r="1853" ht="15" customHeight="1">
      <c r="F1853" s="27" t="n"/>
    </row>
    <row r="1854" ht="15" customHeight="1">
      <c r="F1854" s="27" t="n"/>
    </row>
    <row r="1855" ht="15" customHeight="1">
      <c r="F1855" s="27" t="n"/>
    </row>
    <row r="1856" ht="15" customHeight="1">
      <c r="F1856" s="27" t="n"/>
    </row>
    <row r="1857" ht="15" customHeight="1">
      <c r="F1857" s="27" t="n"/>
    </row>
    <row r="1858" ht="15" customHeight="1">
      <c r="F1858" s="27" t="n"/>
    </row>
    <row r="1859" ht="15" customHeight="1">
      <c r="F1859" s="27" t="n"/>
    </row>
    <row r="1860" ht="15" customHeight="1">
      <c r="F1860" s="27" t="n"/>
    </row>
    <row r="1861" ht="15" customHeight="1">
      <c r="F1861" s="27" t="n"/>
    </row>
    <row r="1862" ht="15" customHeight="1">
      <c r="F1862" s="27" t="n"/>
    </row>
    <row r="1863" ht="15" customHeight="1">
      <c r="F1863" s="27" t="n"/>
    </row>
    <row r="1864" ht="15" customHeight="1">
      <c r="F1864" s="27" t="n"/>
    </row>
    <row r="1865" ht="15" customHeight="1">
      <c r="F1865" s="27" t="n"/>
    </row>
    <row r="1866" ht="15" customHeight="1">
      <c r="F1866" s="27" t="n"/>
    </row>
    <row r="1867" ht="15" customHeight="1">
      <c r="F1867" s="27" t="n"/>
    </row>
    <row r="1868" ht="15" customHeight="1">
      <c r="F1868" s="27" t="n"/>
    </row>
    <row r="1869" ht="15" customHeight="1">
      <c r="F1869" s="27" t="n"/>
    </row>
    <row r="1870" ht="15" customHeight="1">
      <c r="F1870" s="27" t="n"/>
    </row>
    <row r="1871" ht="15" customHeight="1">
      <c r="F1871" s="27" t="n"/>
    </row>
    <row r="1872" ht="15" customHeight="1">
      <c r="F1872" s="27" t="n"/>
    </row>
    <row r="1873" ht="15" customHeight="1">
      <c r="F1873" s="27" t="n"/>
    </row>
    <row r="1874" ht="15" customHeight="1">
      <c r="F1874" s="27" t="n"/>
    </row>
    <row r="1875" ht="15" customHeight="1">
      <c r="F1875" s="27" t="n"/>
    </row>
    <row r="1876" ht="15" customHeight="1">
      <c r="F1876" s="27" t="n"/>
    </row>
    <row r="1877" ht="15" customHeight="1">
      <c r="F1877" s="27" t="n"/>
    </row>
    <row r="1878" ht="15" customHeight="1">
      <c r="F1878" s="27" t="n"/>
    </row>
    <row r="1879" ht="15" customHeight="1">
      <c r="F1879" s="27" t="n"/>
    </row>
    <row r="1880" ht="15" customHeight="1">
      <c r="F1880" s="27" t="n"/>
    </row>
    <row r="1881" ht="15" customHeight="1">
      <c r="F1881" s="27" t="n"/>
    </row>
    <row r="1882" ht="15" customHeight="1">
      <c r="F1882" s="27" t="n"/>
    </row>
    <row r="1883" ht="15" customHeight="1">
      <c r="F1883" s="27" t="n"/>
    </row>
    <row r="1884" ht="15" customHeight="1">
      <c r="F1884" s="27" t="n"/>
    </row>
    <row r="1885" ht="15" customHeight="1">
      <c r="F1885" s="27" t="n"/>
    </row>
    <row r="1886" ht="15" customHeight="1">
      <c r="F1886" s="27" t="n"/>
    </row>
    <row r="1887" ht="15" customHeight="1">
      <c r="F1887" s="27" t="n"/>
    </row>
    <row r="1888" ht="15" customHeight="1">
      <c r="F1888" s="27" t="n"/>
    </row>
    <row r="1889" ht="15" customHeight="1">
      <c r="F1889" s="27" t="n"/>
    </row>
    <row r="1890" ht="15" customHeight="1">
      <c r="F1890" s="27" t="n"/>
    </row>
    <row r="1891" ht="15" customHeight="1">
      <c r="F1891" s="27" t="n"/>
    </row>
    <row r="1892" ht="15" customHeight="1">
      <c r="F1892" s="27" t="n"/>
    </row>
    <row r="1893" ht="15" customHeight="1">
      <c r="F1893" s="27" t="n"/>
    </row>
    <row r="1894" ht="15" customHeight="1">
      <c r="F1894" s="27" t="n"/>
    </row>
    <row r="1895" ht="15" customHeight="1">
      <c r="F1895" s="27" t="n"/>
    </row>
    <row r="1896" ht="15" customHeight="1">
      <c r="F1896" s="27" t="n"/>
    </row>
    <row r="1897" ht="15" customHeight="1">
      <c r="F1897" s="27" t="n"/>
    </row>
    <row r="1898" ht="15" customHeight="1">
      <c r="F1898" s="27" t="n"/>
    </row>
    <row r="1899" ht="15" customHeight="1">
      <c r="F1899" s="27" t="n"/>
    </row>
    <row r="1900" ht="15" customHeight="1">
      <c r="F1900" s="27" t="n"/>
    </row>
    <row r="1901" ht="15" customHeight="1">
      <c r="F1901" s="27" t="n"/>
    </row>
    <row r="1902" ht="15" customHeight="1">
      <c r="F1902" s="27" t="n"/>
    </row>
    <row r="1903" ht="15" customHeight="1">
      <c r="F1903" s="27" t="n"/>
    </row>
    <row r="1904" ht="15" customHeight="1">
      <c r="F1904" s="27" t="n"/>
    </row>
    <row r="1905" ht="15" customHeight="1">
      <c r="F1905" s="27" t="n"/>
    </row>
    <row r="1906" ht="15" customHeight="1">
      <c r="F1906" s="27" t="n"/>
    </row>
    <row r="1907" ht="15" customHeight="1">
      <c r="F1907" s="27" t="n"/>
    </row>
    <row r="1908" ht="15" customHeight="1">
      <c r="F1908" s="27" t="n"/>
    </row>
    <row r="1909" ht="15" customHeight="1">
      <c r="F1909" s="27" t="n"/>
    </row>
    <row r="1910" ht="15" customHeight="1">
      <c r="F1910" s="27" t="n"/>
    </row>
    <row r="1911" ht="15" customHeight="1">
      <c r="F1911" s="27" t="n"/>
    </row>
    <row r="1912" ht="15" customHeight="1">
      <c r="F1912" s="27" t="n"/>
    </row>
    <row r="1913" ht="15" customHeight="1">
      <c r="F1913" s="27" t="n"/>
    </row>
    <row r="1914" ht="15" customHeight="1">
      <c r="F1914" s="27" t="n"/>
    </row>
    <row r="1915" ht="15" customHeight="1">
      <c r="F1915" s="27" t="n"/>
    </row>
    <row r="1916" ht="15" customHeight="1">
      <c r="F1916" s="27" t="n"/>
    </row>
    <row r="1917" ht="15" customHeight="1">
      <c r="F1917" s="27" t="n"/>
    </row>
    <row r="1918" ht="15" customHeight="1">
      <c r="F1918" s="27" t="n"/>
    </row>
    <row r="1919" ht="15" customHeight="1">
      <c r="F1919" s="27" t="n"/>
    </row>
    <row r="1920" ht="15" customHeight="1">
      <c r="F1920" s="27" t="n"/>
    </row>
    <row r="1921" ht="15" customHeight="1">
      <c r="F1921" s="27" t="n"/>
    </row>
    <row r="1922" ht="15" customHeight="1">
      <c r="F1922" s="27" t="n"/>
    </row>
    <row r="1923" ht="15" customHeight="1">
      <c r="F1923" s="27" t="n"/>
    </row>
    <row r="1924" ht="15" customHeight="1">
      <c r="F1924" s="27" t="n"/>
    </row>
    <row r="1925" ht="15" customHeight="1">
      <c r="F1925" s="27" t="n"/>
    </row>
    <row r="1926" ht="15" customHeight="1">
      <c r="F1926" s="27" t="n"/>
    </row>
    <row r="1927" ht="15" customHeight="1">
      <c r="F1927" s="27" t="n"/>
    </row>
    <row r="1928" ht="15" customHeight="1">
      <c r="F1928" s="27" t="n"/>
    </row>
    <row r="1929" ht="15" customHeight="1">
      <c r="F1929" s="27" t="n"/>
    </row>
    <row r="1930" ht="15" customHeight="1">
      <c r="F1930" s="27" t="n"/>
    </row>
    <row r="1931" ht="15" customHeight="1">
      <c r="F1931" s="27" t="n"/>
    </row>
    <row r="1932" ht="15" customHeight="1">
      <c r="F1932" s="27" t="n"/>
    </row>
    <row r="1933" ht="15" customHeight="1">
      <c r="F1933" s="27" t="n"/>
    </row>
    <row r="1934" ht="15" customHeight="1">
      <c r="F1934" s="27" t="n"/>
    </row>
    <row r="1935" ht="15" customHeight="1">
      <c r="F1935" s="27" t="n"/>
    </row>
    <row r="1936" ht="15" customHeight="1">
      <c r="F1936" s="27" t="n"/>
    </row>
    <row r="1937" ht="15" customHeight="1">
      <c r="F1937" s="27" t="n"/>
    </row>
    <row r="1938" ht="15" customHeight="1">
      <c r="F1938" s="27" t="n"/>
    </row>
    <row r="1939" ht="15" customHeight="1">
      <c r="F1939" s="27" t="n"/>
    </row>
    <row r="1940" ht="15" customHeight="1">
      <c r="F1940" s="27" t="n"/>
    </row>
    <row r="1941" ht="15" customHeight="1">
      <c r="F1941" s="27" t="n"/>
    </row>
    <row r="1942" ht="15" customHeight="1">
      <c r="F1942" s="27" t="n"/>
    </row>
    <row r="1943" ht="15" customHeight="1">
      <c r="F1943" s="27" t="n"/>
    </row>
    <row r="1944" ht="15" customHeight="1">
      <c r="F1944" s="27" t="n"/>
    </row>
    <row r="1945" ht="15" customHeight="1">
      <c r="F1945" s="27" t="n"/>
    </row>
    <row r="1946" ht="15" customHeight="1">
      <c r="F1946" s="27" t="n"/>
    </row>
    <row r="1947" ht="15" customHeight="1">
      <c r="F1947" s="27" t="n"/>
    </row>
    <row r="1948" ht="15" customHeight="1">
      <c r="F1948" s="27" t="n"/>
    </row>
    <row r="1949" ht="15" customHeight="1">
      <c r="F1949" s="27" t="n"/>
    </row>
    <row r="1950" ht="15" customHeight="1">
      <c r="F1950" s="27" t="n"/>
    </row>
    <row r="1951" ht="15" customHeight="1">
      <c r="F1951" s="27" t="n"/>
    </row>
    <row r="1952" ht="15" customHeight="1">
      <c r="F1952" s="27" t="n"/>
    </row>
    <row r="1953" ht="15" customHeight="1">
      <c r="F1953" s="27" t="n"/>
    </row>
    <row r="1954" ht="15" customHeight="1">
      <c r="F1954" s="27" t="n"/>
    </row>
    <row r="1955" ht="15" customHeight="1">
      <c r="F1955" s="27" t="n"/>
    </row>
    <row r="1956" ht="15" customHeight="1">
      <c r="F1956" s="27" t="n"/>
    </row>
    <row r="1957" ht="15" customHeight="1">
      <c r="F1957" s="27" t="n"/>
    </row>
    <row r="1958" ht="15" customHeight="1">
      <c r="F1958" s="27" t="n"/>
    </row>
    <row r="1959" ht="15" customHeight="1">
      <c r="F1959" s="27" t="n"/>
    </row>
    <row r="1960" ht="15" customHeight="1">
      <c r="F1960" s="27" t="n"/>
    </row>
    <row r="1961" ht="15" customHeight="1">
      <c r="F1961" s="27" t="n"/>
    </row>
    <row r="1962" ht="15" customHeight="1">
      <c r="F1962" s="27" t="n"/>
    </row>
    <row r="1963" ht="15" customHeight="1">
      <c r="F1963" s="27" t="n"/>
    </row>
    <row r="1964" ht="15" customHeight="1">
      <c r="F1964" s="27" t="n"/>
    </row>
    <row r="1965" ht="15" customHeight="1">
      <c r="F1965" s="27" t="n"/>
    </row>
    <row r="1966" ht="15" customHeight="1">
      <c r="F1966" s="27" t="n"/>
    </row>
    <row r="1967" ht="15" customHeight="1">
      <c r="F1967" s="27" t="n"/>
    </row>
    <row r="1968" ht="15" customHeight="1">
      <c r="F1968" s="27" t="n"/>
    </row>
    <row r="1969" ht="15" customHeight="1">
      <c r="F1969" s="27" t="n"/>
    </row>
    <row r="1970" ht="15" customHeight="1">
      <c r="F1970" s="27" t="n"/>
    </row>
    <row r="1971" ht="15" customHeight="1">
      <c r="F1971" s="27" t="n"/>
    </row>
    <row r="1972" ht="15" customHeight="1">
      <c r="F1972" s="27" t="n"/>
    </row>
    <row r="1973" ht="15" customHeight="1">
      <c r="F1973" s="27" t="n"/>
    </row>
    <row r="1974" ht="15" customHeight="1">
      <c r="F1974" s="27" t="n"/>
    </row>
    <row r="1975" ht="15" customHeight="1">
      <c r="F1975" s="27" t="n"/>
    </row>
    <row r="1976" ht="15" customHeight="1">
      <c r="F1976" s="27" t="n"/>
    </row>
    <row r="1977" ht="15" customHeight="1">
      <c r="F1977" s="27" t="n"/>
    </row>
    <row r="1978" ht="15" customHeight="1">
      <c r="F1978" s="27" t="n"/>
    </row>
    <row r="1979" ht="15" customHeight="1">
      <c r="F1979" s="27" t="n"/>
    </row>
    <row r="1980" ht="15" customHeight="1">
      <c r="F1980" s="27" t="n"/>
    </row>
    <row r="1981" ht="15" customHeight="1">
      <c r="F1981" s="27" t="n"/>
    </row>
    <row r="1982" ht="15" customHeight="1">
      <c r="F1982" s="27" t="n"/>
    </row>
    <row r="1983" ht="15" customHeight="1">
      <c r="F1983" s="27" t="n"/>
    </row>
    <row r="1984" ht="15" customHeight="1">
      <c r="F1984" s="27" t="n"/>
    </row>
    <row r="1985" ht="15" customHeight="1">
      <c r="F1985" s="27" t="n"/>
    </row>
    <row r="1986" ht="15" customHeight="1">
      <c r="F1986" s="27" t="n"/>
    </row>
    <row r="1987" ht="15" customHeight="1">
      <c r="F1987" s="27" t="n"/>
    </row>
    <row r="1988" ht="15" customHeight="1">
      <c r="F1988" s="27" t="n"/>
    </row>
    <row r="1989" ht="15" customHeight="1">
      <c r="F1989" s="27" t="n"/>
    </row>
    <row r="1990" ht="15" customHeight="1">
      <c r="F1990" s="27" t="n"/>
    </row>
    <row r="1991" ht="15" customHeight="1">
      <c r="F1991" s="27" t="n"/>
    </row>
    <row r="1992" ht="15" customHeight="1">
      <c r="F1992" s="27" t="n"/>
    </row>
    <row r="1993" ht="15" customHeight="1">
      <c r="F1993" s="27" t="n"/>
    </row>
    <row r="1994" ht="15" customHeight="1">
      <c r="F1994" s="27" t="n"/>
    </row>
    <row r="1995" ht="15" customHeight="1">
      <c r="F1995" s="27" t="n"/>
    </row>
    <row r="1996" ht="15" customHeight="1">
      <c r="F1996" s="27" t="n"/>
    </row>
    <row r="1997" ht="15" customHeight="1">
      <c r="F1997" s="27" t="n"/>
    </row>
    <row r="1998" ht="15" customHeight="1">
      <c r="F1998" s="27" t="n"/>
    </row>
    <row r="1999" ht="15" customHeight="1">
      <c r="F1999" s="27" t="n"/>
    </row>
    <row r="2000" ht="15" customHeight="1">
      <c r="F2000" s="27" t="n"/>
    </row>
    <row r="2001" ht="15" customHeight="1">
      <c r="F2001" s="27" t="n"/>
    </row>
    <row r="2002" ht="15" customHeight="1">
      <c r="F2002" s="27" t="n"/>
    </row>
    <row r="2003" ht="15" customHeight="1">
      <c r="F2003" s="27" t="n"/>
    </row>
    <row r="2004" ht="15" customHeight="1">
      <c r="F2004" s="27" t="n"/>
    </row>
    <row r="2005" ht="15" customHeight="1">
      <c r="F2005" s="27" t="n"/>
    </row>
    <row r="2006" ht="15" customHeight="1">
      <c r="F2006" s="27" t="n"/>
    </row>
    <row r="2007" ht="15" customHeight="1">
      <c r="F2007" s="27" t="n"/>
    </row>
    <row r="2008" ht="15" customHeight="1">
      <c r="F2008" s="27" t="n"/>
    </row>
    <row r="2009" ht="15" customHeight="1">
      <c r="F2009" s="27" t="n"/>
    </row>
    <row r="2010" ht="15" customHeight="1">
      <c r="F2010" s="27" t="n"/>
    </row>
    <row r="2011" ht="15" customHeight="1">
      <c r="F2011" s="27" t="n"/>
    </row>
    <row r="2012" ht="15" customHeight="1">
      <c r="F2012" s="27" t="n"/>
    </row>
    <row r="2013" ht="15" customHeight="1">
      <c r="F2013" s="27" t="n"/>
    </row>
    <row r="2014" ht="15" customHeight="1">
      <c r="F2014" s="27" t="n"/>
    </row>
    <row r="2015" ht="15" customHeight="1">
      <c r="F2015" s="27" t="n"/>
    </row>
    <row r="2016" ht="15" customHeight="1">
      <c r="F2016" s="27" t="n"/>
    </row>
    <row r="2017" ht="15" customHeight="1">
      <c r="F2017" s="27" t="n"/>
    </row>
    <row r="2018" ht="15" customHeight="1">
      <c r="F2018" s="27" t="n"/>
    </row>
    <row r="2019" ht="15" customHeight="1">
      <c r="F2019" s="27" t="n"/>
    </row>
    <row r="2020" ht="15" customHeight="1">
      <c r="F2020" s="27" t="n"/>
    </row>
    <row r="2021" ht="15" customHeight="1">
      <c r="F2021" s="27" t="n"/>
    </row>
    <row r="2022" ht="15" customHeight="1">
      <c r="F2022" s="27" t="n"/>
    </row>
    <row r="2023" ht="15" customHeight="1">
      <c r="F2023" s="27" t="n"/>
    </row>
    <row r="2024" ht="15" customHeight="1">
      <c r="F2024" s="27" t="n"/>
    </row>
    <row r="2025" ht="15" customHeight="1">
      <c r="F2025" s="27" t="n"/>
    </row>
    <row r="2026" ht="15" customHeight="1">
      <c r="F2026" s="27" t="n"/>
    </row>
    <row r="2027" ht="15" customHeight="1">
      <c r="F2027" s="27" t="n"/>
    </row>
    <row r="2028" ht="15" customHeight="1">
      <c r="F2028" s="27" t="n"/>
    </row>
    <row r="2029" ht="15" customHeight="1">
      <c r="F2029" s="27" t="n"/>
    </row>
    <row r="2030" ht="15" customHeight="1">
      <c r="F2030" s="27" t="n"/>
    </row>
    <row r="2031" ht="15" customHeight="1">
      <c r="F2031" s="27" t="n"/>
    </row>
    <row r="2032" ht="15" customHeight="1">
      <c r="F2032" s="27" t="n"/>
    </row>
    <row r="2033" ht="15" customHeight="1">
      <c r="F2033" s="27" t="n"/>
    </row>
    <row r="2034" ht="15" customHeight="1">
      <c r="F2034" s="27" t="n"/>
    </row>
    <row r="2035" ht="15" customHeight="1">
      <c r="F2035" s="27" t="n"/>
    </row>
    <row r="2036" ht="15" customHeight="1">
      <c r="F2036" s="27" t="n"/>
    </row>
    <row r="2037" ht="15" customHeight="1">
      <c r="F2037" s="27" t="n"/>
    </row>
    <row r="2038" ht="15" customHeight="1">
      <c r="F2038" s="27" t="n"/>
    </row>
    <row r="2039" ht="15" customHeight="1">
      <c r="F2039" s="27" t="n"/>
    </row>
    <row r="2040" ht="15" customHeight="1">
      <c r="F2040" s="27" t="n"/>
    </row>
    <row r="2041" ht="15" customHeight="1">
      <c r="F2041" s="27" t="n"/>
    </row>
    <row r="2042" ht="15" customHeight="1">
      <c r="F2042" s="27" t="n"/>
    </row>
    <row r="2043" ht="15" customHeight="1">
      <c r="F2043" s="27" t="n"/>
    </row>
    <row r="2044" ht="15" customHeight="1">
      <c r="F2044" s="27" t="n"/>
    </row>
    <row r="2045" ht="15" customHeight="1">
      <c r="F2045" s="27" t="n"/>
    </row>
    <row r="2046" ht="15" customHeight="1">
      <c r="F2046" s="27" t="n"/>
    </row>
    <row r="2047" ht="15" customHeight="1">
      <c r="F2047" s="27" t="n"/>
    </row>
    <row r="2048" ht="15" customHeight="1">
      <c r="F2048" s="27" t="n"/>
    </row>
    <row r="2049" ht="15" customHeight="1">
      <c r="F2049" s="27" t="n"/>
    </row>
    <row r="2050" ht="15" customHeight="1">
      <c r="F2050" s="27" t="n"/>
    </row>
    <row r="2051" ht="15" customHeight="1">
      <c r="F2051" s="27" t="n"/>
    </row>
    <row r="2052" ht="15" customHeight="1">
      <c r="F2052" s="27" t="n"/>
    </row>
    <row r="2053" ht="15" customHeight="1">
      <c r="F2053" s="27" t="n"/>
    </row>
    <row r="2054" ht="15" customHeight="1">
      <c r="F2054" s="27" t="n"/>
    </row>
    <row r="2055" ht="15" customHeight="1">
      <c r="F2055" s="27" t="n"/>
    </row>
    <row r="2056" ht="15" customHeight="1">
      <c r="F2056" s="27" t="n"/>
    </row>
    <row r="2057" ht="15" customHeight="1">
      <c r="F2057" s="27" t="n"/>
    </row>
    <row r="2058" ht="15" customHeight="1">
      <c r="F2058" s="27" t="n"/>
    </row>
    <row r="2059" ht="15" customHeight="1">
      <c r="F2059" s="27" t="n"/>
    </row>
    <row r="2060" ht="15" customHeight="1">
      <c r="F2060" s="27" t="n"/>
    </row>
    <row r="2061" ht="15" customHeight="1">
      <c r="F2061" s="27" t="n"/>
    </row>
    <row r="2062" ht="15" customHeight="1">
      <c r="F2062" s="27" t="n"/>
    </row>
    <row r="2063" ht="15" customHeight="1">
      <c r="F2063" s="27" t="n"/>
    </row>
    <row r="2064" ht="15" customHeight="1">
      <c r="F2064" s="27" t="n"/>
    </row>
    <row r="2065" ht="15" customHeight="1">
      <c r="F2065" s="27" t="n"/>
    </row>
    <row r="2066" ht="15" customHeight="1">
      <c r="F2066" s="27" t="n"/>
    </row>
    <row r="2067" ht="15" customHeight="1">
      <c r="F2067" s="27" t="n"/>
    </row>
    <row r="2068" ht="15" customHeight="1">
      <c r="F2068" s="27" t="n"/>
    </row>
    <row r="2069" ht="15" customHeight="1">
      <c r="F2069" s="27" t="n"/>
    </row>
    <row r="2070" ht="15" customHeight="1">
      <c r="F2070" s="27" t="n"/>
    </row>
    <row r="2071" ht="15" customHeight="1">
      <c r="F2071" s="27" t="n"/>
    </row>
    <row r="2072" ht="15" customHeight="1">
      <c r="F2072" s="27" t="n"/>
    </row>
    <row r="2073" ht="15" customHeight="1">
      <c r="F2073" s="27" t="n"/>
    </row>
    <row r="2074" ht="15" customHeight="1">
      <c r="F2074" s="27" t="n"/>
    </row>
    <row r="2075" ht="15" customHeight="1">
      <c r="F2075" s="27" t="n"/>
    </row>
    <row r="2076" ht="15" customHeight="1">
      <c r="F2076" s="27" t="n"/>
    </row>
    <row r="2077" ht="15" customHeight="1">
      <c r="F2077" s="27" t="n"/>
    </row>
    <row r="2078" ht="15" customHeight="1">
      <c r="F2078" s="27" t="n"/>
    </row>
    <row r="2079" ht="15" customHeight="1">
      <c r="F2079" s="27" t="n"/>
    </row>
    <row r="2080" ht="15" customHeight="1">
      <c r="F2080" s="27" t="n"/>
    </row>
    <row r="2081" ht="15" customHeight="1">
      <c r="F2081" s="27" t="n"/>
    </row>
    <row r="2082" ht="15" customHeight="1">
      <c r="F2082" s="27" t="n"/>
    </row>
    <row r="2083" ht="15" customHeight="1">
      <c r="F2083" s="27" t="n"/>
    </row>
    <row r="2084" ht="15" customHeight="1">
      <c r="F2084" s="27" t="n"/>
    </row>
    <row r="2085" ht="15" customHeight="1">
      <c r="F2085" s="27" t="n"/>
    </row>
    <row r="2086" ht="15" customHeight="1">
      <c r="F2086" s="27" t="n"/>
    </row>
    <row r="2087" ht="15" customHeight="1">
      <c r="F2087" s="27" t="n"/>
    </row>
    <row r="2088" ht="15" customHeight="1">
      <c r="F2088" s="27" t="n"/>
    </row>
    <row r="2089" ht="15" customHeight="1">
      <c r="F2089" s="27" t="n"/>
    </row>
    <row r="2090" ht="15" customHeight="1">
      <c r="F2090" s="27" t="n"/>
    </row>
    <row r="2091" ht="15" customHeight="1">
      <c r="F2091" s="27" t="n"/>
    </row>
    <row r="2092" ht="15" customHeight="1">
      <c r="F2092" s="27" t="n"/>
    </row>
    <row r="2093" ht="15" customHeight="1">
      <c r="F2093" s="27" t="n"/>
    </row>
    <row r="2094" ht="15" customHeight="1">
      <c r="F2094" s="27" t="n"/>
    </row>
    <row r="2095" ht="15" customHeight="1">
      <c r="F2095" s="27" t="n"/>
    </row>
    <row r="2096" ht="15" customHeight="1">
      <c r="F2096" s="27" t="n"/>
    </row>
    <row r="2097" ht="15" customHeight="1">
      <c r="F2097" s="27" t="n"/>
    </row>
    <row r="2098" ht="15" customHeight="1">
      <c r="F2098" s="27" t="n"/>
    </row>
    <row r="2099" ht="15" customHeight="1">
      <c r="F2099" s="27" t="n"/>
    </row>
    <row r="2100" ht="15" customHeight="1">
      <c r="F2100" s="27" t="n"/>
    </row>
    <row r="2101" ht="15" customHeight="1">
      <c r="F2101" s="27" t="n"/>
    </row>
    <row r="2102" ht="15" customHeight="1">
      <c r="F2102" s="27" t="n"/>
    </row>
    <row r="2103" ht="15" customHeight="1">
      <c r="F2103" s="27" t="n"/>
    </row>
    <row r="2104" ht="15" customHeight="1">
      <c r="F2104" s="27" t="n"/>
    </row>
    <row r="2105" ht="15" customHeight="1">
      <c r="F2105" s="27" t="n"/>
    </row>
    <row r="2106" ht="15" customHeight="1">
      <c r="F2106" s="27" t="n"/>
    </row>
    <row r="2107" ht="15" customHeight="1">
      <c r="F2107" s="27" t="n"/>
    </row>
    <row r="2108" ht="15" customHeight="1">
      <c r="F2108" s="27" t="n"/>
    </row>
    <row r="2109" ht="15" customHeight="1">
      <c r="F2109" s="27" t="n"/>
    </row>
    <row r="2110" ht="15" customHeight="1">
      <c r="F2110" s="27" t="n"/>
    </row>
    <row r="2111" ht="15" customHeight="1">
      <c r="F2111" s="27" t="n"/>
    </row>
    <row r="2112" ht="15" customHeight="1">
      <c r="F2112" s="27" t="n"/>
    </row>
    <row r="2113" ht="15" customHeight="1">
      <c r="F2113" s="27" t="n"/>
    </row>
    <row r="2114" ht="15" customHeight="1">
      <c r="F2114" s="27" t="n"/>
    </row>
    <row r="2115" ht="15" customHeight="1">
      <c r="F2115" s="27" t="n"/>
    </row>
    <row r="2116" ht="15" customHeight="1">
      <c r="F2116" s="27" t="n"/>
    </row>
    <row r="2117" ht="15" customHeight="1">
      <c r="F2117" s="27" t="n"/>
    </row>
    <row r="2118" ht="15" customHeight="1">
      <c r="F2118" s="27" t="n"/>
    </row>
    <row r="2119" ht="15" customHeight="1">
      <c r="F2119" s="27" t="n"/>
    </row>
    <row r="2120" ht="15" customHeight="1">
      <c r="F2120" s="27" t="n"/>
    </row>
    <row r="2121" ht="15" customHeight="1">
      <c r="F2121" s="27" t="n"/>
    </row>
    <row r="2122" ht="15" customHeight="1">
      <c r="F2122" s="27" t="n"/>
    </row>
    <row r="2123" ht="15" customHeight="1">
      <c r="F2123" s="27" t="n"/>
    </row>
    <row r="2124" ht="15" customHeight="1">
      <c r="F2124" s="27" t="n"/>
    </row>
    <row r="2125" ht="15" customHeight="1">
      <c r="F2125" s="27" t="n"/>
    </row>
    <row r="2126" ht="15" customHeight="1">
      <c r="F2126" s="27" t="n"/>
    </row>
    <row r="2127" ht="15" customHeight="1">
      <c r="F2127" s="27" t="n"/>
    </row>
    <row r="2128" ht="15" customHeight="1">
      <c r="F2128" s="27" t="n"/>
    </row>
    <row r="2129" ht="15" customHeight="1">
      <c r="F2129" s="27" t="n"/>
    </row>
    <row r="2130" ht="15" customHeight="1">
      <c r="F2130" s="27" t="n"/>
    </row>
    <row r="2131" ht="15" customHeight="1">
      <c r="F2131" s="27" t="n"/>
    </row>
    <row r="2132" ht="15" customHeight="1">
      <c r="F2132" s="27" t="n"/>
    </row>
    <row r="2133" ht="15" customHeight="1">
      <c r="F2133" s="27" t="n"/>
    </row>
    <row r="2134" ht="15" customHeight="1">
      <c r="F2134" s="27" t="n"/>
    </row>
    <row r="2135" ht="15" customHeight="1">
      <c r="F2135" s="27" t="n"/>
    </row>
    <row r="2136" ht="15" customHeight="1">
      <c r="F2136" s="27" t="n"/>
    </row>
    <row r="2137" ht="15" customHeight="1">
      <c r="F2137" s="27" t="n"/>
    </row>
    <row r="2138" ht="15" customHeight="1">
      <c r="F2138" s="27" t="n"/>
    </row>
    <row r="2139" ht="15" customHeight="1">
      <c r="F2139" s="27" t="n"/>
    </row>
    <row r="2140" ht="15" customHeight="1">
      <c r="F2140" s="27" t="n"/>
    </row>
    <row r="2141" ht="15" customHeight="1">
      <c r="F2141" s="27" t="n"/>
    </row>
    <row r="2142" ht="15" customHeight="1">
      <c r="F2142" s="27" t="n"/>
    </row>
    <row r="2143" ht="15" customHeight="1">
      <c r="F2143" s="27" t="n"/>
    </row>
    <row r="2144" ht="15" customHeight="1">
      <c r="F2144" s="27" t="n"/>
    </row>
    <row r="2145" ht="15" customHeight="1">
      <c r="F2145" s="27" t="n"/>
    </row>
    <row r="2146" ht="15" customHeight="1">
      <c r="F2146" s="27" t="n"/>
    </row>
    <row r="2147" ht="15" customHeight="1">
      <c r="F2147" s="27" t="n"/>
    </row>
    <row r="2148" ht="15" customHeight="1">
      <c r="F2148" s="27" t="n"/>
    </row>
    <row r="2149" ht="15" customHeight="1">
      <c r="F2149" s="27" t="n"/>
    </row>
    <row r="2150" ht="15" customHeight="1">
      <c r="F2150" s="27" t="n"/>
    </row>
    <row r="2151" ht="15" customHeight="1">
      <c r="F2151" s="27" t="n"/>
    </row>
    <row r="2152" ht="15" customHeight="1">
      <c r="F2152" s="27" t="n"/>
    </row>
    <row r="2153" ht="15" customHeight="1">
      <c r="F2153" s="27" t="n"/>
    </row>
    <row r="2154" ht="15" customHeight="1">
      <c r="F2154" s="27" t="n"/>
    </row>
    <row r="2155" ht="15" customHeight="1">
      <c r="F2155" s="27" t="n"/>
    </row>
    <row r="2156" ht="15" customHeight="1">
      <c r="F2156" s="27" t="n"/>
    </row>
    <row r="2157" ht="15" customHeight="1">
      <c r="F2157" s="27" t="n"/>
    </row>
    <row r="2158" ht="15" customHeight="1">
      <c r="F2158" s="27" t="n"/>
    </row>
    <row r="2159" ht="15" customHeight="1">
      <c r="F2159" s="27" t="n"/>
    </row>
    <row r="2160" ht="15" customHeight="1">
      <c r="F2160" s="27" t="n"/>
    </row>
    <row r="2161" ht="15" customHeight="1">
      <c r="F2161" s="27" t="n"/>
    </row>
    <row r="2162" ht="15" customHeight="1">
      <c r="F2162" s="27" t="n"/>
    </row>
    <row r="2163" ht="15" customHeight="1">
      <c r="F2163" s="27" t="n"/>
    </row>
    <row r="2164" ht="15" customHeight="1">
      <c r="F2164" s="27" t="n"/>
    </row>
    <row r="2165" ht="15" customHeight="1">
      <c r="F2165" s="27" t="n"/>
    </row>
    <row r="2166" ht="15" customHeight="1">
      <c r="F2166" s="27" t="n"/>
    </row>
    <row r="2167" ht="15" customHeight="1">
      <c r="F2167" s="27" t="n"/>
    </row>
    <row r="2168" ht="15" customHeight="1">
      <c r="F2168" s="27" t="n"/>
    </row>
    <row r="2169" ht="15" customHeight="1">
      <c r="F2169" s="27" t="n"/>
    </row>
    <row r="2170" ht="15" customHeight="1">
      <c r="F2170" s="27" t="n"/>
    </row>
    <row r="2171" ht="15" customHeight="1">
      <c r="F2171" s="27" t="n"/>
    </row>
    <row r="2172" ht="15" customHeight="1">
      <c r="F2172" s="27" t="n"/>
    </row>
    <row r="2173" ht="15" customHeight="1">
      <c r="F2173" s="27" t="n"/>
    </row>
    <row r="2174" ht="15" customHeight="1">
      <c r="F2174" s="27" t="n"/>
    </row>
    <row r="2175" ht="15" customHeight="1">
      <c r="F2175" s="27" t="n"/>
    </row>
    <row r="2176" ht="15" customHeight="1">
      <c r="F2176" s="27" t="n"/>
    </row>
    <row r="2177" ht="15" customHeight="1">
      <c r="F2177" s="27" t="n"/>
    </row>
    <row r="2178" ht="15" customHeight="1">
      <c r="F2178" s="27" t="n"/>
    </row>
    <row r="2179" ht="15" customHeight="1">
      <c r="F2179" s="27" t="n"/>
    </row>
    <row r="2180" ht="15" customHeight="1">
      <c r="F2180" s="27" t="n"/>
    </row>
    <row r="2181" ht="15" customHeight="1">
      <c r="F2181" s="27" t="n"/>
    </row>
    <row r="2182" ht="15" customHeight="1">
      <c r="F2182" s="27" t="n"/>
    </row>
    <row r="2183" ht="15" customHeight="1">
      <c r="F2183" s="27" t="n"/>
    </row>
    <row r="2184" ht="15" customHeight="1">
      <c r="F2184" s="27" t="n"/>
    </row>
    <row r="2185" ht="15" customHeight="1">
      <c r="F2185" s="27" t="n"/>
    </row>
    <row r="2186" ht="15" customHeight="1">
      <c r="F2186" s="27" t="n"/>
    </row>
    <row r="2187" ht="15" customHeight="1">
      <c r="F2187" s="27" t="n"/>
    </row>
    <row r="2188" ht="15" customHeight="1">
      <c r="F2188" s="27" t="n"/>
    </row>
    <row r="2189" ht="15" customHeight="1">
      <c r="F2189" s="27" t="n"/>
    </row>
    <row r="2190" ht="15" customHeight="1">
      <c r="F2190" s="27" t="n"/>
    </row>
    <row r="2191" ht="15" customHeight="1">
      <c r="F2191" s="27" t="n"/>
    </row>
    <row r="2192" ht="15" customHeight="1">
      <c r="F2192" s="27" t="n"/>
    </row>
    <row r="2193" ht="15" customHeight="1">
      <c r="F2193" s="27" t="n"/>
    </row>
    <row r="2194" ht="15" customHeight="1">
      <c r="F2194" s="27" t="n"/>
    </row>
    <row r="2195" ht="15" customHeight="1">
      <c r="F2195" s="27" t="n"/>
    </row>
    <row r="2196" ht="15" customHeight="1">
      <c r="F2196" s="27" t="n"/>
    </row>
    <row r="2197" ht="15" customHeight="1">
      <c r="F2197" s="27" t="n"/>
    </row>
    <row r="2198" ht="15" customHeight="1">
      <c r="F2198" s="27" t="n"/>
    </row>
    <row r="2199" ht="15" customHeight="1">
      <c r="F2199" s="27" t="n"/>
    </row>
    <row r="2200" ht="15" customHeight="1">
      <c r="F2200" s="27" t="n"/>
    </row>
    <row r="2201" ht="15" customHeight="1">
      <c r="F2201" s="27" t="n"/>
    </row>
    <row r="2202" ht="15" customHeight="1">
      <c r="F2202" s="27" t="n"/>
    </row>
    <row r="2203" ht="15" customHeight="1">
      <c r="F2203" s="27" t="n"/>
    </row>
    <row r="2204" ht="15" customHeight="1">
      <c r="F2204" s="27" t="n"/>
    </row>
    <row r="2205" ht="15" customHeight="1">
      <c r="F2205" s="27" t="n"/>
    </row>
    <row r="2206" ht="15" customHeight="1">
      <c r="F2206" s="27" t="n"/>
    </row>
    <row r="2207" ht="15" customHeight="1">
      <c r="F2207" s="27" t="n"/>
    </row>
    <row r="2208" ht="15" customHeight="1">
      <c r="F2208" s="27" t="n"/>
    </row>
    <row r="2209" ht="15" customHeight="1">
      <c r="F2209" s="27" t="n"/>
    </row>
    <row r="2210" ht="15" customHeight="1">
      <c r="F2210" s="27" t="n"/>
    </row>
    <row r="2211" ht="15" customHeight="1">
      <c r="F2211" s="27" t="n"/>
    </row>
    <row r="2212" ht="15" customHeight="1">
      <c r="F2212" s="27" t="n"/>
    </row>
    <row r="2213" ht="15" customHeight="1">
      <c r="F2213" s="27" t="n"/>
    </row>
    <row r="2214" ht="15" customHeight="1">
      <c r="F2214" s="27" t="n"/>
    </row>
    <row r="2215" ht="15" customHeight="1">
      <c r="F2215" s="27" t="n"/>
    </row>
    <row r="2216" ht="15" customHeight="1">
      <c r="F2216" s="27" t="n"/>
    </row>
    <row r="2217" ht="15" customHeight="1">
      <c r="F2217" s="27" t="n"/>
    </row>
    <row r="2218" ht="15" customHeight="1">
      <c r="F2218" s="27" t="n"/>
    </row>
    <row r="2219" ht="15" customHeight="1">
      <c r="F2219" s="27" t="n"/>
    </row>
    <row r="2220" ht="15" customHeight="1">
      <c r="F2220" s="27" t="n"/>
    </row>
    <row r="2221" ht="15" customHeight="1">
      <c r="F2221" s="27" t="n"/>
    </row>
    <row r="2222" ht="15" customHeight="1">
      <c r="F2222" s="27" t="n"/>
    </row>
    <row r="2223" ht="15" customHeight="1">
      <c r="F2223" s="27" t="n"/>
    </row>
    <row r="2224" ht="15" customHeight="1">
      <c r="F2224" s="27" t="n"/>
    </row>
    <row r="2225" ht="15" customHeight="1">
      <c r="F2225" s="27" t="n"/>
    </row>
    <row r="2226" ht="15" customHeight="1">
      <c r="F2226" s="27" t="n"/>
    </row>
    <row r="2227" ht="15" customHeight="1">
      <c r="F2227" s="27" t="n"/>
    </row>
    <row r="2228" ht="15" customHeight="1">
      <c r="F2228" s="27" t="n"/>
    </row>
    <row r="2229" ht="15" customHeight="1">
      <c r="F2229" s="27" t="n"/>
    </row>
    <row r="2230" ht="15" customHeight="1">
      <c r="F2230" s="27" t="n"/>
    </row>
    <row r="2231" ht="15" customHeight="1">
      <c r="F2231" s="27" t="n"/>
    </row>
    <row r="2232" ht="15" customHeight="1">
      <c r="F2232" s="27" t="n"/>
    </row>
    <row r="2233" ht="15" customHeight="1">
      <c r="F2233" s="27" t="n"/>
    </row>
    <row r="2234" ht="15" customHeight="1">
      <c r="F2234" s="27" t="n"/>
    </row>
    <row r="2235" ht="15" customHeight="1">
      <c r="F2235" s="27" t="n"/>
    </row>
    <row r="2236" ht="15" customHeight="1">
      <c r="F2236" s="27" t="n"/>
    </row>
    <row r="2237" ht="15" customHeight="1">
      <c r="F2237" s="27" t="n"/>
    </row>
    <row r="2238" ht="15" customHeight="1">
      <c r="F2238" s="27" t="n"/>
    </row>
    <row r="2239" ht="15" customHeight="1">
      <c r="F2239" s="27" t="n"/>
    </row>
    <row r="2240" ht="15" customHeight="1">
      <c r="F2240" s="27" t="n"/>
    </row>
    <row r="2241" ht="15" customHeight="1">
      <c r="F2241" s="27" t="n"/>
    </row>
    <row r="2242" ht="15" customHeight="1">
      <c r="F2242" s="27" t="n"/>
    </row>
    <row r="2243" ht="15" customHeight="1">
      <c r="F2243" s="27" t="n"/>
    </row>
    <row r="2244" ht="15" customHeight="1">
      <c r="F2244" s="27" t="n"/>
    </row>
    <row r="2245" ht="15" customHeight="1">
      <c r="F2245" s="27" t="n"/>
    </row>
    <row r="2246" ht="15" customHeight="1">
      <c r="F2246" s="27" t="n"/>
    </row>
    <row r="2247" ht="15" customHeight="1">
      <c r="F2247" s="27" t="n"/>
    </row>
    <row r="2248" ht="15" customHeight="1">
      <c r="F2248" s="27" t="n"/>
    </row>
    <row r="2249" ht="15" customHeight="1">
      <c r="F2249" s="27" t="n"/>
    </row>
    <row r="2250" ht="15" customHeight="1">
      <c r="F2250" s="27" t="n"/>
    </row>
    <row r="2251" ht="15" customHeight="1">
      <c r="F2251" s="27" t="n"/>
    </row>
    <row r="2252" ht="15" customHeight="1">
      <c r="F2252" s="27" t="n"/>
    </row>
    <row r="2253" ht="15" customHeight="1">
      <c r="F2253" s="27" t="n"/>
    </row>
    <row r="2254" ht="15" customHeight="1">
      <c r="F2254" s="27" t="n"/>
    </row>
    <row r="2255" ht="15" customHeight="1">
      <c r="F2255" s="27" t="n"/>
    </row>
    <row r="2256" ht="15" customHeight="1">
      <c r="F2256" s="27" t="n"/>
    </row>
    <row r="2257" ht="15" customHeight="1">
      <c r="F2257" s="27" t="n"/>
    </row>
    <row r="2258" ht="15" customHeight="1">
      <c r="F2258" s="27" t="n"/>
    </row>
    <row r="2259" ht="15" customHeight="1">
      <c r="F2259" s="27" t="n"/>
    </row>
    <row r="2260" ht="15" customHeight="1">
      <c r="F2260" s="27" t="n"/>
    </row>
    <row r="2261" ht="15" customHeight="1">
      <c r="F2261" s="27" t="n"/>
    </row>
    <row r="2262" ht="15" customHeight="1">
      <c r="F2262" s="27" t="n"/>
    </row>
    <row r="2263" ht="15" customHeight="1">
      <c r="F2263" s="27" t="n"/>
    </row>
    <row r="2264" ht="15" customHeight="1">
      <c r="F2264" s="27" t="n"/>
    </row>
    <row r="2265" ht="15" customHeight="1">
      <c r="F2265" s="27" t="n"/>
    </row>
    <row r="2266" ht="15" customHeight="1">
      <c r="F2266" s="27" t="n"/>
    </row>
    <row r="2267" ht="15" customHeight="1">
      <c r="F2267" s="27" t="n"/>
    </row>
    <row r="2268" ht="15" customHeight="1">
      <c r="F2268" s="27" t="n"/>
    </row>
    <row r="2269" ht="15" customHeight="1">
      <c r="F2269" s="27" t="n"/>
    </row>
    <row r="2270" ht="15" customHeight="1">
      <c r="F2270" s="27" t="n"/>
    </row>
    <row r="2271" ht="15" customHeight="1">
      <c r="F2271" s="27" t="n"/>
    </row>
    <row r="2272" ht="15" customHeight="1">
      <c r="F2272" s="27" t="n"/>
    </row>
    <row r="2273" ht="15" customHeight="1">
      <c r="F2273" s="27" t="n"/>
    </row>
    <row r="2274" ht="15" customHeight="1">
      <c r="F2274" s="27" t="n"/>
    </row>
    <row r="2275" ht="15" customHeight="1">
      <c r="F2275" s="27" t="n"/>
    </row>
    <row r="2276" ht="15" customHeight="1">
      <c r="F2276" s="27" t="n"/>
    </row>
    <row r="2277" ht="15" customHeight="1">
      <c r="F2277" s="27" t="n"/>
    </row>
    <row r="2278" ht="15" customHeight="1">
      <c r="F2278" s="27" t="n"/>
    </row>
    <row r="2279" ht="15" customHeight="1">
      <c r="F2279" s="27" t="n"/>
    </row>
    <row r="2280" ht="15" customHeight="1">
      <c r="F2280" s="27" t="n"/>
    </row>
    <row r="2281" ht="15" customHeight="1">
      <c r="F2281" s="27" t="n"/>
    </row>
    <row r="2282" ht="15" customHeight="1">
      <c r="F2282" s="27" t="n"/>
    </row>
    <row r="2283">
      <c r="C2283" s="4" t="n"/>
    </row>
  </sheetData>
  <sheetProtection selectLockedCells="0" selectUnlockedCells="0" algorithmName="SHA-512" sheet="1" objects="1" insertRows="1" insertHyperlinks="0" autoFilter="1" scenarios="1" formatColumns="1" deleteColumns="1" insertColumns="1" pivotTables="1" deleteRows="1" formatCells="1" saltValue="Azd9kzyEFolD6MIMG0xV6A==" formatRows="1" sort="1" spinCount="100000" hashValue="daPotP9tZtl2g8ntJoqGgVDK9IwiDNFbcvg8dsjQ/uLs4iNDVMPm8gbnTipcyCTi4Mhohv1aaiMkS//gLrWDHA=="/>
  <pageMargins left="0.7" right="0.7" top="0.75" bottom="0.75" header="0.3" footer="0.3"/>
  <pageSetup orientation="portrait"/>
  <tableParts count="1">
    <tablePart xmlns:r="http://schemas.openxmlformats.org/officeDocument/2006/relationships" r:id="rId1"/>
  </tableParts>
</worksheet>
</file>

<file path=xl/worksheets/sheet18.xml><?xml version="1.0" encoding="utf-8"?>
<worksheet xmlns="http://schemas.openxmlformats.org/spreadsheetml/2006/main">
  <sheetPr>
    <tabColor rgb="FF7030A0"/>
    <outlinePr summaryBelow="1" summaryRight="1"/>
    <pageSetUpPr/>
  </sheetPr>
  <dimension ref="A1:M2283"/>
  <sheetViews>
    <sheetView zoomScale="75" zoomScaleNormal="75" workbookViewId="0">
      <pane xSplit="1" ySplit="1" topLeftCell="B170" activePane="bottomRight" state="frozen"/>
      <selection pane="bottomRight" activeCell="C129" sqref="C129"/>
      <selection pane="bottomLeft" activeCell="A1" sqref="A1"/>
      <selection pane="topRight" activeCell="A1" sqref="A1"/>
    </sheetView>
  </sheetViews>
  <sheetFormatPr baseColWidth="8" defaultColWidth="14.42578125" defaultRowHeight="15.95"/>
  <cols>
    <col width="2.42578125" customWidth="1" style="1" min="1" max="1"/>
    <col width="13.7109375" customWidth="1" style="13" min="2" max="2"/>
    <col width="65.7109375" customWidth="1" style="2" min="3" max="3"/>
    <col width="30.7109375" customWidth="1" style="12" min="4" max="4"/>
    <col width="30.7109375" customWidth="1" style="23" min="5" max="5"/>
    <col width="15" customWidth="1" style="3" min="6" max="6"/>
    <col width="23.28515625" customWidth="1" style="24" min="7" max="7"/>
    <col width="13.42578125" customWidth="1" style="5" min="8" max="8"/>
    <col width="3.42578125" customWidth="1" style="1" min="9" max="9"/>
    <col width="21.28515625" bestFit="1" customWidth="1" style="1" min="10" max="10"/>
    <col width="12.28515625" bestFit="1" customWidth="1" style="1" min="11" max="11"/>
    <col width="13.42578125" bestFit="1" customWidth="1" style="1" min="12" max="12"/>
    <col width="9.140625" customWidth="1" style="1" min="13" max="13"/>
    <col width="14.42578125" customWidth="1" style="1" min="14" max="16384"/>
  </cols>
  <sheetData>
    <row r="1" ht="15" customFormat="1" customHeight="1" s="6">
      <c r="B1" s="25" t="inlineStr">
        <is>
          <t>Client</t>
        </is>
      </c>
      <c r="C1" s="26" t="inlineStr">
        <is>
          <t>Task Name</t>
        </is>
      </c>
      <c r="D1" s="11" t="inlineStr">
        <is>
          <t>Comments</t>
        </is>
      </c>
      <c r="E1" s="7" t="inlineStr">
        <is>
          <t>Type of task</t>
        </is>
      </c>
      <c r="F1" s="7" t="inlineStr">
        <is>
          <t>Date</t>
        </is>
      </c>
      <c r="G1" s="7" t="inlineStr">
        <is>
          <t>Resource</t>
        </is>
      </c>
      <c r="H1" s="8" t="inlineStr">
        <is>
          <t>Hours</t>
        </is>
      </c>
    </row>
    <row r="2" ht="15" customHeight="1">
      <c r="B2" t="inlineStr">
        <is>
          <t>RKD MTG</t>
        </is>
      </c>
      <c r="C2" t="inlineStr">
        <is>
          <t>Capacity report update and QA allocation</t>
        </is>
      </c>
      <c r="D2" t="inlineStr">
        <is>
          <t>N/A</t>
        </is>
      </c>
      <c r="E2" t="inlineStr">
        <is>
          <t>DOCUMENTATION</t>
        </is>
      </c>
      <c r="F2" s="27" t="n">
        <v>46296</v>
      </c>
      <c r="G2" t="inlineStr">
        <is>
          <t>QA PM</t>
        </is>
      </c>
      <c r="H2" t="n">
        <v>0.75</v>
      </c>
      <c r="I2" s="14" t="n"/>
      <c r="K2" t="inlineStr">
        <is>
          <t>Resource</t>
        </is>
      </c>
      <c r="L2" t="inlineStr">
        <is>
          <t>Sum of Hours</t>
        </is>
      </c>
    </row>
    <row r="3" ht="15" customHeight="1">
      <c r="B3" t="inlineStr">
        <is>
          <t>RKD MTG</t>
        </is>
      </c>
      <c r="C3" t="inlineStr">
        <is>
          <t>Loymark meeting</t>
        </is>
      </c>
      <c r="D3" t="inlineStr">
        <is>
          <t>N/A</t>
        </is>
      </c>
      <c r="E3" t="inlineStr">
        <is>
          <t>MEETING</t>
        </is>
      </c>
      <c r="F3" s="27" t="n">
        <v>46296</v>
      </c>
      <c r="G3" t="inlineStr">
        <is>
          <t>QA PM</t>
        </is>
      </c>
      <c r="H3" t="n">
        <v>0.25</v>
      </c>
      <c r="I3" s="14" t="n"/>
      <c r="K3" t="inlineStr">
        <is>
          <t>Grand Total</t>
        </is>
      </c>
    </row>
    <row r="4" ht="15" customHeight="1">
      <c r="B4" t="inlineStr">
        <is>
          <t>HCOCO</t>
        </is>
      </c>
      <c r="C4" t="inlineStr">
        <is>
          <t>HCOCO DAF Day Save the Date - [10/05 @10 AM CST] - Email</t>
        </is>
      </c>
      <c r="D4" t="inlineStr">
        <is>
          <t>Task assignment</t>
        </is>
      </c>
      <c r="E4" t="inlineStr">
        <is>
          <t>SEND</t>
        </is>
      </c>
      <c r="F4" s="27" t="n">
        <v>46296</v>
      </c>
      <c r="G4" t="inlineStr">
        <is>
          <t>QA PM</t>
        </is>
      </c>
      <c r="H4" t="n">
        <v>0.09</v>
      </c>
      <c r="I4" s="14" t="n"/>
    </row>
    <row r="5" ht="15" customHeight="1">
      <c r="B5" t="inlineStr">
        <is>
          <t>GBRFB</t>
        </is>
      </c>
      <c r="C5" t="inlineStr">
        <is>
          <t>GBRFB: Scare Hunger Away - [10/29 @ 8 AM CST] - Email</t>
        </is>
      </c>
      <c r="D5" t="inlineStr">
        <is>
          <t>Task assignment</t>
        </is>
      </c>
      <c r="E5" t="inlineStr">
        <is>
          <t>BUILD</t>
        </is>
      </c>
      <c r="F5" s="27" t="n">
        <v>46296</v>
      </c>
      <c r="G5" t="inlineStr">
        <is>
          <t>QA PM</t>
        </is>
      </c>
      <c r="H5" t="n">
        <v>0.09</v>
      </c>
      <c r="I5" s="14" t="n"/>
    </row>
    <row r="6" ht="15" customHeight="1">
      <c r="B6" t="inlineStr">
        <is>
          <t>FBNYC</t>
        </is>
      </c>
      <c r="C6" t="inlineStr">
        <is>
          <t>FBNYC  - TTT - 10/22/2026 @ 4:00pm CST - Email 2 PM GEN</t>
        </is>
      </c>
      <c r="D6" t="inlineStr">
        <is>
          <t>Task assignment</t>
        </is>
      </c>
      <c r="E6" t="inlineStr">
        <is>
          <t>BUILD</t>
        </is>
      </c>
      <c r="F6" s="27" t="n">
        <v>46296</v>
      </c>
      <c r="G6" t="inlineStr">
        <is>
          <t>QA PM</t>
        </is>
      </c>
      <c r="H6" t="n">
        <v>0.09</v>
      </c>
      <c r="I6" s="14" t="n"/>
    </row>
    <row r="7" ht="15" customHeight="1">
      <c r="B7" t="inlineStr">
        <is>
          <t>FBNYC</t>
        </is>
      </c>
      <c r="C7" t="inlineStr">
        <is>
          <t>FBNYC  - TTT - 10/22/2026 @ 7:00am CST - Email 2 AM MD</t>
        </is>
      </c>
      <c r="D7" t="inlineStr">
        <is>
          <t>Task assignment</t>
        </is>
      </c>
      <c r="E7" t="inlineStr">
        <is>
          <t>BUILD</t>
        </is>
      </c>
      <c r="F7" s="27" t="n">
        <v>46296</v>
      </c>
      <c r="G7" t="inlineStr">
        <is>
          <t>QA PM</t>
        </is>
      </c>
      <c r="H7" t="n">
        <v>0.09</v>
      </c>
      <c r="I7" s="14" t="n"/>
    </row>
    <row r="8" ht="15" customHeight="1">
      <c r="B8" t="inlineStr">
        <is>
          <t>FBNYC</t>
        </is>
      </c>
      <c r="C8" t="inlineStr">
        <is>
          <t>FBNYC  - TTT - 10/22/2026 @ 4:00pm CST - Email 2 PM MD</t>
        </is>
      </c>
      <c r="D8" t="inlineStr">
        <is>
          <t>Task assignment</t>
        </is>
      </c>
      <c r="E8" t="inlineStr">
        <is>
          <t>BUILD</t>
        </is>
      </c>
      <c r="F8" s="27" t="n">
        <v>46296</v>
      </c>
      <c r="G8" t="inlineStr">
        <is>
          <t>QA PM</t>
        </is>
      </c>
      <c r="H8" t="n">
        <v>0.09</v>
      </c>
      <c r="I8" s="9" t="n"/>
    </row>
    <row r="9" ht="15" customHeight="1">
      <c r="B9" t="inlineStr">
        <is>
          <t>FBNYC</t>
        </is>
      </c>
      <c r="C9" t="inlineStr">
        <is>
          <t>FBNYC  - TTT - 10/21/2026 @ 7:00am CST - Email 1 MD</t>
        </is>
      </c>
      <c r="D9" t="inlineStr">
        <is>
          <t>Task assignment</t>
        </is>
      </c>
      <c r="E9" t="inlineStr">
        <is>
          <t>BUILD</t>
        </is>
      </c>
      <c r="F9" s="27" t="n">
        <v>46296</v>
      </c>
      <c r="G9" t="inlineStr">
        <is>
          <t>QA PM</t>
        </is>
      </c>
      <c r="H9" t="n">
        <v>0.09</v>
      </c>
      <c r="I9" s="9" t="n"/>
    </row>
    <row r="10" ht="15" customHeight="1">
      <c r="B10" t="inlineStr">
        <is>
          <t>FBNYC</t>
        </is>
      </c>
      <c r="C10" t="inlineStr">
        <is>
          <t>FBNYC  - TTT - 10/21/2026 @ 7:00am CST - Email 1 GEN</t>
        </is>
      </c>
      <c r="D10" t="inlineStr">
        <is>
          <t>Task assignment</t>
        </is>
      </c>
      <c r="E10" t="inlineStr">
        <is>
          <t>BUILD</t>
        </is>
      </c>
      <c r="F10" s="27" t="n">
        <v>46296</v>
      </c>
      <c r="G10" t="inlineStr">
        <is>
          <t>QA PM</t>
        </is>
      </c>
      <c r="H10" t="n">
        <v>0.09</v>
      </c>
      <c r="I10" s="9" t="n"/>
    </row>
    <row r="11" ht="15" customHeight="1">
      <c r="B11" t="inlineStr">
        <is>
          <t>GBRFB</t>
        </is>
      </c>
      <c r="C11" t="inlineStr">
        <is>
          <t>GBRFB: World Food Day - [10/16 @ 8 AM CST] - Email</t>
        </is>
      </c>
      <c r="D11" t="inlineStr">
        <is>
          <t>Task assignment</t>
        </is>
      </c>
      <c r="E11" t="inlineStr">
        <is>
          <t>BUILD</t>
        </is>
      </c>
      <c r="F11" s="27" t="n">
        <v>46296</v>
      </c>
      <c r="G11" t="inlineStr">
        <is>
          <t>QA PM</t>
        </is>
      </c>
      <c r="H11" t="n">
        <v>0.09</v>
      </c>
      <c r="I11" s="9" t="n"/>
    </row>
    <row r="12" ht="15" customHeight="1">
      <c r="B12" t="inlineStr">
        <is>
          <t>BFF</t>
        </is>
      </c>
      <c r="C12" t="inlineStr">
        <is>
          <t>MDR: Thanksgiving  - 11/1 - Donation Form 1</t>
        </is>
      </c>
      <c r="D12" t="inlineStr">
        <is>
          <t>Task assignment</t>
        </is>
      </c>
      <c r="E12" t="inlineStr">
        <is>
          <t>DF BUILD</t>
        </is>
      </c>
      <c r="F12" s="27" t="n">
        <v>46296</v>
      </c>
      <c r="G12" t="inlineStr">
        <is>
          <t>QA PM</t>
        </is>
      </c>
      <c r="H12" t="n">
        <v>0.09</v>
      </c>
      <c r="I12" s="9" t="n"/>
    </row>
    <row r="13" ht="15" customHeight="1">
      <c r="B13" t="inlineStr">
        <is>
          <t>XSHET</t>
        </is>
      </c>
      <c r="C13" t="inlineStr">
        <is>
          <t>XSHET: Hunger is Not a Game - [10/06 @8 AM CST] - Email 1</t>
        </is>
      </c>
      <c r="D13" t="inlineStr">
        <is>
          <t>Task assignment</t>
        </is>
      </c>
      <c r="E13" t="inlineStr">
        <is>
          <t>SEND</t>
        </is>
      </c>
      <c r="F13" s="27" t="n">
        <v>46296</v>
      </c>
      <c r="G13" t="inlineStr">
        <is>
          <t>QA PM</t>
        </is>
      </c>
      <c r="H13" t="n">
        <v>0.09</v>
      </c>
      <c r="I13" s="9" t="n"/>
    </row>
    <row r="14" ht="15" customHeight="1">
      <c r="B14" t="inlineStr">
        <is>
          <t>BFF</t>
        </is>
      </c>
      <c r="C14" t="inlineStr">
        <is>
          <t>MDR: DOH - 10/6 @ 9am - Email #1 RS</t>
        </is>
      </c>
      <c r="D14" t="inlineStr">
        <is>
          <t>Task assignment</t>
        </is>
      </c>
      <c r="E14" t="inlineStr">
        <is>
          <t>SEND</t>
        </is>
      </c>
      <c r="F14" s="27" t="n">
        <v>46296</v>
      </c>
      <c r="G14" t="inlineStr">
        <is>
          <t>QA PM</t>
        </is>
      </c>
      <c r="H14" t="n">
        <v>0.09</v>
      </c>
      <c r="I14" s="9" t="n"/>
    </row>
    <row r="15" ht="15" customHeight="1">
      <c r="B15" t="inlineStr">
        <is>
          <t>PANCAN</t>
        </is>
      </c>
      <c r="C15" t="inlineStr">
        <is>
          <t>PANCAN: Story Match - [10/5 @ 9 AM CST] - Email 2 Major</t>
        </is>
      </c>
      <c r="D15" t="inlineStr">
        <is>
          <t>Task assignment</t>
        </is>
      </c>
      <c r="E15" t="inlineStr">
        <is>
          <t>SEND</t>
        </is>
      </c>
      <c r="F15" s="27" t="n">
        <v>46296</v>
      </c>
      <c r="G15" t="inlineStr">
        <is>
          <t>QA PM</t>
        </is>
      </c>
      <c r="H15" t="n">
        <v>0.09</v>
      </c>
      <c r="I15" s="9" t="n"/>
    </row>
    <row r="16" ht="15" customHeight="1">
      <c r="B16" t="inlineStr">
        <is>
          <t>FBNYC</t>
        </is>
      </c>
      <c r="C16" t="inlineStr">
        <is>
          <t>FBNYC  - TTT - 10/22/2026 @ 7:00am CST - Email 2 AM GEN W/ Countdown Timer Build</t>
        </is>
      </c>
      <c r="D16" t="inlineStr">
        <is>
          <t>Task assignment</t>
        </is>
      </c>
      <c r="E16" t="inlineStr">
        <is>
          <t>BUILD</t>
        </is>
      </c>
      <c r="F16" s="27" t="n">
        <v>46296</v>
      </c>
      <c r="G16" t="inlineStr">
        <is>
          <t>QA PM</t>
        </is>
      </c>
      <c r="H16" t="n">
        <v>0.09</v>
      </c>
      <c r="I16" s="9" t="n"/>
    </row>
    <row r="17" ht="15" customHeight="1">
      <c r="B17" t="inlineStr">
        <is>
          <t>UFBUT</t>
        </is>
      </c>
      <c r="C17" t="inlineStr">
        <is>
          <t>EMAIL FOOTER TEMPLATE UPDATE</t>
        </is>
      </c>
      <c r="D17" t="inlineStr">
        <is>
          <t>Task assignment</t>
        </is>
      </c>
      <c r="E17" t="inlineStr">
        <is>
          <t>UPDATES</t>
        </is>
      </c>
      <c r="F17" s="27" t="n">
        <v>46296</v>
      </c>
      <c r="G17" t="inlineStr">
        <is>
          <t>QA PM</t>
        </is>
      </c>
      <c r="H17" t="n">
        <v>0.09</v>
      </c>
      <c r="I17" s="9" t="n"/>
    </row>
    <row r="18" ht="15" customHeight="1">
      <c r="B18" t="inlineStr">
        <is>
          <t>GBRFB</t>
        </is>
      </c>
      <c r="C18" t="inlineStr">
        <is>
          <t>GBRFB: Hunger is Not a Game - [10/6 @ 8 AM CST] - Email 1</t>
        </is>
      </c>
      <c r="D18" t="inlineStr">
        <is>
          <t>Task assignment</t>
        </is>
      </c>
      <c r="E18" t="inlineStr">
        <is>
          <t>SEND</t>
        </is>
      </c>
      <c r="F18" s="27" t="n">
        <v>46296</v>
      </c>
      <c r="G18" t="inlineStr">
        <is>
          <t>QA PM</t>
        </is>
      </c>
      <c r="H18" t="n">
        <v>0.09</v>
      </c>
      <c r="I18" s="9" t="n"/>
    </row>
    <row r="19" ht="15" customHeight="1">
      <c r="B19" t="inlineStr">
        <is>
          <t>BFF</t>
        </is>
      </c>
      <c r="C19" t="inlineStr">
        <is>
          <t>MDR: eNews - 10/26 @ 9am - Email</t>
        </is>
      </c>
      <c r="D19" t="inlineStr">
        <is>
          <t>Task assignment</t>
        </is>
      </c>
      <c r="E19" t="inlineStr">
        <is>
          <t>BUILD</t>
        </is>
      </c>
      <c r="F19" s="27" t="n">
        <v>46296</v>
      </c>
      <c r="G19" t="inlineStr">
        <is>
          <t>QA PM</t>
        </is>
      </c>
      <c r="H19" t="n">
        <v>0.09</v>
      </c>
      <c r="I19" s="9" t="n"/>
    </row>
    <row r="20" ht="15" customHeight="1">
      <c r="B20" t="inlineStr">
        <is>
          <t>MFNMS</t>
        </is>
      </c>
      <c r="C20" t="inlineStr">
        <is>
          <t>MFNMS: Molly's Mobile Market - [10/05 @8 AM CST] - Email 2A (Gen)</t>
        </is>
      </c>
      <c r="D20" s="28" t="inlineStr">
        <is>
          <t>Task assignment</t>
        </is>
      </c>
      <c r="E20" t="inlineStr">
        <is>
          <t>SEND</t>
        </is>
      </c>
      <c r="F20" s="27" t="n">
        <v>46296</v>
      </c>
      <c r="G20" t="inlineStr">
        <is>
          <t>QA PM</t>
        </is>
      </c>
      <c r="H20" t="n">
        <v>0.09</v>
      </c>
      <c r="I20" s="9" t="n"/>
    </row>
    <row r="21" ht="15" customHeight="1">
      <c r="B21" t="inlineStr">
        <is>
          <t>MFNMS</t>
        </is>
      </c>
      <c r="C21" t="inlineStr">
        <is>
          <t>MFNMS: Molly's Mobile Market - [10/05 @8 AM CST] - Email 2B (Mid)</t>
        </is>
      </c>
      <c r="D21" t="inlineStr">
        <is>
          <t>Task assignment</t>
        </is>
      </c>
      <c r="E21" t="inlineStr">
        <is>
          <t>SEND</t>
        </is>
      </c>
      <c r="F21" s="27" t="n">
        <v>46296</v>
      </c>
      <c r="G21" t="inlineStr">
        <is>
          <t>QA PM</t>
        </is>
      </c>
      <c r="H21" t="n">
        <v>0.09</v>
      </c>
      <c r="I21" s="9" t="n"/>
    </row>
    <row r="22" ht="15" customHeight="1">
      <c r="B22" t="inlineStr">
        <is>
          <t>BFF</t>
        </is>
      </c>
      <c r="C22" t="inlineStr">
        <is>
          <t>TECH - DONATION FORMS</t>
        </is>
      </c>
      <c r="D22" t="inlineStr">
        <is>
          <t>Task assignment</t>
        </is>
      </c>
      <c r="E22" t="inlineStr">
        <is>
          <t>DF UPDATES</t>
        </is>
      </c>
      <c r="F22" s="27" t="n">
        <v>46296</v>
      </c>
      <c r="G22" t="inlineStr">
        <is>
          <t>QA PM</t>
        </is>
      </c>
      <c r="H22" t="n">
        <v>0.09</v>
      </c>
      <c r="I22" s="9" t="n"/>
    </row>
    <row r="23" ht="15" customHeight="1">
      <c r="B23" t="inlineStr">
        <is>
          <t>UMMVA</t>
        </is>
      </c>
      <c r="C23" t="inlineStr">
        <is>
          <t>UMMVA: DAF - 10/1 - Landing Page</t>
        </is>
      </c>
      <c r="D23" t="inlineStr">
        <is>
          <t>Task assignment</t>
        </is>
      </c>
      <c r="E23" t="inlineStr">
        <is>
          <t>LP PUBLISH</t>
        </is>
      </c>
      <c r="F23" s="27" t="n">
        <v>46296</v>
      </c>
      <c r="G23" t="inlineStr">
        <is>
          <t>QA PM</t>
        </is>
      </c>
      <c r="H23" t="n">
        <v>0.09</v>
      </c>
      <c r="I23" s="9" t="n"/>
    </row>
    <row r="24" ht="15" customHeight="1">
      <c r="B24" t="inlineStr">
        <is>
          <t>BFF</t>
        </is>
      </c>
      <c r="C24" t="inlineStr">
        <is>
          <t>ADR: WAM - 9/1 - Homepage Top Banner</t>
        </is>
      </c>
      <c r="D24" t="inlineStr">
        <is>
          <t>Task assignment</t>
        </is>
      </c>
      <c r="E24" t="inlineStr">
        <is>
          <t>BANNER REMOVAL</t>
        </is>
      </c>
      <c r="F24" s="27" t="n">
        <v>46296</v>
      </c>
      <c r="G24" t="inlineStr">
        <is>
          <t>QA PM</t>
        </is>
      </c>
      <c r="H24" t="n">
        <v>0.09</v>
      </c>
      <c r="I24" s="9" t="n"/>
    </row>
    <row r="25" ht="15" customHeight="1">
      <c r="B25" t="inlineStr">
        <is>
          <t>MWKWI</t>
        </is>
      </c>
      <c r="C25" t="inlineStr">
        <is>
          <t>MWKWI: DAF Day - [10/2 @ 2 PM CST] - Email 1</t>
        </is>
      </c>
      <c r="D25" t="inlineStr">
        <is>
          <t>Task assignment</t>
        </is>
      </c>
      <c r="E25" t="inlineStr">
        <is>
          <t>SEND</t>
        </is>
      </c>
      <c r="F25" s="27" t="n">
        <v>46296</v>
      </c>
      <c r="G25" t="inlineStr">
        <is>
          <t>QA PM</t>
        </is>
      </c>
      <c r="H25" t="n">
        <v>0.09</v>
      </c>
      <c r="I25" s="9" t="n"/>
    </row>
    <row r="26">
      <c r="B26" t="inlineStr">
        <is>
          <t>FTBFL</t>
        </is>
      </c>
      <c r="C26" t="inlineStr">
        <is>
          <t>FTBFL: Hunger is Not a Game - [10/20 @ 6 AM CST] - Email 4A (Gen)</t>
        </is>
      </c>
      <c r="D26" t="inlineStr">
        <is>
          <t>Task assignment</t>
        </is>
      </c>
      <c r="E26" t="inlineStr">
        <is>
          <t>BUILD</t>
        </is>
      </c>
      <c r="F26" s="27" t="n">
        <v>46296</v>
      </c>
      <c r="G26" t="inlineStr">
        <is>
          <t>QA PM</t>
        </is>
      </c>
      <c r="H26" t="n">
        <v>0.09</v>
      </c>
      <c r="I26" s="15" t="n"/>
    </row>
    <row r="27">
      <c r="B27" t="inlineStr">
        <is>
          <t>PANCAN</t>
        </is>
      </c>
      <c r="C27" t="inlineStr">
        <is>
          <t>PANCAN: Story Match - [10/10 @ 9 AM CST] - Email 3 Major</t>
        </is>
      </c>
      <c r="D27" t="inlineStr">
        <is>
          <t>Task assignment</t>
        </is>
      </c>
      <c r="E27" t="inlineStr">
        <is>
          <t>UPDATES</t>
        </is>
      </c>
      <c r="F27" s="27" t="n">
        <v>46296</v>
      </c>
      <c r="G27" t="inlineStr">
        <is>
          <t>QA PM</t>
        </is>
      </c>
      <c r="H27" t="n">
        <v>0.09</v>
      </c>
      <c r="I27" s="15" t="n"/>
    </row>
    <row r="28">
      <c r="B28" t="inlineStr">
        <is>
          <t>PANCAN</t>
        </is>
      </c>
      <c r="C28" t="inlineStr">
        <is>
          <t>PANCAN: Story Match - [10/10 @ 9 AM CST] - Email 3 Gen</t>
        </is>
      </c>
      <c r="D28" t="inlineStr">
        <is>
          <t>Task assignment</t>
        </is>
      </c>
      <c r="E28" t="inlineStr">
        <is>
          <t>UPDATES</t>
        </is>
      </c>
      <c r="F28" s="27" t="n">
        <v>46296</v>
      </c>
      <c r="G28" t="inlineStr">
        <is>
          <t>QA PM</t>
        </is>
      </c>
      <c r="H28" t="n">
        <v>0.09</v>
      </c>
      <c r="I28" s="15" t="n"/>
    </row>
    <row r="29">
      <c r="B29" t="inlineStr">
        <is>
          <t>HCOCO</t>
        </is>
      </c>
      <c r="C29" t="inlineStr">
        <is>
          <t>HCOCO Sustainer Upgrade - [10/22 @ 10 AM CST] - Email RS</t>
        </is>
      </c>
      <c r="D29" t="inlineStr">
        <is>
          <t>Task assignment</t>
        </is>
      </c>
      <c r="E29" t="inlineStr">
        <is>
          <t>BUILD</t>
        </is>
      </c>
      <c r="F29" s="27" t="n">
        <v>46296</v>
      </c>
      <c r="G29" t="inlineStr">
        <is>
          <t>QA PM</t>
        </is>
      </c>
      <c r="H29" t="n">
        <v>0.09</v>
      </c>
      <c r="I29" s="15" t="n"/>
    </row>
    <row r="30">
      <c r="B30" t="inlineStr">
        <is>
          <t>GDB</t>
        </is>
      </c>
      <c r="C30" t="inlineStr">
        <is>
          <t>GDB: 2610 Update CanMain DF back to Evergreen Creative</t>
        </is>
      </c>
      <c r="D30" t="inlineStr">
        <is>
          <t>Task assignment</t>
        </is>
      </c>
      <c r="E30" t="inlineStr">
        <is>
          <t>DF UPDATES</t>
        </is>
      </c>
      <c r="F30" s="27" t="n">
        <v>46296</v>
      </c>
      <c r="G30" t="inlineStr">
        <is>
          <t>QA PM</t>
        </is>
      </c>
      <c r="H30" t="n">
        <v>0.09</v>
      </c>
      <c r="I30" s="15" t="n"/>
    </row>
    <row r="31">
      <c r="B31" t="inlineStr">
        <is>
          <t>MSMIL</t>
        </is>
      </c>
      <c r="C31" t="inlineStr">
        <is>
          <t>MSMIL: Upload October Newsletter to WordPress</t>
        </is>
      </c>
      <c r="D31" t="inlineStr">
        <is>
          <t>Task assignment</t>
        </is>
      </c>
      <c r="E31" t="inlineStr">
        <is>
          <t>SPECIAL REQUEST</t>
        </is>
      </c>
      <c r="F31" s="27" t="n">
        <v>46296</v>
      </c>
      <c r="G31" t="inlineStr">
        <is>
          <t>QA PM</t>
        </is>
      </c>
      <c r="H31" t="n">
        <v>0.09</v>
      </c>
      <c r="I31" s="15" t="n"/>
    </row>
    <row r="32">
      <c r="B32" t="inlineStr">
        <is>
          <t>BFF</t>
        </is>
      </c>
      <c r="C32" t="inlineStr">
        <is>
          <t>HOMEPAGE BANNER REMOVAL</t>
        </is>
      </c>
      <c r="D32" t="inlineStr">
        <is>
          <t>Task assignment</t>
        </is>
      </c>
      <c r="E32" t="inlineStr">
        <is>
          <t>BANNER REMOVAL</t>
        </is>
      </c>
      <c r="F32" s="27" t="n">
        <v>46296</v>
      </c>
      <c r="G32" t="inlineStr">
        <is>
          <t>QA PM</t>
        </is>
      </c>
      <c r="H32" t="n">
        <v>0.09</v>
      </c>
      <c r="I32" s="15" t="n"/>
    </row>
    <row r="33">
      <c r="B33" t="inlineStr">
        <is>
          <t>XCPFB</t>
        </is>
      </c>
      <c r="C33" t="inlineStr">
        <is>
          <t>XCPFB: DAF Day Preview - [10/5 @ 8:30 AM CST] - Email 2</t>
        </is>
      </c>
      <c r="D33" t="inlineStr">
        <is>
          <t>Task assignment</t>
        </is>
      </c>
      <c r="E33" t="inlineStr">
        <is>
          <t>SEND</t>
        </is>
      </c>
      <c r="F33" s="27" t="n">
        <v>46296</v>
      </c>
      <c r="G33" t="inlineStr">
        <is>
          <t>QA PM</t>
        </is>
      </c>
      <c r="H33" t="n">
        <v>0.09</v>
      </c>
      <c r="I33" s="15" t="n"/>
    </row>
    <row r="34">
      <c r="B34" t="inlineStr">
        <is>
          <t>HCPFB</t>
        </is>
      </c>
      <c r="C34" t="inlineStr">
        <is>
          <t>HCPFB: Thanksgiving For All - 10/6 @ 8 AM CST - Email</t>
        </is>
      </c>
      <c r="D34" t="inlineStr">
        <is>
          <t>Task assignment</t>
        </is>
      </c>
      <c r="E34" t="inlineStr">
        <is>
          <t>SEND</t>
        </is>
      </c>
      <c r="F34" s="27" t="n">
        <v>46296</v>
      </c>
      <c r="G34" t="inlineStr">
        <is>
          <t>QA PM</t>
        </is>
      </c>
      <c r="H34" t="n">
        <v>0.09</v>
      </c>
      <c r="I34" s="15" t="n"/>
    </row>
    <row r="35">
      <c r="B35" t="inlineStr">
        <is>
          <t>SMI</t>
        </is>
      </c>
      <c r="C35" t="inlineStr">
        <is>
          <t>SMI  - October eAppeal 1 - 10/6 @ 8am CST - Email</t>
        </is>
      </c>
      <c r="D35" t="inlineStr">
        <is>
          <t>Task assignment</t>
        </is>
      </c>
      <c r="E35" t="inlineStr">
        <is>
          <t>UPDATES</t>
        </is>
      </c>
      <c r="F35" s="27" t="n">
        <v>46296</v>
      </c>
      <c r="G35" t="inlineStr">
        <is>
          <t>QA PM</t>
        </is>
      </c>
      <c r="H35" t="n">
        <v>0.09</v>
      </c>
      <c r="I35" s="15" t="n"/>
    </row>
    <row r="36">
      <c r="B36" t="inlineStr">
        <is>
          <t>UMMVA</t>
        </is>
      </c>
      <c r="C36" t="inlineStr">
        <is>
          <t>UMMVA: Thanksgiving - 10/1 - Homepage Banner</t>
        </is>
      </c>
      <c r="D36" s="28" t="inlineStr">
        <is>
          <t>Task assignment</t>
        </is>
      </c>
      <c r="E36" t="inlineStr">
        <is>
          <t>BANNER PUBLISH</t>
        </is>
      </c>
      <c r="F36" s="27" t="n">
        <v>46296</v>
      </c>
      <c r="G36" t="inlineStr">
        <is>
          <t>QA PM</t>
        </is>
      </c>
      <c r="H36" t="n">
        <v>0.09</v>
      </c>
      <c r="I36" s="15" t="n"/>
    </row>
    <row r="37">
      <c r="B37" t="inlineStr">
        <is>
          <t>SMI</t>
        </is>
      </c>
      <c r="C37" t="inlineStr">
        <is>
          <t>SMI  - October Monthly Giving RS - 10/12  @ 8am CST - Email</t>
        </is>
      </c>
      <c r="D37" s="28" t="inlineStr">
        <is>
          <t>Task assignment</t>
        </is>
      </c>
      <c r="E37" t="inlineStr">
        <is>
          <t>UPDATES</t>
        </is>
      </c>
      <c r="F37" s="27" t="n">
        <v>46296</v>
      </c>
      <c r="G37" t="inlineStr">
        <is>
          <t>QA PM</t>
        </is>
      </c>
      <c r="H37" t="n">
        <v>0.09</v>
      </c>
      <c r="I37" s="15" t="n"/>
    </row>
    <row r="38">
      <c r="B38" t="inlineStr">
        <is>
          <t>BFF</t>
        </is>
      </c>
      <c r="C38" t="inlineStr">
        <is>
          <t>ADR: Zoom In CR Registration - 10/5 @ 8am - Email</t>
        </is>
      </c>
      <c r="D38" s="28" t="inlineStr">
        <is>
          <t>Task assignment</t>
        </is>
      </c>
      <c r="E38" t="inlineStr">
        <is>
          <t>BUILD</t>
        </is>
      </c>
      <c r="F38" s="27" t="n">
        <v>46296</v>
      </c>
      <c r="G38" t="inlineStr">
        <is>
          <t>QA PM</t>
        </is>
      </c>
      <c r="H38" t="n">
        <v>0.09</v>
      </c>
      <c r="I38" s="15" t="n"/>
    </row>
    <row r="39">
      <c r="B39" t="inlineStr">
        <is>
          <t>UMMVA</t>
        </is>
      </c>
      <c r="C39" t="inlineStr">
        <is>
          <t>HOMEPAGE BANNER REMOVAL</t>
        </is>
      </c>
      <c r="D39" t="inlineStr">
        <is>
          <t>Task assignment</t>
        </is>
      </c>
      <c r="E39" t="inlineStr">
        <is>
          <t>BANNER REMOVAL</t>
        </is>
      </c>
      <c r="F39" s="27" t="n">
        <v>46296</v>
      </c>
      <c r="G39" t="inlineStr">
        <is>
          <t>QA PM</t>
        </is>
      </c>
      <c r="H39" t="n">
        <v>0.09</v>
      </c>
      <c r="I39" s="15" t="n"/>
    </row>
    <row r="40">
      <c r="B40" t="inlineStr">
        <is>
          <t>CGMOH</t>
        </is>
      </c>
      <c r="C40" t="inlineStr">
        <is>
          <t>CGMOH: Out Guarantee - 9/1 - Homepage Banner</t>
        </is>
      </c>
      <c r="D40" t="inlineStr">
        <is>
          <t>Task assignment</t>
        </is>
      </c>
      <c r="E40" t="inlineStr">
        <is>
          <t>BANNER REMOVAL</t>
        </is>
      </c>
      <c r="F40" s="27" t="n">
        <v>46296</v>
      </c>
      <c r="G40" t="inlineStr">
        <is>
          <t>QA PM</t>
        </is>
      </c>
      <c r="H40" t="n">
        <v>0.09</v>
      </c>
      <c r="I40" s="15" t="n"/>
    </row>
    <row r="41">
      <c r="B41" t="inlineStr">
        <is>
          <t>CGMOH</t>
        </is>
      </c>
      <c r="C41" t="inlineStr">
        <is>
          <t>CGMOH: Thanksgiving - 10/1 - Homepage Banner</t>
        </is>
      </c>
      <c r="D41" t="inlineStr">
        <is>
          <t>Task assignment</t>
        </is>
      </c>
      <c r="E41" t="inlineStr">
        <is>
          <t>BANNER PUBLISH</t>
        </is>
      </c>
      <c r="F41" s="27" t="n">
        <v>46296</v>
      </c>
      <c r="G41" t="inlineStr">
        <is>
          <t>QA PM</t>
        </is>
      </c>
      <c r="H41" t="n">
        <v>0.09</v>
      </c>
      <c r="I41" s="15" t="n"/>
    </row>
    <row r="42">
      <c r="B42" t="inlineStr">
        <is>
          <t>BFF</t>
        </is>
      </c>
      <c r="C42" t="inlineStr">
        <is>
          <t>ADR: Zoom In CR Week of Reminder - 10/12 @ 8am - Email</t>
        </is>
      </c>
      <c r="D42" t="inlineStr">
        <is>
          <t>Task assignment</t>
        </is>
      </c>
      <c r="E42" t="inlineStr">
        <is>
          <t>BUILD</t>
        </is>
      </c>
      <c r="F42" s="27" t="n">
        <v>46296</v>
      </c>
      <c r="G42" t="inlineStr">
        <is>
          <t>QA PM</t>
        </is>
      </c>
      <c r="H42" t="n">
        <v>0.09</v>
      </c>
      <c r="I42" s="15" t="n"/>
    </row>
    <row r="43">
      <c r="B43" t="inlineStr">
        <is>
          <t>BFF</t>
        </is>
      </c>
      <c r="C43" t="inlineStr">
        <is>
          <t>ADR: Zoom In CR Day of Reminder Email - 10/15 @ 8am - Email</t>
        </is>
      </c>
      <c r="D43" t="inlineStr">
        <is>
          <t>Task assignment</t>
        </is>
      </c>
      <c r="E43" t="inlineStr">
        <is>
          <t>BUILD</t>
        </is>
      </c>
      <c r="F43" s="27" t="n">
        <v>46296</v>
      </c>
      <c r="G43" t="inlineStr">
        <is>
          <t>QA PM</t>
        </is>
      </c>
      <c r="H43" t="n">
        <v>0.09</v>
      </c>
      <c r="I43" s="15" t="n"/>
    </row>
    <row r="44">
      <c r="B44" t="inlineStr">
        <is>
          <t>MFNMS</t>
        </is>
      </c>
      <c r="C44" t="inlineStr">
        <is>
          <t>MFNMS: 2609 - Link Website to Logo</t>
        </is>
      </c>
      <c r="D44" t="inlineStr">
        <is>
          <t>Task assignment</t>
        </is>
      </c>
      <c r="E44" t="inlineStr">
        <is>
          <t>SPECIAL REQUEST</t>
        </is>
      </c>
      <c r="F44" s="27" t="n">
        <v>46296</v>
      </c>
      <c r="G44" t="inlineStr">
        <is>
          <t>QA PM</t>
        </is>
      </c>
      <c r="H44" t="n">
        <v>0.08</v>
      </c>
      <c r="I44" s="15" t="n"/>
    </row>
    <row r="45">
      <c r="B45" t="inlineStr">
        <is>
          <t>BFF</t>
        </is>
      </c>
      <c r="C45" t="inlineStr">
        <is>
          <t>ADR: eNews - 10/19 @ 10am - Email</t>
        </is>
      </c>
      <c r="D45" t="inlineStr">
        <is>
          <t>Task assignment</t>
        </is>
      </c>
      <c r="E45" t="inlineStr">
        <is>
          <t>BUILD</t>
        </is>
      </c>
      <c r="F45" s="27" t="n">
        <v>46296</v>
      </c>
      <c r="G45" t="inlineStr">
        <is>
          <t>QA PM</t>
        </is>
      </c>
      <c r="H45" t="n">
        <v>0.08</v>
      </c>
      <c r="I45" s="15" t="n"/>
    </row>
    <row r="46" ht="15" customHeight="1">
      <c r="B46" t="inlineStr">
        <is>
          <t>HFBTX</t>
        </is>
      </c>
      <c r="C46" t="inlineStr">
        <is>
          <t>HFBTX: DAF Day - [10/05 @ 8AM CST] - Email 1</t>
        </is>
      </c>
      <c r="D46" t="inlineStr">
        <is>
          <t>Task assignment</t>
        </is>
      </c>
      <c r="E46" t="inlineStr">
        <is>
          <t>SEND</t>
        </is>
      </c>
      <c r="F46" s="27" t="n">
        <v>46296</v>
      </c>
      <c r="G46" t="inlineStr">
        <is>
          <t>QA PM</t>
        </is>
      </c>
      <c r="H46" t="n">
        <v>0.08</v>
      </c>
      <c r="I46" s="16" t="n"/>
    </row>
    <row r="47" ht="15" customHeight="1">
      <c r="B47" t="inlineStr">
        <is>
          <t>STMAZ</t>
        </is>
      </c>
      <c r="C47" t="inlineStr">
        <is>
          <t>STMAZ: DAF Day Prep - 10/5 @ 10 AM CST - Email 2</t>
        </is>
      </c>
      <c r="D47" t="inlineStr">
        <is>
          <t>Task assignment</t>
        </is>
      </c>
      <c r="E47" t="inlineStr">
        <is>
          <t>SEND</t>
        </is>
      </c>
      <c r="F47" s="27" t="n">
        <v>46296</v>
      </c>
      <c r="G47" t="inlineStr">
        <is>
          <t>QA PM</t>
        </is>
      </c>
      <c r="H47" t="n">
        <v>0.08</v>
      </c>
      <c r="I47" s="16" t="n"/>
    </row>
    <row r="48" ht="15" customHeight="1">
      <c r="B48" t="inlineStr">
        <is>
          <t>FCCTX</t>
        </is>
      </c>
      <c r="C48" t="inlineStr">
        <is>
          <t>FCCTX  - HAM Email 3 (Sustainer Goal versions) - 10/2/2026 @  CST - Email</t>
        </is>
      </c>
      <c r="D48" s="28" t="inlineStr">
        <is>
          <t>Task assignment</t>
        </is>
      </c>
      <c r="E48" t="inlineStr">
        <is>
          <t>SEND</t>
        </is>
      </c>
      <c r="F48" s="27" t="n">
        <v>46296</v>
      </c>
      <c r="G48" t="inlineStr">
        <is>
          <t>QA PM</t>
        </is>
      </c>
      <c r="H48" t="n">
        <v>0.11</v>
      </c>
      <c r="I48" s="16" t="n"/>
    </row>
    <row r="49" ht="15" customHeight="1">
      <c r="B49" t="inlineStr">
        <is>
          <t>UMMVA</t>
        </is>
      </c>
      <c r="C49" t="inlineStr">
        <is>
          <t>UMMVA:  DAF Day - [10/8 @ 7 AM CST] - Email 1</t>
        </is>
      </c>
      <c r="D49" s="28" t="inlineStr">
        <is>
          <t>Task assignment</t>
        </is>
      </c>
      <c r="E49" t="inlineStr">
        <is>
          <t>UPDATES</t>
        </is>
      </c>
      <c r="F49" s="27" t="n">
        <v>46296</v>
      </c>
      <c r="G49" t="inlineStr">
        <is>
          <t>QA PM</t>
        </is>
      </c>
      <c r="H49" t="n">
        <v>0.11</v>
      </c>
      <c r="I49" s="16" t="n"/>
    </row>
    <row r="50" ht="15" customHeight="1">
      <c r="B50" t="inlineStr">
        <is>
          <t>GDB</t>
        </is>
      </c>
      <c r="C50" t="inlineStr">
        <is>
          <t>Tech QA Email 1</t>
        </is>
      </c>
      <c r="D50" s="28" t="inlineStr">
        <is>
          <t>Task assignment</t>
        </is>
      </c>
      <c r="E50" t="inlineStr">
        <is>
          <t>UPDATES</t>
        </is>
      </c>
      <c r="F50" s="27" t="n">
        <v>46296</v>
      </c>
      <c r="G50" t="inlineStr">
        <is>
          <t>QA PM</t>
        </is>
      </c>
      <c r="H50" t="n">
        <v>0.11</v>
      </c>
      <c r="I50" s="16" t="n"/>
    </row>
    <row r="51" ht="15" customHeight="1">
      <c r="B51" t="inlineStr">
        <is>
          <t>GDB</t>
        </is>
      </c>
      <c r="C51" t="inlineStr">
        <is>
          <t>Tech QA Email 2</t>
        </is>
      </c>
      <c r="D51" t="inlineStr">
        <is>
          <t>Task assignment</t>
        </is>
      </c>
      <c r="E51" t="inlineStr">
        <is>
          <t>UPDATES</t>
        </is>
      </c>
      <c r="F51" s="27" t="n">
        <v>46296</v>
      </c>
      <c r="G51" t="inlineStr">
        <is>
          <t>QA PM</t>
        </is>
      </c>
      <c r="H51" t="n">
        <v>0.11</v>
      </c>
      <c r="I51" s="17" t="n"/>
    </row>
    <row r="52" ht="15" customHeight="1">
      <c r="B52" t="inlineStr">
        <is>
          <t>GDB</t>
        </is>
      </c>
      <c r="C52" t="inlineStr">
        <is>
          <t>Tech QA Email 3</t>
        </is>
      </c>
      <c r="D52" s="28" t="inlineStr">
        <is>
          <t>Task assignment</t>
        </is>
      </c>
      <c r="E52" t="inlineStr">
        <is>
          <t>UPDATES</t>
        </is>
      </c>
      <c r="F52" s="27" t="n">
        <v>46296</v>
      </c>
      <c r="G52" t="inlineStr">
        <is>
          <t>QA PM</t>
        </is>
      </c>
      <c r="H52" t="n">
        <v>0.11</v>
      </c>
      <c r="I52" s="17" t="n"/>
    </row>
    <row r="53" ht="15" customHeight="1">
      <c r="B53" t="inlineStr">
        <is>
          <t>GDB</t>
        </is>
      </c>
      <c r="C53" t="inlineStr">
        <is>
          <t>Tech QA Email 4</t>
        </is>
      </c>
      <c r="D53" t="inlineStr">
        <is>
          <t>Task assignment</t>
        </is>
      </c>
      <c r="E53" t="inlineStr">
        <is>
          <t>UPDATES</t>
        </is>
      </c>
      <c r="F53" s="27" t="n">
        <v>46296</v>
      </c>
      <c r="G53" t="inlineStr">
        <is>
          <t>QA PM</t>
        </is>
      </c>
      <c r="H53" t="n">
        <v>0.11</v>
      </c>
      <c r="I53" s="16" t="n"/>
    </row>
    <row r="54" ht="15" customHeight="1">
      <c r="B54" t="inlineStr">
        <is>
          <t>GDB</t>
        </is>
      </c>
      <c r="C54" t="inlineStr">
        <is>
          <t>Tech QA Email 5</t>
        </is>
      </c>
      <c r="D54" t="inlineStr">
        <is>
          <t>Task assignment</t>
        </is>
      </c>
      <c r="E54" t="inlineStr">
        <is>
          <t>UPDATES</t>
        </is>
      </c>
      <c r="F54" s="27" t="n">
        <v>46296</v>
      </c>
      <c r="G54" t="inlineStr">
        <is>
          <t>QA PM</t>
        </is>
      </c>
      <c r="H54" t="n">
        <v>0.11</v>
      </c>
      <c r="I54" s="16" t="n"/>
    </row>
    <row r="55" ht="15" customHeight="1">
      <c r="B55" t="inlineStr">
        <is>
          <t>GDB</t>
        </is>
      </c>
      <c r="C55" t="inlineStr">
        <is>
          <t>Tech QA Email 6</t>
        </is>
      </c>
      <c r="D55" t="inlineStr">
        <is>
          <t>Task assignment</t>
        </is>
      </c>
      <c r="E55" t="inlineStr">
        <is>
          <t>UPDATES</t>
        </is>
      </c>
      <c r="F55" s="27" t="n">
        <v>46296</v>
      </c>
      <c r="G55" t="inlineStr">
        <is>
          <t>QA PM</t>
        </is>
      </c>
      <c r="H55" t="n">
        <v>0.11</v>
      </c>
      <c r="I55" s="16" t="n"/>
    </row>
    <row r="56" ht="15" customHeight="1">
      <c r="B56" t="inlineStr">
        <is>
          <t>GDB</t>
        </is>
      </c>
      <c r="C56" t="inlineStr">
        <is>
          <t>Tech QA Email 7</t>
        </is>
      </c>
      <c r="D56" t="inlineStr">
        <is>
          <t>Task assignment</t>
        </is>
      </c>
      <c r="E56" t="inlineStr">
        <is>
          <t>UPDATES</t>
        </is>
      </c>
      <c r="F56" s="27" t="n">
        <v>46296</v>
      </c>
      <c r="G56" t="inlineStr">
        <is>
          <t>QA PM</t>
        </is>
      </c>
      <c r="H56" t="n">
        <v>0.11</v>
      </c>
      <c r="I56" s="16" t="n"/>
    </row>
    <row r="57" ht="15" customHeight="1">
      <c r="B57" t="inlineStr">
        <is>
          <t>ATLFB</t>
        </is>
      </c>
      <c r="C57" t="inlineStr">
        <is>
          <t>ATLFB - 9/3 - Cart Abandonment Lightbox (SignalLayer)</t>
        </is>
      </c>
      <c r="D57" t="inlineStr">
        <is>
          <t>Task assignment</t>
        </is>
      </c>
      <c r="E57" t="inlineStr">
        <is>
          <t>LB LAUNCH</t>
        </is>
      </c>
      <c r="F57" s="27" t="n">
        <v>46296</v>
      </c>
      <c r="G57" t="inlineStr">
        <is>
          <t>QA PM</t>
        </is>
      </c>
      <c r="H57" t="n">
        <v>0.11</v>
      </c>
      <c r="I57" s="9" t="n"/>
    </row>
    <row r="58" ht="15" customHeight="1">
      <c r="B58" t="inlineStr">
        <is>
          <t>MWKWI</t>
        </is>
      </c>
      <c r="C58" t="inlineStr">
        <is>
          <t>MWKWI: Thanksgiving - 10/1 - Homepage Banner</t>
        </is>
      </c>
      <c r="D58" s="28" t="inlineStr">
        <is>
          <t>Task assignment</t>
        </is>
      </c>
      <c r="E58" t="inlineStr">
        <is>
          <t>BANNER PUBLISH</t>
        </is>
      </c>
      <c r="F58" s="27" t="n">
        <v>46296</v>
      </c>
      <c r="G58" t="inlineStr">
        <is>
          <t>QA PM</t>
        </is>
      </c>
      <c r="H58" t="n">
        <v>0.11</v>
      </c>
      <c r="I58" s="9" t="n"/>
    </row>
    <row r="59" ht="15" customHeight="1">
      <c r="B59" t="inlineStr">
        <is>
          <t>TAFB</t>
        </is>
      </c>
      <c r="C59" t="inlineStr">
        <is>
          <t>TAFB: Meet Your Neighbor - 10/06/2026 @8AM CST - Email 2</t>
        </is>
      </c>
      <c r="D59" t="inlineStr">
        <is>
          <t>Task assignment</t>
        </is>
      </c>
      <c r="E59" t="inlineStr">
        <is>
          <t>SEND</t>
        </is>
      </c>
      <c r="F59" s="27" t="n">
        <v>46296</v>
      </c>
      <c r="G59" t="inlineStr">
        <is>
          <t>QA PM</t>
        </is>
      </c>
      <c r="H59" t="n">
        <v>0.11</v>
      </c>
      <c r="I59" s="9" t="n"/>
    </row>
    <row r="60" ht="15" customHeight="1">
      <c r="B60" t="inlineStr">
        <is>
          <t>GDB</t>
        </is>
      </c>
      <c r="C60" t="inlineStr">
        <is>
          <t>LCR - 2610 Evergreen TWZI Update</t>
        </is>
      </c>
      <c r="D60" t="inlineStr">
        <is>
          <t>Task assignment</t>
        </is>
      </c>
      <c r="E60" t="inlineStr">
        <is>
          <t>SPECIAL REQUEST</t>
        </is>
      </c>
      <c r="F60" s="27" t="n">
        <v>46296</v>
      </c>
      <c r="G60" t="inlineStr">
        <is>
          <t>QA PM</t>
        </is>
      </c>
      <c r="H60" t="n">
        <v>0.11</v>
      </c>
      <c r="I60" s="16" t="n"/>
    </row>
    <row r="61" ht="15" customHeight="1">
      <c r="B61" t="inlineStr">
        <is>
          <t>BRIF</t>
        </is>
      </c>
      <c r="C61" t="inlineStr">
        <is>
          <t>BRIF Oct Acknowledgement - [10/7 @ 11 AM CST] - EMAIL SEND - 2</t>
        </is>
      </c>
      <c r="D61" s="28" t="inlineStr">
        <is>
          <t>Task assignment</t>
        </is>
      </c>
      <c r="E61" t="inlineStr">
        <is>
          <t>SEND</t>
        </is>
      </c>
      <c r="F61" s="27" t="n">
        <v>46296</v>
      </c>
      <c r="G61" t="inlineStr">
        <is>
          <t>QA PM</t>
        </is>
      </c>
      <c r="H61" t="n">
        <v>0.11</v>
      </c>
      <c r="I61" s="16" t="n"/>
    </row>
    <row r="62" ht="15" customHeight="1">
      <c r="B62" t="inlineStr">
        <is>
          <t>ATLFB</t>
        </is>
      </c>
      <c r="C62" t="inlineStr">
        <is>
          <t>ATLFB: HAM Thank You #1 (Gen) - [10/2 @ 9 AM CST] - Email</t>
        </is>
      </c>
      <c r="D62" t="inlineStr">
        <is>
          <t>Task assignment</t>
        </is>
      </c>
      <c r="E62" t="inlineStr">
        <is>
          <t>SEND</t>
        </is>
      </c>
      <c r="F62" s="27" t="n">
        <v>46296</v>
      </c>
      <c r="G62" t="inlineStr">
        <is>
          <t>QA PM</t>
        </is>
      </c>
      <c r="H62" t="n">
        <v>0.11</v>
      </c>
      <c r="I62" s="17" t="n"/>
    </row>
    <row r="63" ht="15" customHeight="1">
      <c r="B63" t="inlineStr">
        <is>
          <t>FTBFL</t>
        </is>
      </c>
      <c r="C63" t="inlineStr">
        <is>
          <t>FTBFL: Hunger is Not a Game - [10/20 @ 6 AM CST] - Email 4B (MD)</t>
        </is>
      </c>
      <c r="D63" t="inlineStr">
        <is>
          <t>Task assignment</t>
        </is>
      </c>
      <c r="E63" t="inlineStr">
        <is>
          <t>BUILD</t>
        </is>
      </c>
      <c r="F63" s="27" t="n">
        <v>46296</v>
      </c>
      <c r="G63" t="inlineStr">
        <is>
          <t>QA PM</t>
        </is>
      </c>
      <c r="H63" t="n">
        <v>0.11</v>
      </c>
      <c r="I63" s="16" t="n"/>
    </row>
    <row r="64" ht="15" customHeight="1">
      <c r="B64" t="inlineStr">
        <is>
          <t>BVRPA</t>
        </is>
      </c>
      <c r="C64" t="inlineStr">
        <is>
          <t>BVRPA: Halloween Pet Safety Tips Cultivation - [10/22 @ 8 AM CST] - EMAIL - 1</t>
        </is>
      </c>
      <c r="D64" s="28" t="inlineStr">
        <is>
          <t>Task assignment</t>
        </is>
      </c>
      <c r="E64" t="inlineStr">
        <is>
          <t>BUILD</t>
        </is>
      </c>
      <c r="F64" s="27" t="n">
        <v>46296</v>
      </c>
      <c r="G64" t="inlineStr">
        <is>
          <t>QA PM</t>
        </is>
      </c>
      <c r="H64" t="n">
        <v>0.11</v>
      </c>
      <c r="I64" s="16" t="n"/>
    </row>
    <row r="65" ht="15" customHeight="1">
      <c r="B65" t="inlineStr">
        <is>
          <t>SMI</t>
        </is>
      </c>
      <c r="C65" t="inlineStr">
        <is>
          <t>SMI  - October Monthly Giving - 10/2 @ 8am CST - Email</t>
        </is>
      </c>
      <c r="D65" t="inlineStr">
        <is>
          <t>Task assignment</t>
        </is>
      </c>
      <c r="E65" t="inlineStr">
        <is>
          <t>SEND</t>
        </is>
      </c>
      <c r="F65" s="27" t="n">
        <v>46296</v>
      </c>
      <c r="G65" t="inlineStr">
        <is>
          <t>QA PM</t>
        </is>
      </c>
      <c r="H65" t="n">
        <v>0.11</v>
      </c>
      <c r="I65" s="17" t="n"/>
    </row>
    <row r="66" ht="15" customHeight="1">
      <c r="B66" t="inlineStr">
        <is>
          <t>BFF</t>
        </is>
      </c>
      <c r="C66" t="inlineStr">
        <is>
          <t>MDR: DOH - 10/1 - Homepage Top Banner</t>
        </is>
      </c>
      <c r="D66" t="inlineStr">
        <is>
          <t>Task assignment</t>
        </is>
      </c>
      <c r="E66" t="inlineStr">
        <is>
          <t>BANNER PUBLISH</t>
        </is>
      </c>
      <c r="F66" s="27" t="n">
        <v>46296</v>
      </c>
      <c r="G66" t="inlineStr">
        <is>
          <t>QA PM</t>
        </is>
      </c>
      <c r="H66" t="n">
        <v>0.11</v>
      </c>
      <c r="I66" s="17" t="n"/>
    </row>
    <row r="67" ht="15" customHeight="1">
      <c r="B67" t="inlineStr">
        <is>
          <t>GDB</t>
        </is>
      </c>
      <c r="C67" t="inlineStr">
        <is>
          <t>GDB: BAM - 10/22 @ 12 PM CST - Email 4A (US)</t>
        </is>
      </c>
      <c r="D67" t="inlineStr">
        <is>
          <t>Task assignment</t>
        </is>
      </c>
      <c r="E67" t="inlineStr">
        <is>
          <t>BUILD</t>
        </is>
      </c>
      <c r="F67" s="27" t="n">
        <v>46296</v>
      </c>
      <c r="G67" t="inlineStr">
        <is>
          <t>QA PM</t>
        </is>
      </c>
      <c r="H67" t="n">
        <v>0.11</v>
      </c>
      <c r="I67" s="17" t="n"/>
    </row>
    <row r="68" ht="15" customHeight="1">
      <c r="B68" t="inlineStr">
        <is>
          <t>BFF</t>
        </is>
      </c>
      <c r="C68" t="inlineStr">
        <is>
          <t>MDR: DOH - 10/1  - Homepage Banner Carousel</t>
        </is>
      </c>
      <c r="D68" t="inlineStr">
        <is>
          <t>Task assignment</t>
        </is>
      </c>
      <c r="E68" t="inlineStr">
        <is>
          <t>BANNER PUBLISH</t>
        </is>
      </c>
      <c r="F68" s="27" t="n">
        <v>46296</v>
      </c>
      <c r="G68" t="inlineStr">
        <is>
          <t>QA PM</t>
        </is>
      </c>
      <c r="H68" t="n">
        <v>0.11</v>
      </c>
      <c r="I68" s="16" t="n"/>
    </row>
    <row r="69" ht="15" customHeight="1">
      <c r="B69" t="inlineStr">
        <is>
          <t>STMAZ</t>
        </is>
      </c>
      <c r="C69" t="inlineStr">
        <is>
          <t>STMAZ: FY26 Exit Stall Lightbox - TBD - ABANDONMENT LIGHTBOX</t>
        </is>
      </c>
      <c r="D69" s="28" t="inlineStr">
        <is>
          <t>Task assignment</t>
        </is>
      </c>
      <c r="E69" t="inlineStr">
        <is>
          <t>LB LAUNCH</t>
        </is>
      </c>
      <c r="F69" s="27" t="n">
        <v>46296</v>
      </c>
      <c r="G69" t="inlineStr">
        <is>
          <t>QA PM</t>
        </is>
      </c>
      <c r="H69" t="n">
        <v>0.11</v>
      </c>
      <c r="I69" s="16" t="n"/>
    </row>
    <row r="70" ht="15" customHeight="1">
      <c r="B70" t="inlineStr">
        <is>
          <t>CCBMA</t>
        </is>
      </c>
      <c r="C70" t="inlineStr">
        <is>
          <t>CCBMA: DAF Day - [10/8] - Email 1</t>
        </is>
      </c>
      <c r="D70" t="inlineStr">
        <is>
          <t>Task assignment</t>
        </is>
      </c>
      <c r="E70" t="inlineStr">
        <is>
          <t>BUILD</t>
        </is>
      </c>
      <c r="F70" s="27" t="n">
        <v>46296</v>
      </c>
      <c r="G70" t="inlineStr">
        <is>
          <t>QA PM</t>
        </is>
      </c>
      <c r="H70" t="n">
        <v>0.11</v>
      </c>
      <c r="I70" s="16" t="n"/>
    </row>
    <row r="71" ht="15" customHeight="1">
      <c r="B71" t="inlineStr">
        <is>
          <t>GDB</t>
        </is>
      </c>
      <c r="C71" t="inlineStr">
        <is>
          <t>OCTOBER SUSTAINER RETENTION AUTOMATED SERIES - EMAIL BUILDS</t>
        </is>
      </c>
      <c r="D71" t="inlineStr">
        <is>
          <t>Task assignment</t>
        </is>
      </c>
      <c r="E71" t="inlineStr">
        <is>
          <t>SEND</t>
        </is>
      </c>
      <c r="F71" s="27" t="n">
        <v>46296</v>
      </c>
      <c r="G71" t="inlineStr">
        <is>
          <t>QA PM</t>
        </is>
      </c>
      <c r="H71" t="n">
        <v>0.11</v>
      </c>
      <c r="I71" s="16" t="n"/>
    </row>
    <row r="72" ht="15" customHeight="1">
      <c r="B72" t="inlineStr">
        <is>
          <t>SHMTN</t>
        </is>
      </c>
      <c r="C72" t="inlineStr">
        <is>
          <t>SHMTN - My Hand Your Hand - 10/21 @10AM CST - Email #5</t>
        </is>
      </c>
      <c r="D72" t="inlineStr">
        <is>
          <t>Task assignment</t>
        </is>
      </c>
      <c r="E72" t="inlineStr">
        <is>
          <t>BUILD</t>
        </is>
      </c>
      <c r="F72" s="27" t="n">
        <v>46296</v>
      </c>
      <c r="G72" t="inlineStr">
        <is>
          <t>QA PM</t>
        </is>
      </c>
      <c r="H72" t="n">
        <v>0.11</v>
      </c>
      <c r="I72" s="16" t="n"/>
    </row>
    <row r="73" ht="15" customHeight="1">
      <c r="B73" t="inlineStr">
        <is>
          <t>SANTX</t>
        </is>
      </c>
      <c r="C73" t="inlineStr">
        <is>
          <t>SANTX: Halloween Safety - 10/29 @ 8 AM CST - Email</t>
        </is>
      </c>
      <c r="D73" s="28" t="inlineStr">
        <is>
          <t>Task assignment</t>
        </is>
      </c>
      <c r="E73" t="inlineStr">
        <is>
          <t>BUILD</t>
        </is>
      </c>
      <c r="F73" s="27" t="n">
        <v>46296</v>
      </c>
      <c r="G73" t="inlineStr">
        <is>
          <t>QA PM</t>
        </is>
      </c>
      <c r="H73" t="n">
        <v>0.11</v>
      </c>
      <c r="I73" s="16" t="n"/>
    </row>
    <row r="74" ht="15" customHeight="1">
      <c r="B74" t="inlineStr">
        <is>
          <t>ATLFB</t>
        </is>
      </c>
      <c r="C74" t="inlineStr">
        <is>
          <t>ATLFB:  Share a Seat at the Table Follow-up (Lapsed) #4C - [ 10/26 @ 9 AM CST] - Email</t>
        </is>
      </c>
      <c r="D74" t="inlineStr">
        <is>
          <t>Task assignment</t>
        </is>
      </c>
      <c r="E74" t="inlineStr">
        <is>
          <t>BUILD</t>
        </is>
      </c>
      <c r="F74" s="27" t="n">
        <v>46296</v>
      </c>
      <c r="G74" t="inlineStr">
        <is>
          <t>QA PM</t>
        </is>
      </c>
      <c r="H74" t="n">
        <v>0.11</v>
      </c>
      <c r="I74" s="9" t="n"/>
    </row>
    <row r="75" ht="15" customHeight="1">
      <c r="B75" t="inlineStr">
        <is>
          <t>XLOLC</t>
        </is>
      </c>
      <c r="C75" t="inlineStr">
        <is>
          <t>Email Sign Up Widget</t>
        </is>
      </c>
      <c r="D75" s="28" t="inlineStr">
        <is>
          <t>Task assignment</t>
        </is>
      </c>
      <c r="E75" t="inlineStr">
        <is>
          <t>LB LAUNCH</t>
        </is>
      </c>
      <c r="F75" s="27" t="n">
        <v>46296</v>
      </c>
      <c r="G75" t="inlineStr">
        <is>
          <t>QA PM</t>
        </is>
      </c>
      <c r="H75" t="n">
        <v>0.11</v>
      </c>
      <c r="I75" s="9" t="n"/>
    </row>
    <row r="76" ht="15" customHeight="1">
      <c r="B76" t="inlineStr">
        <is>
          <t>RKD MTG</t>
        </is>
      </c>
      <c r="C76" t="inlineStr">
        <is>
          <t>Capacity report update and QA allocation</t>
        </is>
      </c>
      <c r="D76" t="inlineStr">
        <is>
          <t>N/A</t>
        </is>
      </c>
      <c r="E76" t="inlineStr">
        <is>
          <t>DOCUMENTATION</t>
        </is>
      </c>
      <c r="F76" s="27" t="n">
        <v>46297</v>
      </c>
      <c r="G76" t="inlineStr">
        <is>
          <t>QA PM</t>
        </is>
      </c>
      <c r="H76" t="n">
        <v>0.75</v>
      </c>
      <c r="I76" s="9" t="n"/>
    </row>
    <row r="77" ht="15" customHeight="1">
      <c r="B77" t="inlineStr">
        <is>
          <t>RKD MTG</t>
        </is>
      </c>
      <c r="C77" t="inlineStr">
        <is>
          <t>Loymark meeting</t>
        </is>
      </c>
      <c r="D77" t="inlineStr">
        <is>
          <t>N/A</t>
        </is>
      </c>
      <c r="E77" t="inlineStr">
        <is>
          <t>MEETING</t>
        </is>
      </c>
      <c r="F77" s="27" t="n">
        <v>46297</v>
      </c>
      <c r="G77" t="inlineStr">
        <is>
          <t>QA PM</t>
        </is>
      </c>
      <c r="H77" t="n">
        <v>0.25</v>
      </c>
      <c r="I77" s="9" t="n"/>
    </row>
    <row r="78" ht="15" customHeight="1">
      <c r="B78" t="inlineStr">
        <is>
          <t>UMMVA</t>
        </is>
      </c>
      <c r="C78" t="inlineStr">
        <is>
          <t>UMMVA: DAF Day - 10/8 - Lightbox</t>
        </is>
      </c>
      <c r="D78" s="28" t="inlineStr">
        <is>
          <t>Task assignment</t>
        </is>
      </c>
      <c r="E78" t="inlineStr">
        <is>
          <t>LB BUILD</t>
        </is>
      </c>
      <c r="F78" s="27" t="n">
        <v>46297</v>
      </c>
      <c r="G78" t="inlineStr">
        <is>
          <t>QA PM</t>
        </is>
      </c>
      <c r="H78" t="n">
        <v>0.11</v>
      </c>
      <c r="I78" s="9" t="n"/>
    </row>
    <row r="79" ht="15" customHeight="1">
      <c r="B79" t="inlineStr">
        <is>
          <t>LAM</t>
        </is>
      </c>
      <c r="C79" t="inlineStr">
        <is>
          <t>LAM  - Thanksgiving  - 10/15 - Homepage Banner</t>
        </is>
      </c>
      <c r="D79" t="inlineStr">
        <is>
          <t>Task assignment</t>
        </is>
      </c>
      <c r="E79" t="inlineStr">
        <is>
          <t>BANNER BUILD</t>
        </is>
      </c>
      <c r="F79" s="27" t="n">
        <v>46297</v>
      </c>
      <c r="G79" t="inlineStr">
        <is>
          <t>QA PM</t>
        </is>
      </c>
      <c r="H79" t="n">
        <v>0.11</v>
      </c>
      <c r="I79" s="9" t="n"/>
    </row>
    <row r="80" ht="15" customHeight="1">
      <c r="B80" t="inlineStr">
        <is>
          <t>HRVSTR</t>
        </is>
      </c>
      <c r="C80" t="inlineStr">
        <is>
          <t>HRVSTR: Ways to Give - [10/20 @ 8 AM CST] - Email 2</t>
        </is>
      </c>
      <c r="D80" t="inlineStr">
        <is>
          <t>Task assignment</t>
        </is>
      </c>
      <c r="E80" t="inlineStr">
        <is>
          <t>BUILD</t>
        </is>
      </c>
      <c r="F80" s="27" t="n">
        <v>46297</v>
      </c>
      <c r="G80" t="inlineStr">
        <is>
          <t>QA PM</t>
        </is>
      </c>
      <c r="H80" t="n">
        <v>0.11</v>
      </c>
      <c r="I80" s="9" t="n"/>
    </row>
    <row r="81" ht="15" customHeight="1">
      <c r="B81" t="inlineStr">
        <is>
          <t>HCOCO</t>
        </is>
      </c>
      <c r="C81" t="inlineStr">
        <is>
          <t>HCOCO Lapsed Recapture - [10/22 @ 10 AM CST] - Email Control RS</t>
        </is>
      </c>
      <c r="D81" t="inlineStr">
        <is>
          <t>Task assignment</t>
        </is>
      </c>
      <c r="E81" t="inlineStr">
        <is>
          <t>BUILD</t>
        </is>
      </c>
      <c r="F81" s="27" t="n">
        <v>46297</v>
      </c>
      <c r="G81" t="inlineStr">
        <is>
          <t>QA PM</t>
        </is>
      </c>
      <c r="H81" t="n">
        <v>0.11</v>
      </c>
      <c r="I81" s="9" t="n"/>
    </row>
    <row r="82" ht="15" customHeight="1">
      <c r="B82" t="inlineStr">
        <is>
          <t>HCOCO</t>
        </is>
      </c>
      <c r="C82" t="inlineStr">
        <is>
          <t>HCOCO Lapsed Recapture - [10/22 @ 10 AM CST] - Email Test RS</t>
        </is>
      </c>
      <c r="D82" t="inlineStr">
        <is>
          <t>Task assignment</t>
        </is>
      </c>
      <c r="E82" t="inlineStr">
        <is>
          <t>BUILD</t>
        </is>
      </c>
      <c r="F82" s="27" t="n">
        <v>46297</v>
      </c>
      <c r="G82" t="inlineStr">
        <is>
          <t>QA PM</t>
        </is>
      </c>
      <c r="H82" t="n">
        <v>0.11</v>
      </c>
      <c r="I82" s="9" t="n"/>
    </row>
    <row r="83" ht="15" customHeight="1">
      <c r="B83" t="inlineStr">
        <is>
          <t>GDB</t>
        </is>
      </c>
      <c r="C83" t="inlineStr">
        <is>
          <t>GDB: BAM Canadian - 10/22 @ 12 PM CST - Email 4B (CAN)</t>
        </is>
      </c>
      <c r="D83" t="inlineStr">
        <is>
          <t>Task assignment</t>
        </is>
      </c>
      <c r="E83" t="inlineStr">
        <is>
          <t>BUILD</t>
        </is>
      </c>
      <c r="F83" s="27" t="n">
        <v>46297</v>
      </c>
      <c r="G83" t="inlineStr">
        <is>
          <t>QA PM</t>
        </is>
      </c>
      <c r="H83" t="n">
        <v>0.11</v>
      </c>
      <c r="I83" s="9" t="n"/>
    </row>
    <row r="84" ht="15" customHeight="1">
      <c r="B84" t="inlineStr">
        <is>
          <t>ATLFB</t>
        </is>
      </c>
      <c r="C84" t="inlineStr">
        <is>
          <t>ATLFB: Share a Seat at the Table Follow-Up (Gen/MM) #4A - [ 10/26 @ 9 AM CST] - Email</t>
        </is>
      </c>
      <c r="D84" s="28" t="inlineStr">
        <is>
          <t>Task assignment</t>
        </is>
      </c>
      <c r="E84" t="inlineStr">
        <is>
          <t>BUILD</t>
        </is>
      </c>
      <c r="F84" s="27" t="n">
        <v>46297</v>
      </c>
      <c r="G84" t="inlineStr">
        <is>
          <t>QA PM</t>
        </is>
      </c>
      <c r="H84" t="n">
        <v>0.12</v>
      </c>
      <c r="I84" s="9" t="n"/>
    </row>
    <row r="85" ht="15" customHeight="1">
      <c r="B85" t="inlineStr">
        <is>
          <t>ATLFB</t>
        </is>
      </c>
      <c r="C85" t="inlineStr">
        <is>
          <t>ATLFB: Share a Seat at the Table Follow-Up (LC) #4B - [ 10/26 @ 9 AM CST] - Email</t>
        </is>
      </c>
      <c r="D85" t="inlineStr">
        <is>
          <t>Task assignment</t>
        </is>
      </c>
      <c r="E85" t="inlineStr">
        <is>
          <t>BUILD</t>
        </is>
      </c>
      <c r="F85" s="27" t="n">
        <v>46297</v>
      </c>
      <c r="G85" t="inlineStr">
        <is>
          <t>QA PM</t>
        </is>
      </c>
      <c r="H85" t="n">
        <v>0.12</v>
      </c>
      <c r="I85" s="9" t="n"/>
    </row>
    <row r="86" ht="15" customHeight="1">
      <c r="B86" t="inlineStr">
        <is>
          <t>MWKWI</t>
        </is>
      </c>
      <c r="C86" t="inlineStr">
        <is>
          <t>MWKWI: Thanksgiving - [10/27 @ 7 AM CST] - Email 2 General</t>
        </is>
      </c>
      <c r="D86" t="inlineStr">
        <is>
          <t>Task assignment</t>
        </is>
      </c>
      <c r="E86" t="inlineStr">
        <is>
          <t>BUILD</t>
        </is>
      </c>
      <c r="F86" s="27" t="n">
        <v>46297</v>
      </c>
      <c r="G86" t="inlineStr">
        <is>
          <t>QA PM</t>
        </is>
      </c>
      <c r="H86" t="n">
        <v>0.12</v>
      </c>
      <c r="I86" s="9" t="n"/>
    </row>
    <row r="87" ht="15" customHeight="1">
      <c r="B87" t="inlineStr">
        <is>
          <t>ATLFB</t>
        </is>
      </c>
      <c r="C87" t="inlineStr">
        <is>
          <t>ATLFB: Share a Seat at the Table Follow-Up (Sustainer Prospects) #4D - [10/26 @ 9 AM CST] - Email</t>
        </is>
      </c>
      <c r="D87" t="inlineStr">
        <is>
          <t>Task assignment</t>
        </is>
      </c>
      <c r="E87" t="inlineStr">
        <is>
          <t>BUILD</t>
        </is>
      </c>
      <c r="F87" s="27" t="n">
        <v>46297</v>
      </c>
      <c r="G87" t="inlineStr">
        <is>
          <t>QA PM</t>
        </is>
      </c>
      <c r="H87" t="n">
        <v>0.12</v>
      </c>
      <c r="I87" s="9" t="n"/>
    </row>
    <row r="88" ht="15" customHeight="1">
      <c r="B88" t="inlineStr">
        <is>
          <t>FCCTX</t>
        </is>
      </c>
      <c r="C88" t="inlineStr">
        <is>
          <t>FCCTX  - Thanksgiving Checklist - 10/22/2026 @  CST - Email</t>
        </is>
      </c>
      <c r="D88" s="28" t="inlineStr">
        <is>
          <t>Task assignment</t>
        </is>
      </c>
      <c r="E88" t="inlineStr">
        <is>
          <t>BUILD</t>
        </is>
      </c>
      <c r="F88" s="27" t="n">
        <v>46297</v>
      </c>
      <c r="G88" t="inlineStr">
        <is>
          <t>QA PM</t>
        </is>
      </c>
      <c r="H88" t="n">
        <v>0.12</v>
      </c>
      <c r="I88" s="9" t="n"/>
    </row>
    <row r="89" ht="15" customHeight="1">
      <c r="B89" t="inlineStr">
        <is>
          <t>RKD MTG</t>
        </is>
      </c>
      <c r="C89" s="29" t="inlineStr">
        <is>
          <t>Planning Entrevista técnica - QA Mid</t>
        </is>
      </c>
      <c r="D89" t="inlineStr">
        <is>
          <t>N/A</t>
        </is>
      </c>
      <c r="E89" t="inlineStr">
        <is>
          <t>DOCUMENTATION</t>
        </is>
      </c>
      <c r="F89" s="27" t="n">
        <v>46297</v>
      </c>
      <c r="G89" t="inlineStr">
        <is>
          <t>QA PM</t>
        </is>
      </c>
      <c r="H89" t="n">
        <v>1.75</v>
      </c>
      <c r="I89" s="9" t="n"/>
    </row>
    <row r="90" ht="15" customHeight="1">
      <c r="B90" t="inlineStr">
        <is>
          <t>UGMTC</t>
        </is>
      </c>
      <c r="C90" t="inlineStr">
        <is>
          <t>UGMTC: 2610 - Install GTM on Donation Forms</t>
        </is>
      </c>
      <c r="D90" s="28" t="inlineStr">
        <is>
          <t>Task assignment</t>
        </is>
      </c>
      <c r="E90" t="inlineStr">
        <is>
          <t>DF BUILD</t>
        </is>
      </c>
      <c r="F90" s="27" t="n">
        <v>46297</v>
      </c>
      <c r="G90" t="inlineStr">
        <is>
          <t>QA PM</t>
        </is>
      </c>
      <c r="H90" t="n">
        <v>0.12</v>
      </c>
      <c r="I90" s="9" t="n"/>
    </row>
    <row r="91" ht="15" customHeight="1">
      <c r="B91" t="inlineStr">
        <is>
          <t>TAFB</t>
        </is>
      </c>
      <c r="C91" t="inlineStr">
        <is>
          <t>TAFB: DAF Day - [10/8 @8 AM CST] - Email 3</t>
        </is>
      </c>
      <c r="D91" s="28" t="inlineStr">
        <is>
          <t>Task assignment</t>
        </is>
      </c>
      <c r="E91" t="inlineStr">
        <is>
          <t>BUILD</t>
        </is>
      </c>
      <c r="F91" s="27" t="n">
        <v>46297</v>
      </c>
      <c r="G91" t="inlineStr">
        <is>
          <t>QA PM</t>
        </is>
      </c>
      <c r="H91" t="n">
        <v>0.12</v>
      </c>
      <c r="I91" s="9" t="n"/>
    </row>
    <row r="92" ht="15" customHeight="1">
      <c r="B92" t="inlineStr">
        <is>
          <t>MFNMS</t>
        </is>
      </c>
      <c r="C92" t="inlineStr">
        <is>
          <t>MFNMS: Molly's Mobile Market - [10/09 @8 AM CST] - Email 2A RS (Gen)</t>
        </is>
      </c>
      <c r="D92" t="inlineStr">
        <is>
          <t>Task assignment</t>
        </is>
      </c>
      <c r="E92" t="inlineStr">
        <is>
          <t>UPDATES</t>
        </is>
      </c>
      <c r="F92" s="27" t="n">
        <v>46297</v>
      </c>
      <c r="G92" t="inlineStr">
        <is>
          <t>QA PM</t>
        </is>
      </c>
      <c r="H92" t="n">
        <v>0.12</v>
      </c>
      <c r="I92" s="9" t="n"/>
    </row>
    <row r="93" ht="15" customHeight="1">
      <c r="B93" t="inlineStr">
        <is>
          <t>TAFB</t>
        </is>
      </c>
      <c r="C93" t="inlineStr">
        <is>
          <t>TAFB: Fall Harvest - Fair - [10/12 @ 8:00am CST] - Email 1A RS</t>
        </is>
      </c>
      <c r="D93" t="inlineStr">
        <is>
          <t>Task assignment</t>
        </is>
      </c>
      <c r="E93" t="inlineStr">
        <is>
          <t>UPDATES</t>
        </is>
      </c>
      <c r="F93" s="27" t="n">
        <v>46297</v>
      </c>
      <c r="G93" t="inlineStr">
        <is>
          <t>QA PM</t>
        </is>
      </c>
      <c r="H93" t="n">
        <v>0.12</v>
      </c>
      <c r="I93" s="9" t="n"/>
    </row>
    <row r="94" ht="15" customHeight="1">
      <c r="B94" t="inlineStr">
        <is>
          <t>PANCAN</t>
        </is>
      </c>
      <c r="C94" t="inlineStr">
        <is>
          <t>PANCAN: DAF Day - [10/7 @ 9 AM CST] - Email</t>
        </is>
      </c>
      <c r="D94" t="inlineStr">
        <is>
          <t>Task assignment</t>
        </is>
      </c>
      <c r="E94" t="inlineStr">
        <is>
          <t>UPDATES</t>
        </is>
      </c>
      <c r="F94" s="27" t="n">
        <v>46297</v>
      </c>
      <c r="G94" t="inlineStr">
        <is>
          <t>QA PM</t>
        </is>
      </c>
      <c r="H94" t="n">
        <v>0.12</v>
      </c>
      <c r="I94" s="9" t="n"/>
    </row>
    <row r="95" ht="15" customHeight="1">
      <c r="B95" t="inlineStr">
        <is>
          <t>SHMTN</t>
        </is>
      </c>
      <c r="C95" t="inlineStr">
        <is>
          <t>SHMTN - DAF Day (Day of) - 10/8 @10AM CST - Email #3</t>
        </is>
      </c>
      <c r="D95" t="inlineStr">
        <is>
          <t>Task assignment</t>
        </is>
      </c>
      <c r="E95" t="inlineStr">
        <is>
          <t>SEND</t>
        </is>
      </c>
      <c r="F95" s="27" t="n">
        <v>46297</v>
      </c>
      <c r="G95" t="inlineStr">
        <is>
          <t>QA PM</t>
        </is>
      </c>
      <c r="H95" t="n">
        <v>0.12</v>
      </c>
      <c r="I95" s="9" t="n"/>
    </row>
    <row r="96" ht="15" customHeight="1">
      <c r="B96" t="inlineStr">
        <is>
          <t>BVRPA</t>
        </is>
      </c>
      <c r="C96" t="inlineStr">
        <is>
          <t>BVRPA: National Adopt a Dog Month - [10/14 @ 8 AM CST] - EMAIL - 1</t>
        </is>
      </c>
      <c r="D96" t="inlineStr">
        <is>
          <t>Task assignment</t>
        </is>
      </c>
      <c r="E96" t="inlineStr">
        <is>
          <t>UPDATES</t>
        </is>
      </c>
      <c r="F96" s="27" t="n">
        <v>46297</v>
      </c>
      <c r="G96" t="inlineStr">
        <is>
          <t>QA PM</t>
        </is>
      </c>
      <c r="H96" t="n">
        <v>0.12</v>
      </c>
      <c r="I96" s="9" t="n"/>
    </row>
    <row r="97" ht="15" customHeight="1">
      <c r="B97" t="inlineStr">
        <is>
          <t>HLOAZ</t>
        </is>
      </c>
      <c r="C97" t="inlineStr">
        <is>
          <t>HLOAZ: DAF Day - [10/08 @10 AM CST] - Email 1</t>
        </is>
      </c>
      <c r="D97" s="28" t="inlineStr">
        <is>
          <t>Task assignment</t>
        </is>
      </c>
      <c r="E97" t="inlineStr">
        <is>
          <t>SEND</t>
        </is>
      </c>
      <c r="F97" s="27" t="n">
        <v>46297</v>
      </c>
      <c r="G97" t="inlineStr">
        <is>
          <t>QA PM</t>
        </is>
      </c>
      <c r="H97" t="n">
        <v>0.12</v>
      </c>
      <c r="I97" s="9" t="n"/>
    </row>
    <row r="98" ht="15" customHeight="1">
      <c r="B98" t="inlineStr">
        <is>
          <t>STMAZ</t>
        </is>
      </c>
      <c r="C98" t="inlineStr">
        <is>
          <t>STMAZ: Donor Conference - [10/14 @ 11:00 AM CST] - EMAIL - 2</t>
        </is>
      </c>
      <c r="D98" t="inlineStr">
        <is>
          <t>Task assignment</t>
        </is>
      </c>
      <c r="E98" t="inlineStr">
        <is>
          <t>UPDATES</t>
        </is>
      </c>
      <c r="F98" s="27" t="n">
        <v>46297</v>
      </c>
      <c r="G98" t="inlineStr">
        <is>
          <t>QA PM</t>
        </is>
      </c>
      <c r="H98" t="n">
        <v>0.12</v>
      </c>
      <c r="I98" s="9" t="n"/>
    </row>
    <row r="99" ht="15" customHeight="1">
      <c r="B99" t="inlineStr">
        <is>
          <t>FBNYC</t>
        </is>
      </c>
      <c r="C99" t="inlineStr">
        <is>
          <t>FBNYC  - FBF DF - 10/27/2026  - Donation Form - GEN WEB</t>
        </is>
      </c>
      <c r="D99" t="inlineStr">
        <is>
          <t>Task assignment</t>
        </is>
      </c>
      <c r="E99" t="inlineStr">
        <is>
          <t>DF BUILD</t>
        </is>
      </c>
      <c r="F99" s="27" t="n">
        <v>46297</v>
      </c>
      <c r="G99" t="inlineStr">
        <is>
          <t>QA PM</t>
        </is>
      </c>
      <c r="H99" t="n">
        <v>0.12</v>
      </c>
      <c r="I99" s="9" t="n"/>
    </row>
    <row r="100" ht="15" customHeight="1">
      <c r="B100" t="inlineStr">
        <is>
          <t>SFSCA</t>
        </is>
      </c>
      <c r="C100" t="inlineStr">
        <is>
          <t>SFSCA: DAF Day - [10/08 @10 AM CST] - Email 2</t>
        </is>
      </c>
      <c r="D100" t="inlineStr">
        <is>
          <t>Task assignment</t>
        </is>
      </c>
      <c r="E100" t="inlineStr">
        <is>
          <t>SEND</t>
        </is>
      </c>
      <c r="F100" s="27" t="n">
        <v>46297</v>
      </c>
      <c r="G100" t="inlineStr">
        <is>
          <t>QA PM</t>
        </is>
      </c>
      <c r="H100" t="n">
        <v>0.12</v>
      </c>
      <c r="I100" s="9" t="n"/>
    </row>
    <row r="101" ht="15" customHeight="1">
      <c r="B101" t="inlineStr">
        <is>
          <t>MWKWI</t>
        </is>
      </c>
      <c r="C101" t="inlineStr">
        <is>
          <t>LIVE CHANGE REQUEST DIGITAL: 26.10 MWKWI 28661.01 DF Split Test Update</t>
        </is>
      </c>
      <c r="D101" t="inlineStr">
        <is>
          <t>Task assignment</t>
        </is>
      </c>
      <c r="E101" t="inlineStr">
        <is>
          <t>SPECIAL REQUEST</t>
        </is>
      </c>
      <c r="F101" s="27" t="n">
        <v>46297</v>
      </c>
      <c r="G101" t="inlineStr">
        <is>
          <t>QA PM</t>
        </is>
      </c>
      <c r="H101" t="n">
        <v>0.12</v>
      </c>
      <c r="I101" s="9" t="n"/>
    </row>
    <row r="102" ht="15" customHeight="1">
      <c r="B102" t="inlineStr">
        <is>
          <t>SMI</t>
        </is>
      </c>
      <c r="C102" t="inlineStr">
        <is>
          <t>SMI  - October eNewsletter  - 10/15 @ 8am CST - Email</t>
        </is>
      </c>
      <c r="D102" s="28" t="inlineStr">
        <is>
          <t>Task assignment</t>
        </is>
      </c>
      <c r="E102" t="inlineStr">
        <is>
          <t>UPDATES</t>
        </is>
      </c>
      <c r="F102" s="27" t="n">
        <v>46297</v>
      </c>
      <c r="G102" t="inlineStr">
        <is>
          <t>QA PM</t>
        </is>
      </c>
      <c r="H102" t="n">
        <v>0.12</v>
      </c>
      <c r="I102" s="9" t="n"/>
    </row>
    <row r="103" ht="15" customHeight="1">
      <c r="B103" t="inlineStr">
        <is>
          <t>STMAZ</t>
        </is>
      </c>
      <c r="C103" s="28" t="inlineStr">
        <is>
          <t>STMAZ: DAF Day - 10/8 @ 10 AM CST - Email 3</t>
        </is>
      </c>
      <c r="D103" s="28" t="inlineStr">
        <is>
          <t>Task assignment</t>
        </is>
      </c>
      <c r="E103" t="inlineStr">
        <is>
          <t>SEND</t>
        </is>
      </c>
      <c r="F103" s="27" t="n">
        <v>46297</v>
      </c>
      <c r="G103" t="inlineStr">
        <is>
          <t>QA PM</t>
        </is>
      </c>
      <c r="H103" t="n">
        <v>0.12</v>
      </c>
      <c r="I103" s="9" t="n"/>
    </row>
    <row r="104" ht="15" customHeight="1">
      <c r="B104" t="inlineStr">
        <is>
          <t>LSSOH</t>
        </is>
      </c>
      <c r="C104" t="inlineStr">
        <is>
          <t>LSSOH Match Lead Generation - [10/21 @ 3 PM CST] - Email 1RS</t>
        </is>
      </c>
      <c r="D104" t="inlineStr">
        <is>
          <t>Task assignment</t>
        </is>
      </c>
      <c r="E104" t="inlineStr">
        <is>
          <t>BUILD</t>
        </is>
      </c>
      <c r="F104" s="27" t="n">
        <v>46297</v>
      </c>
      <c r="G104" t="inlineStr">
        <is>
          <t>QA PM</t>
        </is>
      </c>
      <c r="H104" t="n">
        <v>0.12</v>
      </c>
      <c r="I104" s="9" t="n"/>
    </row>
    <row r="105" ht="15" customHeight="1">
      <c r="B105" t="inlineStr">
        <is>
          <t>FBNIN</t>
        </is>
      </c>
      <c r="C105" t="inlineStr">
        <is>
          <t>FBNIN  - Hunger Is Not A Game #1 - 10/06/2026 @7AM CST - Email</t>
        </is>
      </c>
      <c r="D105" t="inlineStr">
        <is>
          <t>Task assignment</t>
        </is>
      </c>
      <c r="E105" t="inlineStr">
        <is>
          <t>SEND</t>
        </is>
      </c>
      <c r="F105" s="27" t="n">
        <v>46297</v>
      </c>
      <c r="G105" t="inlineStr">
        <is>
          <t>QA PM</t>
        </is>
      </c>
      <c r="H105" t="n">
        <v>0.12</v>
      </c>
      <c r="I105" s="9" t="n"/>
    </row>
    <row r="106" ht="15" customHeight="1">
      <c r="B106" t="inlineStr">
        <is>
          <t>HLOAZ</t>
        </is>
      </c>
      <c r="C106" t="inlineStr">
        <is>
          <t>HLOAZ: Triple Match - [10/14 @10 AM CST] - Email 2</t>
        </is>
      </c>
      <c r="D106" t="inlineStr">
        <is>
          <t>Task assignment</t>
        </is>
      </c>
      <c r="E106" t="inlineStr">
        <is>
          <t>SEND</t>
        </is>
      </c>
      <c r="F106" s="27" t="n">
        <v>46297</v>
      </c>
      <c r="G106" t="inlineStr">
        <is>
          <t>QA PM</t>
        </is>
      </c>
      <c r="H106" t="n">
        <v>0.12</v>
      </c>
      <c r="I106" s="9" t="n"/>
    </row>
    <row r="107" ht="15" customHeight="1">
      <c r="B107" t="inlineStr">
        <is>
          <t>XCPFB</t>
        </is>
      </c>
      <c r="C107" t="inlineStr">
        <is>
          <t>XCPFB: DAF Day - [10/8 @ 8:30 AM CST] - Email 3</t>
        </is>
      </c>
      <c r="D107" t="inlineStr">
        <is>
          <t>Task assignment</t>
        </is>
      </c>
      <c r="E107" t="inlineStr">
        <is>
          <t>SEND</t>
        </is>
      </c>
      <c r="F107" s="27" t="n">
        <v>46297</v>
      </c>
      <c r="G107" t="inlineStr">
        <is>
          <t>QA PM</t>
        </is>
      </c>
      <c r="H107" t="n">
        <v>0.12</v>
      </c>
      <c r="I107" s="9" t="n"/>
    </row>
    <row r="108" ht="15" customHeight="1">
      <c r="B108" t="inlineStr">
        <is>
          <t>NMSS</t>
        </is>
      </c>
      <c r="C108" t="inlineStr">
        <is>
          <t>NMSS: October Research (Master: Core, New, 2nd Year, Recapture) 10/22 @ 9AM CST - Email 3</t>
        </is>
      </c>
      <c r="D108" t="inlineStr">
        <is>
          <t>Task assignment</t>
        </is>
      </c>
      <c r="E108" t="inlineStr">
        <is>
          <t>BUILD</t>
        </is>
      </c>
      <c r="F108" s="27" t="n">
        <v>46297</v>
      </c>
      <c r="G108" t="inlineStr">
        <is>
          <t>QA PM</t>
        </is>
      </c>
      <c r="H108" t="n">
        <v>0.12</v>
      </c>
      <c r="I108" s="9" t="n"/>
    </row>
    <row r="109" ht="15" customHeight="1">
      <c r="B109" t="inlineStr">
        <is>
          <t>BFF</t>
        </is>
      </c>
      <c r="C109" t="inlineStr">
        <is>
          <t>NGR: Chat Registration NR - 10/5 @ 8am - Email</t>
        </is>
      </c>
      <c r="D109" t="inlineStr">
        <is>
          <t>Task assignment</t>
        </is>
      </c>
      <c r="E109" t="inlineStr">
        <is>
          <t>SEND</t>
        </is>
      </c>
      <c r="F109" s="27" t="n">
        <v>46297</v>
      </c>
      <c r="G109" t="inlineStr">
        <is>
          <t>QA PM</t>
        </is>
      </c>
      <c r="H109" t="n">
        <v>0.12</v>
      </c>
      <c r="I109" s="9" t="n"/>
    </row>
    <row r="110" ht="15" customHeight="1">
      <c r="B110" t="inlineStr">
        <is>
          <t>BFF</t>
        </is>
      </c>
      <c r="C110" t="inlineStr">
        <is>
          <t>NGR: Chat Information - 10/5 @ 8am - Email</t>
        </is>
      </c>
      <c r="D110" t="inlineStr">
        <is>
          <t>Task assignment</t>
        </is>
      </c>
      <c r="E110" t="inlineStr">
        <is>
          <t>SEND</t>
        </is>
      </c>
      <c r="F110" s="27" t="n">
        <v>46297</v>
      </c>
      <c r="G110" t="inlineStr">
        <is>
          <t>QA PM</t>
        </is>
      </c>
      <c r="H110" t="n">
        <v>0.12</v>
      </c>
      <c r="I110" s="9" t="n"/>
    </row>
    <row r="111" ht="15" customHeight="1">
      <c r="B111" t="inlineStr">
        <is>
          <t>LAM</t>
        </is>
      </c>
      <c r="C111" s="29" t="inlineStr">
        <is>
          <t>LAM: October E-Newsletter  - 10/07 @ 10 AM CST - Email 1 GEN</t>
        </is>
      </c>
      <c r="D111" t="inlineStr">
        <is>
          <t>Task assignment</t>
        </is>
      </c>
      <c r="E111" t="inlineStr">
        <is>
          <t>UPDATES</t>
        </is>
      </c>
      <c r="F111" s="27" t="n">
        <v>46297</v>
      </c>
      <c r="G111" t="inlineStr">
        <is>
          <t>QA PM</t>
        </is>
      </c>
      <c r="H111" t="n">
        <v>0.12</v>
      </c>
      <c r="I111" s="9" t="n"/>
    </row>
    <row r="112" ht="15" customHeight="1">
      <c r="B112" t="inlineStr">
        <is>
          <t>LAM</t>
        </is>
      </c>
      <c r="C112" t="inlineStr">
        <is>
          <t>LAM: October E-Newsletter - 10/7 @ 10 AM CST - Email 1 Sustainer</t>
        </is>
      </c>
      <c r="D112" t="inlineStr">
        <is>
          <t>Task assignment</t>
        </is>
      </c>
      <c r="E112" t="inlineStr">
        <is>
          <t>UPDATES</t>
        </is>
      </c>
      <c r="F112" s="27" t="n">
        <v>46297</v>
      </c>
      <c r="G112" t="inlineStr">
        <is>
          <t>QA PM</t>
        </is>
      </c>
      <c r="H112" t="n">
        <v>0.12</v>
      </c>
      <c r="I112" s="9" t="n"/>
    </row>
    <row r="113" ht="15" customHeight="1">
      <c r="B113" t="inlineStr">
        <is>
          <t>BFF</t>
        </is>
      </c>
      <c r="C113" t="inlineStr">
        <is>
          <t>ADR: Zoom In CR Registration - 10/5 @ 9am - Email</t>
        </is>
      </c>
      <c r="D113" s="28" t="inlineStr">
        <is>
          <t>Task assignment</t>
        </is>
      </c>
      <c r="E113" t="inlineStr">
        <is>
          <t>SEND</t>
        </is>
      </c>
      <c r="F113" s="27" t="n">
        <v>46297</v>
      </c>
      <c r="G113" t="inlineStr">
        <is>
          <t>QA PM</t>
        </is>
      </c>
      <c r="H113" t="n">
        <v>0.12</v>
      </c>
      <c r="I113" s="9" t="n"/>
    </row>
    <row r="114" ht="15" customHeight="1">
      <c r="B114" t="inlineStr">
        <is>
          <t>HRVSTR</t>
        </is>
      </c>
      <c r="C114" t="inlineStr">
        <is>
          <t>HRVSTR: DAF Day - [10/5 @ 8 AM CST] - Email 1</t>
        </is>
      </c>
      <c r="D114" t="inlineStr">
        <is>
          <t>Task assignment</t>
        </is>
      </c>
      <c r="E114" t="inlineStr">
        <is>
          <t>SEND</t>
        </is>
      </c>
      <c r="F114" s="27" t="n">
        <v>46297</v>
      </c>
      <c r="G114" t="inlineStr">
        <is>
          <t>QA PM</t>
        </is>
      </c>
      <c r="H114" t="n">
        <v>0.12</v>
      </c>
      <c r="I114" s="9" t="n"/>
    </row>
    <row r="115" ht="15" customHeight="1">
      <c r="B115" t="inlineStr">
        <is>
          <t>HRVSTR</t>
        </is>
      </c>
      <c r="C115" s="29" t="inlineStr">
        <is>
          <t>HRVSTR: Triple Turkey Thursday - [10/22 @ 8 AM CST] - Email 3 w/ CDT</t>
        </is>
      </c>
      <c r="D115" t="inlineStr">
        <is>
          <t>Task assignment</t>
        </is>
      </c>
      <c r="E115" t="inlineStr">
        <is>
          <t>TIMER BUILD</t>
        </is>
      </c>
      <c r="F115" s="27" t="n">
        <v>46297</v>
      </c>
      <c r="G115" t="inlineStr">
        <is>
          <t>QA PM</t>
        </is>
      </c>
      <c r="H115" t="n">
        <v>0.12</v>
      </c>
      <c r="I115" s="9" t="n"/>
    </row>
    <row r="116" ht="15" customHeight="1">
      <c r="B116" t="inlineStr">
        <is>
          <t>FTBFL</t>
        </is>
      </c>
      <c r="C116" t="inlineStr">
        <is>
          <t>FTBFL: Thanksgiving Checklist - 10/15 - Lightbox 2</t>
        </is>
      </c>
      <c r="D116" t="inlineStr">
        <is>
          <t>Task assignment</t>
        </is>
      </c>
      <c r="E116" t="inlineStr">
        <is>
          <t>LB BUILD</t>
        </is>
      </c>
      <c r="F116" s="27" t="n">
        <v>46297</v>
      </c>
      <c r="G116" t="inlineStr">
        <is>
          <t>QA PM</t>
        </is>
      </c>
      <c r="H116" t="n">
        <v>0.12</v>
      </c>
      <c r="I116" s="9" t="n"/>
    </row>
    <row r="117" ht="15" customHeight="1">
      <c r="B117" t="inlineStr">
        <is>
          <t>RKD MTG</t>
        </is>
      </c>
      <c r="C117" s="29" t="inlineStr">
        <is>
          <t>Interview QA Analyst - Temporal - Carolina Lobo</t>
        </is>
      </c>
      <c r="D117" t="inlineStr">
        <is>
          <t>N/A</t>
        </is>
      </c>
      <c r="E117" t="inlineStr">
        <is>
          <t>LEAD SUPPORT</t>
        </is>
      </c>
      <c r="F117" s="27" t="n">
        <v>46297</v>
      </c>
      <c r="G117" t="inlineStr">
        <is>
          <t>QA PM</t>
        </is>
      </c>
      <c r="H117" t="n">
        <v>0.75</v>
      </c>
      <c r="I117" s="9" t="n"/>
    </row>
    <row r="118" ht="15" customHeight="1">
      <c r="B118" t="inlineStr">
        <is>
          <t>RKD MTG</t>
        </is>
      </c>
      <c r="C118" t="inlineStr">
        <is>
          <t>Capacity report update and QA allocation</t>
        </is>
      </c>
      <c r="D118" s="28" t="inlineStr">
        <is>
          <t>N/A</t>
        </is>
      </c>
      <c r="E118" t="inlineStr">
        <is>
          <t>DOCUMENTATION</t>
        </is>
      </c>
      <c r="F118" s="27" t="n">
        <v>46300</v>
      </c>
      <c r="G118" t="inlineStr">
        <is>
          <t>QA PM</t>
        </is>
      </c>
      <c r="H118" t="n">
        <v>0.75</v>
      </c>
      <c r="I118" s="9" t="n"/>
    </row>
    <row r="119" ht="15" customHeight="1">
      <c r="B119" t="inlineStr">
        <is>
          <t>RKD MTG</t>
        </is>
      </c>
      <c r="C119" t="inlineStr">
        <is>
          <t>Loymark meeting</t>
        </is>
      </c>
      <c r="D119" t="inlineStr">
        <is>
          <t>N/A</t>
        </is>
      </c>
      <c r="E119" t="inlineStr">
        <is>
          <t>MEETING</t>
        </is>
      </c>
      <c r="F119" s="27" t="n">
        <v>46300</v>
      </c>
      <c r="G119" t="inlineStr">
        <is>
          <t>QA PM</t>
        </is>
      </c>
      <c r="H119" t="n">
        <v>0.25</v>
      </c>
      <c r="I119" s="9" t="n"/>
    </row>
    <row r="120" ht="15" customHeight="1">
      <c r="B120" t="inlineStr">
        <is>
          <t>XMENC</t>
        </is>
      </c>
      <c r="C120" t="inlineStr">
        <is>
          <t>XMENC:  Thanksgiving for All - [10/22 @ 6 AM CST] - Email 1</t>
        </is>
      </c>
      <c r="D120" t="inlineStr">
        <is>
          <t>Task assignment</t>
        </is>
      </c>
      <c r="E120" t="inlineStr">
        <is>
          <t>BUILD</t>
        </is>
      </c>
      <c r="F120" s="27" t="n">
        <v>46300</v>
      </c>
      <c r="G120" t="inlineStr">
        <is>
          <t>QA PM</t>
        </is>
      </c>
      <c r="H120" t="n">
        <v>0.1</v>
      </c>
      <c r="I120" s="9" t="n"/>
    </row>
    <row r="121" ht="15" customHeight="1">
      <c r="B121" t="inlineStr">
        <is>
          <t>SFSCA</t>
        </is>
      </c>
      <c r="C121" t="inlineStr">
        <is>
          <t>SFSCA: Give Them a Future Follow-Up - 10/22 @10 AM CST - Email 3</t>
        </is>
      </c>
      <c r="D121" s="28" t="inlineStr">
        <is>
          <t>Task assignment</t>
        </is>
      </c>
      <c r="E121" t="inlineStr">
        <is>
          <t>BUILD</t>
        </is>
      </c>
      <c r="F121" s="27" t="n">
        <v>46300</v>
      </c>
      <c r="G121" t="inlineStr">
        <is>
          <t>QA PM</t>
        </is>
      </c>
      <c r="H121" t="n">
        <v>0.1</v>
      </c>
      <c r="I121" s="9" t="n"/>
    </row>
    <row r="122" ht="15" customHeight="1">
      <c r="B122" t="inlineStr">
        <is>
          <t>FBNYC</t>
        </is>
      </c>
      <c r="C122" t="inlineStr">
        <is>
          <t>FBNYC  - FBF DF - 10/27/2026  - Donation Form - MD WEB</t>
        </is>
      </c>
      <c r="D122" s="28" t="inlineStr">
        <is>
          <t>Task assignment</t>
        </is>
      </c>
      <c r="E122" t="inlineStr">
        <is>
          <t>DF BUILD</t>
        </is>
      </c>
      <c r="F122" s="27" t="n">
        <v>46300</v>
      </c>
      <c r="G122" t="inlineStr">
        <is>
          <t>QA PM</t>
        </is>
      </c>
      <c r="H122" t="n">
        <v>0.1</v>
      </c>
      <c r="I122" s="9" t="n"/>
    </row>
    <row r="123" ht="15" customHeight="1">
      <c r="B123" t="inlineStr">
        <is>
          <t>NTFB</t>
        </is>
      </c>
      <c r="C123" t="inlineStr">
        <is>
          <t>NTFB - Head2Head Challenge - 10/22 @ 7:30 am CST - Email 3</t>
        </is>
      </c>
      <c r="D123" t="inlineStr">
        <is>
          <t>Task assignment</t>
        </is>
      </c>
      <c r="E123" t="inlineStr">
        <is>
          <t>BUILD</t>
        </is>
      </c>
      <c r="F123" s="27" t="n">
        <v>46300</v>
      </c>
      <c r="G123" t="inlineStr">
        <is>
          <t>QA PM</t>
        </is>
      </c>
      <c r="H123" t="n">
        <v>0.1</v>
      </c>
      <c r="I123" s="9" t="n"/>
    </row>
    <row r="124" ht="15" customHeight="1">
      <c r="B124" t="inlineStr">
        <is>
          <t>GDB</t>
        </is>
      </c>
      <c r="C124" t="inlineStr">
        <is>
          <t>GDB: DAF Day - 10/8 @ 4 PM CST - Email 2</t>
        </is>
      </c>
      <c r="D124" t="inlineStr">
        <is>
          <t>Task assignment</t>
        </is>
      </c>
      <c r="E124" t="inlineStr">
        <is>
          <t>SEND</t>
        </is>
      </c>
      <c r="F124" s="27" t="n">
        <v>46300</v>
      </c>
      <c r="G124" t="inlineStr">
        <is>
          <t>QA PM</t>
        </is>
      </c>
      <c r="H124" t="n">
        <v>0.1</v>
      </c>
      <c r="I124" s="9" t="n"/>
    </row>
    <row r="125" ht="15" customHeight="1">
      <c r="B125" t="inlineStr">
        <is>
          <t>CFBAZ</t>
        </is>
      </c>
      <c r="C125" t="inlineStr">
        <is>
          <t>CFBAZ  - Thanksgiving Checklist - 10/30/2026 @  CST - Email</t>
        </is>
      </c>
      <c r="D125" t="inlineStr">
        <is>
          <t>Task assignment</t>
        </is>
      </c>
      <c r="E125" t="inlineStr">
        <is>
          <t>BUILD</t>
        </is>
      </c>
      <c r="F125" s="27" t="n">
        <v>46300</v>
      </c>
      <c r="G125" t="inlineStr">
        <is>
          <t>QA PM</t>
        </is>
      </c>
      <c r="H125" t="n">
        <v>0.1</v>
      </c>
      <c r="I125" s="9" t="n"/>
    </row>
    <row r="126" ht="15" customHeight="1">
      <c r="B126" t="inlineStr">
        <is>
          <t>AFRPA</t>
        </is>
      </c>
      <c r="C126" t="inlineStr">
        <is>
          <t>Halloween Pet Safety Tips - 10/28 @ 7 AM CST - Email - 1</t>
        </is>
      </c>
      <c r="D126" t="inlineStr">
        <is>
          <t>Task assignment</t>
        </is>
      </c>
      <c r="E126" t="inlineStr">
        <is>
          <t>BUILD</t>
        </is>
      </c>
      <c r="F126" s="27" t="n">
        <v>46300</v>
      </c>
      <c r="G126" t="inlineStr">
        <is>
          <t>QA PM</t>
        </is>
      </c>
      <c r="H126" t="n">
        <v>0.1</v>
      </c>
      <c r="I126" s="9" t="n"/>
    </row>
    <row r="127" ht="15" customHeight="1">
      <c r="B127" t="inlineStr">
        <is>
          <t>FBNYC</t>
        </is>
      </c>
      <c r="C127" t="inlineStr">
        <is>
          <t>FBNYC  - FBF - 10/27/2026 @ 7:00am CST - Email 1 GEN</t>
        </is>
      </c>
      <c r="D127" t="inlineStr">
        <is>
          <t>Task assignment</t>
        </is>
      </c>
      <c r="E127" t="inlineStr">
        <is>
          <t>BUILD</t>
        </is>
      </c>
      <c r="F127" s="27" t="n">
        <v>46300</v>
      </c>
      <c r="G127" t="inlineStr">
        <is>
          <t>QA PM</t>
        </is>
      </c>
      <c r="H127" t="n">
        <v>0.1</v>
      </c>
      <c r="I127" s="9" t="n"/>
    </row>
    <row r="128" ht="15" customHeight="1">
      <c r="B128" t="inlineStr">
        <is>
          <t>MWKWI</t>
        </is>
      </c>
      <c r="C128" t="inlineStr">
        <is>
          <t>MWKWI: Thanksgiving - [10/27 @ 7 AM CST] - Email 2 M/M</t>
        </is>
      </c>
      <c r="D128" t="inlineStr">
        <is>
          <t>Task assignment</t>
        </is>
      </c>
      <c r="E128" t="inlineStr">
        <is>
          <t>BUILD</t>
        </is>
      </c>
      <c r="F128" s="27" t="n">
        <v>46300</v>
      </c>
      <c r="G128" t="inlineStr">
        <is>
          <t>QA PM</t>
        </is>
      </c>
      <c r="H128" t="n">
        <v>0.1</v>
      </c>
      <c r="I128" s="9" t="n"/>
    </row>
    <row r="129" ht="15" customHeight="1">
      <c r="B129" t="inlineStr">
        <is>
          <t>SOUWI</t>
        </is>
      </c>
      <c r="C129" s="29" t="inlineStr">
        <is>
          <t>SOUWI: Halloween Behind the Costume - 10/31 - Email</t>
        </is>
      </c>
      <c r="D129" t="inlineStr">
        <is>
          <t>Task assignment</t>
        </is>
      </c>
      <c r="E129" t="inlineStr">
        <is>
          <t>BUILD</t>
        </is>
      </c>
      <c r="F129" s="27" t="n">
        <v>46300</v>
      </c>
      <c r="G129" t="inlineStr">
        <is>
          <t>QA PM</t>
        </is>
      </c>
      <c r="H129" t="n">
        <v>0.1</v>
      </c>
      <c r="I129" s="9" t="n"/>
    </row>
    <row r="130" ht="15" customHeight="1">
      <c r="B130" t="inlineStr">
        <is>
          <t>UFBUT</t>
        </is>
      </c>
      <c r="C130" t="inlineStr">
        <is>
          <t>UFBUT: Giving Tuesday - 11/19 - Donation Form (GEN)</t>
        </is>
      </c>
      <c r="D130" t="inlineStr">
        <is>
          <t>Task assignment</t>
        </is>
      </c>
      <c r="E130" t="inlineStr">
        <is>
          <t>DF BUILD</t>
        </is>
      </c>
      <c r="F130" s="27" t="n">
        <v>46300</v>
      </c>
      <c r="G130" t="inlineStr">
        <is>
          <t>QA PM</t>
        </is>
      </c>
      <c r="H130" t="n">
        <v>0.09</v>
      </c>
      <c r="I130" s="9" t="n"/>
    </row>
    <row r="131" ht="15" customHeight="1">
      <c r="B131" t="inlineStr">
        <is>
          <t>NTFB</t>
        </is>
      </c>
      <c r="C131" s="28" t="inlineStr">
        <is>
          <t>NTFB - Head2Head Challenge - 10/22 @ 7:30 am CST - Email 3</t>
        </is>
      </c>
      <c r="D131" s="28" t="inlineStr">
        <is>
          <t>Task assignment</t>
        </is>
      </c>
      <c r="E131" t="inlineStr">
        <is>
          <t>BUILD</t>
        </is>
      </c>
      <c r="F131" s="27" t="n">
        <v>46300</v>
      </c>
      <c r="G131" t="inlineStr">
        <is>
          <t>QA PM</t>
        </is>
      </c>
      <c r="H131" t="n">
        <v>0.09</v>
      </c>
      <c r="I131" s="9" t="n"/>
    </row>
    <row r="132" ht="15" customHeight="1">
      <c r="B132" t="inlineStr">
        <is>
          <t>FTBFL</t>
        </is>
      </c>
      <c r="C132" t="inlineStr">
        <is>
          <t>MMS - Vanity URL QA</t>
        </is>
      </c>
      <c r="D132" t="inlineStr">
        <is>
          <t>Task assignment</t>
        </is>
      </c>
      <c r="E132" t="inlineStr">
        <is>
          <t>DF BUILD</t>
        </is>
      </c>
      <c r="F132" s="27" t="n">
        <v>46300</v>
      </c>
      <c r="G132" t="inlineStr">
        <is>
          <t>QA PM</t>
        </is>
      </c>
      <c r="H132" t="n">
        <v>0.09</v>
      </c>
      <c r="I132" s="9" t="n"/>
    </row>
    <row r="133" ht="15" customHeight="1">
      <c r="B133" t="inlineStr">
        <is>
          <t>FBNYC</t>
        </is>
      </c>
      <c r="C133" t="inlineStr">
        <is>
          <t>FBNYC  - DAF Day Email  1  - 10/07/2026 @ 7:00am CST - Email</t>
        </is>
      </c>
      <c r="D133" t="inlineStr">
        <is>
          <t>Task assignment</t>
        </is>
      </c>
      <c r="E133" t="inlineStr">
        <is>
          <t>SEND</t>
        </is>
      </c>
      <c r="F133" s="27" t="n">
        <v>46300</v>
      </c>
      <c r="G133" t="inlineStr">
        <is>
          <t>QA PM</t>
        </is>
      </c>
      <c r="H133" t="n">
        <v>0.09</v>
      </c>
      <c r="I133" s="9" t="n"/>
    </row>
    <row r="134" ht="15" customHeight="1">
      <c r="B134" t="inlineStr">
        <is>
          <t>SHMTN</t>
        </is>
      </c>
      <c r="C134" t="inlineStr">
        <is>
          <t>SHMTN - Sustainer Pop-up - IDENTITY LIGHTBOX</t>
        </is>
      </c>
      <c r="D134" t="inlineStr">
        <is>
          <t>Task assignment</t>
        </is>
      </c>
      <c r="E134" t="inlineStr">
        <is>
          <t>LB LAUNCH</t>
        </is>
      </c>
      <c r="F134" s="27" t="n">
        <v>46300</v>
      </c>
      <c r="G134" t="inlineStr">
        <is>
          <t>QA PM</t>
        </is>
      </c>
      <c r="H134" t="n">
        <v>0.09</v>
      </c>
      <c r="I134" s="9" t="n"/>
    </row>
    <row r="135" ht="15" customHeight="1">
      <c r="B135" t="inlineStr">
        <is>
          <t>LAM</t>
        </is>
      </c>
      <c r="C135" t="inlineStr">
        <is>
          <t>Tech - Push Dynamic Gift Array Form Live QA - FIXED</t>
        </is>
      </c>
      <c r="D135" t="inlineStr">
        <is>
          <t>Task assignment</t>
        </is>
      </c>
      <c r="E135" t="inlineStr">
        <is>
          <t>SPECIAL REQUEST</t>
        </is>
      </c>
      <c r="F135" s="27" t="n">
        <v>46300</v>
      </c>
      <c r="G135" t="inlineStr">
        <is>
          <t>QA PM</t>
        </is>
      </c>
      <c r="H135" t="n">
        <v>0.09</v>
      </c>
      <c r="I135" s="9" t="n"/>
    </row>
    <row r="136" ht="15" customHeight="1">
      <c r="B136" t="inlineStr">
        <is>
          <t>FTBFL</t>
        </is>
      </c>
      <c r="C136" s="29" t="inlineStr">
        <is>
          <t>FTBFL: Hunger is Not a Game - [10/6 @ 6 AM CST] - Email 1B (MD)</t>
        </is>
      </c>
      <c r="D136" s="28" t="inlineStr">
        <is>
          <t>Task assignment</t>
        </is>
      </c>
      <c r="E136" t="inlineStr">
        <is>
          <t>SEND</t>
        </is>
      </c>
      <c r="F136" s="27" t="n">
        <v>46300</v>
      </c>
      <c r="G136" t="inlineStr">
        <is>
          <t>QA PM</t>
        </is>
      </c>
      <c r="H136" t="n">
        <v>0.09</v>
      </c>
      <c r="I136" s="9" t="n"/>
    </row>
    <row r="137" ht="15" customHeight="1">
      <c r="B137" t="inlineStr">
        <is>
          <t>CFBAZ</t>
        </is>
      </c>
      <c r="C137" t="inlineStr">
        <is>
          <t>CFBAZ  - Thanksgiving Checklist - 10/30/2026 @  CST - Email</t>
        </is>
      </c>
      <c r="D137" s="28" t="inlineStr">
        <is>
          <t>Task assignment</t>
        </is>
      </c>
      <c r="E137" t="inlineStr">
        <is>
          <t>BUILD</t>
        </is>
      </c>
      <c r="F137" s="27" t="n">
        <v>46300</v>
      </c>
      <c r="G137" t="inlineStr">
        <is>
          <t>QA PM</t>
        </is>
      </c>
      <c r="H137" t="n">
        <v>0.09</v>
      </c>
      <c r="I137" s="9" t="n"/>
    </row>
    <row r="138" ht="15" customHeight="1">
      <c r="B138" t="inlineStr">
        <is>
          <t>FBNYC</t>
        </is>
      </c>
      <c r="C138" t="inlineStr">
        <is>
          <t>FBNYC  - DAF  Day Email RS 1 - 10/08/2026 @ 7:00am CST - Email</t>
        </is>
      </c>
      <c r="D138" s="28" t="inlineStr">
        <is>
          <t>Task assignment</t>
        </is>
      </c>
      <c r="E138" t="inlineStr">
        <is>
          <t>SEND</t>
        </is>
      </c>
      <c r="F138" s="27" t="n">
        <v>46300</v>
      </c>
      <c r="G138" t="inlineStr">
        <is>
          <t>QA PM</t>
        </is>
      </c>
      <c r="H138" t="n">
        <v>0.09</v>
      </c>
      <c r="I138" s="9" t="n"/>
    </row>
    <row r="139" ht="15" customHeight="1">
      <c r="B139" t="inlineStr">
        <is>
          <t>SHMTN</t>
        </is>
      </c>
      <c r="C139" t="inlineStr">
        <is>
          <t>SHMTN - DAF Day Reminder - 10/7 @10AM CST - Email #2</t>
        </is>
      </c>
      <c r="D139" t="inlineStr">
        <is>
          <t>Task assignment</t>
        </is>
      </c>
      <c r="E139" t="inlineStr">
        <is>
          <t>SEND</t>
        </is>
      </c>
      <c r="F139" s="27" t="n">
        <v>46300</v>
      </c>
      <c r="G139" t="inlineStr">
        <is>
          <t>QA PM</t>
        </is>
      </c>
      <c r="H139" t="n">
        <v>0.09</v>
      </c>
      <c r="I139" s="9" t="n"/>
    </row>
    <row r="140" ht="15" customHeight="1">
      <c r="B140" t="inlineStr">
        <is>
          <t>UFBUT</t>
        </is>
      </c>
      <c r="C140" t="inlineStr">
        <is>
          <t>EMAIL FOOTER TEMPLATE UPDATE</t>
        </is>
      </c>
      <c r="D140" t="inlineStr">
        <is>
          <t>Task assignment</t>
        </is>
      </c>
      <c r="E140" t="inlineStr">
        <is>
          <t>UPDATES</t>
        </is>
      </c>
      <c r="F140" s="27" t="n">
        <v>46300</v>
      </c>
      <c r="G140" t="inlineStr">
        <is>
          <t>QA PM</t>
        </is>
      </c>
      <c r="H140" t="n">
        <v>0.09</v>
      </c>
      <c r="I140" s="9" t="n"/>
    </row>
    <row r="141" ht="15" customHeight="1">
      <c r="B141" t="inlineStr">
        <is>
          <t>BFF</t>
        </is>
      </c>
      <c r="C141" t="inlineStr">
        <is>
          <t>MDR: DAF Day - 10/8 @ 9am - Email #2</t>
        </is>
      </c>
      <c r="D141" t="inlineStr">
        <is>
          <t>Task assignment</t>
        </is>
      </c>
      <c r="E141" t="inlineStr">
        <is>
          <t>SEND</t>
        </is>
      </c>
      <c r="F141" s="27" t="n">
        <v>46300</v>
      </c>
      <c r="G141" t="inlineStr">
        <is>
          <t>QA PM</t>
        </is>
      </c>
      <c r="H141" t="n">
        <v>0.09</v>
      </c>
      <c r="I141" s="9" t="n"/>
    </row>
    <row r="142" ht="15" customHeight="1">
      <c r="B142" t="inlineStr">
        <is>
          <t>BFF</t>
        </is>
      </c>
      <c r="C142" t="inlineStr">
        <is>
          <t>MDR: DOH - 10/10 @ 9am - Email #3</t>
        </is>
      </c>
      <c r="D142" t="inlineStr">
        <is>
          <t>Task assignment</t>
        </is>
      </c>
      <c r="E142" t="inlineStr">
        <is>
          <t>SEND</t>
        </is>
      </c>
      <c r="F142" s="27" t="n">
        <v>46300</v>
      </c>
      <c r="G142" t="inlineStr">
        <is>
          <t>QA PM</t>
        </is>
      </c>
      <c r="H142" t="n">
        <v>0.09</v>
      </c>
      <c r="I142" s="9" t="n"/>
    </row>
    <row r="143" ht="15" customHeight="1">
      <c r="B143" t="inlineStr">
        <is>
          <t>BFF</t>
        </is>
      </c>
      <c r="C143" t="inlineStr">
        <is>
          <t>MDR: DOH - 10/12 @ 9am  - Email #4</t>
        </is>
      </c>
      <c r="D143" t="inlineStr">
        <is>
          <t>Task assignment</t>
        </is>
      </c>
      <c r="E143" t="inlineStr">
        <is>
          <t>SEND</t>
        </is>
      </c>
      <c r="F143" s="27" t="n">
        <v>46300</v>
      </c>
      <c r="G143" t="inlineStr">
        <is>
          <t>QA PM</t>
        </is>
      </c>
      <c r="H143" t="n">
        <v>0.09</v>
      </c>
      <c r="I143" s="9" t="n"/>
    </row>
    <row r="144" ht="15" customHeight="1">
      <c r="B144" t="inlineStr">
        <is>
          <t>TAFB</t>
        </is>
      </c>
      <c r="C144" t="inlineStr">
        <is>
          <t>TAFB: Fall Harvest (North) - 10/16 - Donation Form</t>
        </is>
      </c>
      <c r="D144" t="inlineStr">
        <is>
          <t>Task assignment</t>
        </is>
      </c>
      <c r="E144" t="inlineStr">
        <is>
          <t>DF UPDATES</t>
        </is>
      </c>
      <c r="F144" s="27" t="n">
        <v>46300</v>
      </c>
      <c r="G144" t="inlineStr">
        <is>
          <t>QA PM</t>
        </is>
      </c>
      <c r="H144" t="n">
        <v>0.09</v>
      </c>
      <c r="I144" s="9" t="n"/>
    </row>
    <row r="145" ht="15" customHeight="1">
      <c r="B145" t="inlineStr">
        <is>
          <t>BFF</t>
        </is>
      </c>
      <c r="C145" t="inlineStr">
        <is>
          <t>ADR: Zoom In CR Week of Reminder - 10/12 @ 8am - Email</t>
        </is>
      </c>
      <c r="D145" t="inlineStr">
        <is>
          <t>Task assignment</t>
        </is>
      </c>
      <c r="E145" t="inlineStr">
        <is>
          <t>SEND</t>
        </is>
      </c>
      <c r="F145" s="27" t="n">
        <v>46300</v>
      </c>
      <c r="G145" t="inlineStr">
        <is>
          <t>QA PM</t>
        </is>
      </c>
      <c r="H145" t="n">
        <v>0.09</v>
      </c>
      <c r="I145" s="9" t="n"/>
    </row>
    <row r="146" ht="15" customHeight="1">
      <c r="B146" t="inlineStr">
        <is>
          <t>NTFB</t>
        </is>
      </c>
      <c r="C146" t="inlineStr">
        <is>
          <t>NTFB - DAF Follow Up - 10/12 @ 7:30 AM CST - Email</t>
        </is>
      </c>
      <c r="D146" t="inlineStr">
        <is>
          <t>Task assignment</t>
        </is>
      </c>
      <c r="E146" t="inlineStr">
        <is>
          <t>SEND</t>
        </is>
      </c>
      <c r="F146" s="27" t="n">
        <v>46300</v>
      </c>
      <c r="G146" t="inlineStr">
        <is>
          <t>QA PM</t>
        </is>
      </c>
      <c r="H146" t="n">
        <v>0.09</v>
      </c>
      <c r="I146" s="9" t="n"/>
    </row>
    <row r="147" ht="15" customHeight="1">
      <c r="B147" t="inlineStr">
        <is>
          <t>HFBTX</t>
        </is>
      </c>
      <c r="C147" t="inlineStr">
        <is>
          <t>HFBTX: Share the Harvest - [10/12 @ 8AM CST] - Email 2</t>
        </is>
      </c>
      <c r="D147" t="inlineStr">
        <is>
          <t>Task assignment</t>
        </is>
      </c>
      <c r="E147" t="inlineStr">
        <is>
          <t>SEND</t>
        </is>
      </c>
      <c r="F147" s="27" t="n">
        <v>46300</v>
      </c>
      <c r="G147" t="inlineStr">
        <is>
          <t>QA PM</t>
        </is>
      </c>
      <c r="H147" t="n">
        <v>0.09</v>
      </c>
      <c r="I147" s="9" t="n"/>
    </row>
    <row r="148" ht="15" customHeight="1">
      <c r="B148" t="inlineStr">
        <is>
          <t>SHMTN</t>
        </is>
      </c>
      <c r="C148" t="inlineStr">
        <is>
          <t>SHMTN - October eNewsletter - 10/12 @10AM CST - Email #4</t>
        </is>
      </c>
      <c r="D148" t="inlineStr">
        <is>
          <t>Task assignment</t>
        </is>
      </c>
      <c r="E148" t="inlineStr">
        <is>
          <t>SEND</t>
        </is>
      </c>
      <c r="F148" s="27" t="n">
        <v>46300</v>
      </c>
      <c r="G148" t="inlineStr">
        <is>
          <t>QA PM</t>
        </is>
      </c>
      <c r="H148" t="n">
        <v>0.09</v>
      </c>
      <c r="I148" s="9" t="n"/>
    </row>
    <row r="149" ht="15" customHeight="1">
      <c r="B149" t="inlineStr">
        <is>
          <t>FBNYC</t>
        </is>
      </c>
      <c r="C149" t="inlineStr">
        <is>
          <t>FBNYC  - FBF - 10/27/2026 @ 7:00am CST - Email 1 MD</t>
        </is>
      </c>
      <c r="D149" t="inlineStr">
        <is>
          <t>Task assignment</t>
        </is>
      </c>
      <c r="E149" t="inlineStr">
        <is>
          <t>BUILD</t>
        </is>
      </c>
      <c r="F149" s="27" t="n">
        <v>46300</v>
      </c>
      <c r="G149" t="inlineStr">
        <is>
          <t>QA PM</t>
        </is>
      </c>
      <c r="H149" t="n">
        <v>0.09</v>
      </c>
      <c r="I149" s="9" t="n"/>
    </row>
    <row r="150" ht="15" customHeight="1">
      <c r="B150" t="inlineStr">
        <is>
          <t>NTFB</t>
        </is>
      </c>
      <c r="C150" t="inlineStr">
        <is>
          <t>NTFB  - Philabundance Challenge - 10/19  - Lightbox</t>
        </is>
      </c>
      <c r="D150" t="inlineStr">
        <is>
          <t>Task assignment</t>
        </is>
      </c>
      <c r="E150" t="inlineStr">
        <is>
          <t>LB LAUNCH</t>
        </is>
      </c>
      <c r="F150" s="27" t="n">
        <v>46300</v>
      </c>
      <c r="G150" t="inlineStr">
        <is>
          <t>QA PM</t>
        </is>
      </c>
      <c r="H150" t="n">
        <v>0.09</v>
      </c>
      <c r="I150" s="9" t="n"/>
    </row>
    <row r="151" ht="15" customHeight="1">
      <c r="B151" t="inlineStr">
        <is>
          <t>UFBUT</t>
        </is>
      </c>
      <c r="C151" t="inlineStr">
        <is>
          <t>UFBUT: Giving Tuesday - 11/19 - Donation Form (MD)</t>
        </is>
      </c>
      <c r="D151" t="inlineStr">
        <is>
          <t>Task assignment</t>
        </is>
      </c>
      <c r="E151" t="inlineStr">
        <is>
          <t>DF UPDATES</t>
        </is>
      </c>
      <c r="F151" s="27" t="n">
        <v>46300</v>
      </c>
      <c r="G151" t="inlineStr">
        <is>
          <t>QA PM</t>
        </is>
      </c>
      <c r="H151" t="n">
        <v>0.09</v>
      </c>
      <c r="I151" s="9" t="n"/>
    </row>
    <row r="152" ht="15" customHeight="1">
      <c r="B152" t="inlineStr">
        <is>
          <t>MICRM</t>
        </is>
      </c>
      <c r="C152" t="inlineStr">
        <is>
          <t>MICRM  - Thanksgiving Email 3 (Split Test) - 11/17 @ 8 AM CST - Email 3</t>
        </is>
      </c>
      <c r="D152" t="inlineStr">
        <is>
          <t>Task assignment</t>
        </is>
      </c>
      <c r="E152" t="inlineStr">
        <is>
          <t>BUILD</t>
        </is>
      </c>
      <c r="F152" s="27" t="n">
        <v>46300</v>
      </c>
      <c r="G152" t="inlineStr">
        <is>
          <t>QA PM</t>
        </is>
      </c>
      <c r="H152" t="n">
        <v>0.09</v>
      </c>
      <c r="I152" s="9" t="n"/>
    </row>
    <row r="153" ht="15" customHeight="1">
      <c r="B153" t="inlineStr">
        <is>
          <t>HCOCO</t>
        </is>
      </c>
      <c r="C153" t="inlineStr">
        <is>
          <t>HCOCO DAF Day - [10/08 @10 AM CST] - Email B</t>
        </is>
      </c>
      <c r="D153" t="inlineStr">
        <is>
          <t>Task assignment</t>
        </is>
      </c>
      <c r="E153" t="inlineStr">
        <is>
          <t>QUERY CREATION</t>
        </is>
      </c>
      <c r="F153" s="27" t="n">
        <v>46300</v>
      </c>
      <c r="G153" t="inlineStr">
        <is>
          <t>QA PM</t>
        </is>
      </c>
      <c r="H153" t="n">
        <v>0.09</v>
      </c>
      <c r="I153" s="9" t="n"/>
    </row>
    <row r="154" ht="15" customHeight="1">
      <c r="B154" t="inlineStr">
        <is>
          <t>UMMVA</t>
        </is>
      </c>
      <c r="C154" t="inlineStr">
        <is>
          <t>Live Change Request QA</t>
        </is>
      </c>
      <c r="D154" t="inlineStr">
        <is>
          <t>Task assignment</t>
        </is>
      </c>
      <c r="E154" t="inlineStr">
        <is>
          <t>SPECIAL REQUEST</t>
        </is>
      </c>
      <c r="F154" s="27" t="n">
        <v>46300</v>
      </c>
      <c r="G154" t="inlineStr">
        <is>
          <t>QA PM</t>
        </is>
      </c>
      <c r="H154" t="n">
        <v>0.09</v>
      </c>
      <c r="I154" s="9" t="n"/>
    </row>
    <row r="155" ht="15" customHeight="1">
      <c r="B155" t="inlineStr">
        <is>
          <t>PANCAN</t>
        </is>
      </c>
      <c r="C155" t="inlineStr">
        <is>
          <t>PANCAN: Donation Form Update</t>
        </is>
      </c>
      <c r="D155" s="28" t="inlineStr">
        <is>
          <t>Task assignment</t>
        </is>
      </c>
      <c r="E155" t="inlineStr">
        <is>
          <t>DF UPDATES</t>
        </is>
      </c>
      <c r="F155" s="27" t="n">
        <v>46300</v>
      </c>
      <c r="G155" t="inlineStr">
        <is>
          <t>QA PM</t>
        </is>
      </c>
      <c r="H155" t="n">
        <v>0.09</v>
      </c>
      <c r="I155" s="9" t="n"/>
    </row>
    <row r="156" ht="15" customHeight="1">
      <c r="B156" t="inlineStr">
        <is>
          <t>HHMOH</t>
        </is>
      </c>
      <c r="C156" t="inlineStr">
        <is>
          <t>HHMOH: Thanksgiving - 10/6 - Homepage Banner</t>
        </is>
      </c>
      <c r="D156" t="inlineStr">
        <is>
          <t>Task assignment</t>
        </is>
      </c>
      <c r="E156" t="inlineStr">
        <is>
          <t>BANNER UPDATES</t>
        </is>
      </c>
      <c r="F156" s="27" t="n">
        <v>46300</v>
      </c>
      <c r="G156" t="inlineStr">
        <is>
          <t>QA PM</t>
        </is>
      </c>
      <c r="H156" t="n">
        <v>0.09</v>
      </c>
      <c r="I156" s="9" t="n"/>
    </row>
    <row r="157" ht="15" customHeight="1">
      <c r="B157" t="inlineStr">
        <is>
          <t>BRIF</t>
        </is>
      </c>
      <c r="C157" t="inlineStr">
        <is>
          <t>BRIF DAF Day - [10/8 @ 11 AM CST] - EMAIL SEND - 3</t>
        </is>
      </c>
      <c r="D157" t="inlineStr">
        <is>
          <t>Task assignment</t>
        </is>
      </c>
      <c r="E157" t="inlineStr">
        <is>
          <t>SEND</t>
        </is>
      </c>
      <c r="F157" s="27" t="n">
        <v>46300</v>
      </c>
      <c r="G157" t="inlineStr">
        <is>
          <t>QA PM</t>
        </is>
      </c>
      <c r="H157" t="n">
        <v>0.09</v>
      </c>
      <c r="I157" s="9" t="n"/>
    </row>
    <row r="158" ht="15" customHeight="1">
      <c r="B158" t="inlineStr">
        <is>
          <t>BRIF</t>
        </is>
      </c>
      <c r="C158" t="inlineStr">
        <is>
          <t>BRIF Fill a Bus #2 - [10/13 @ 11 AM CST] - EMAIL SEND - 4 (Mass Market)</t>
        </is>
      </c>
      <c r="D158" t="inlineStr">
        <is>
          <t>Task assignment</t>
        </is>
      </c>
      <c r="E158" t="inlineStr">
        <is>
          <t>SEND</t>
        </is>
      </c>
      <c r="F158" s="27" t="n">
        <v>46300</v>
      </c>
      <c r="G158" t="inlineStr">
        <is>
          <t>QA PM</t>
        </is>
      </c>
      <c r="H158" t="n">
        <v>0.09</v>
      </c>
      <c r="I158" s="9" t="n"/>
    </row>
    <row r="159" ht="15" customHeight="1">
      <c r="B159" t="inlineStr">
        <is>
          <t>BFF</t>
        </is>
      </c>
      <c r="C159" t="inlineStr">
        <is>
          <t>BFF: 2609 - Pop Up Question</t>
        </is>
      </c>
      <c r="D159" t="inlineStr">
        <is>
          <t>Task assignment</t>
        </is>
      </c>
      <c r="E159" t="inlineStr">
        <is>
          <t>SPECIAL REQUEST</t>
        </is>
      </c>
      <c r="F159" s="27" t="n">
        <v>46300</v>
      </c>
      <c r="G159" t="inlineStr">
        <is>
          <t>QA PM</t>
        </is>
      </c>
      <c r="H159" t="n">
        <v>0.09</v>
      </c>
      <c r="I159" s="9" t="n"/>
    </row>
    <row r="160" ht="15" customHeight="1">
      <c r="B160" t="inlineStr">
        <is>
          <t>RKD MTG</t>
        </is>
      </c>
      <c r="C160" t="inlineStr">
        <is>
          <t>Interview Daiana - Manual QA Analyst</t>
        </is>
      </c>
      <c r="D160" t="inlineStr">
        <is>
          <t>N/A</t>
        </is>
      </c>
      <c r="E160" t="inlineStr">
        <is>
          <t>MEETING</t>
        </is>
      </c>
      <c r="F160" s="27" t="n">
        <v>46300</v>
      </c>
      <c r="G160" t="inlineStr">
        <is>
          <t>QA PM</t>
        </is>
      </c>
      <c r="H160" t="n">
        <v>0.7</v>
      </c>
      <c r="I160" s="9" t="n"/>
    </row>
    <row r="161" ht="15" customHeight="1">
      <c r="B161" t="inlineStr">
        <is>
          <t>RKD MTG</t>
        </is>
      </c>
      <c r="C161" t="inlineStr">
        <is>
          <t>Interview Melina - Manual QA Analyst</t>
        </is>
      </c>
      <c r="D161" t="inlineStr">
        <is>
          <t>N/A</t>
        </is>
      </c>
      <c r="E161" t="inlineStr">
        <is>
          <t>MEETING</t>
        </is>
      </c>
      <c r="F161" s="27" t="n">
        <v>46300</v>
      </c>
      <c r="G161" t="inlineStr">
        <is>
          <t>QA PM</t>
        </is>
      </c>
      <c r="H161" t="n">
        <v>0.8</v>
      </c>
      <c r="I161" s="9" t="n"/>
    </row>
    <row r="162" ht="15" customHeight="1">
      <c r="B162" t="inlineStr">
        <is>
          <t>TSAGA</t>
        </is>
      </c>
      <c r="C162" t="inlineStr">
        <is>
          <t>TSAGA: FY27 October - Donation Form</t>
        </is>
      </c>
      <c r="D162" s="28" t="inlineStr">
        <is>
          <t>Task assignment</t>
        </is>
      </c>
      <c r="E162" t="inlineStr">
        <is>
          <t>DF BUILD</t>
        </is>
      </c>
      <c r="F162" s="27" t="n">
        <v>46300</v>
      </c>
      <c r="G162" t="inlineStr">
        <is>
          <t>QA PM</t>
        </is>
      </c>
      <c r="H162" t="n">
        <v>0.09</v>
      </c>
      <c r="I162" s="9" t="n"/>
    </row>
    <row r="163" ht="15" customHeight="1">
      <c r="B163" t="inlineStr">
        <is>
          <t>UMMVA</t>
        </is>
      </c>
      <c r="C163" t="inlineStr">
        <is>
          <t>UMMVA: DAF Day - 10/8 - Lightbox</t>
        </is>
      </c>
      <c r="D163" t="inlineStr">
        <is>
          <t>Task assignment</t>
        </is>
      </c>
      <c r="E163" t="inlineStr">
        <is>
          <t>LB UPDATES</t>
        </is>
      </c>
      <c r="F163" s="27" t="n">
        <v>46300</v>
      </c>
      <c r="G163" t="inlineStr">
        <is>
          <t>QA PM</t>
        </is>
      </c>
      <c r="H163" t="n">
        <v>0.09</v>
      </c>
      <c r="I163" s="9" t="n"/>
    </row>
    <row r="164" ht="15" customHeight="1">
      <c r="B164" t="inlineStr">
        <is>
          <t>UMMVA</t>
        </is>
      </c>
      <c r="C164" t="inlineStr">
        <is>
          <t>UMMVA:  DAF Day - [10/8 @ 7 AM CST] - Email 1</t>
        </is>
      </c>
      <c r="D164" s="28" t="inlineStr">
        <is>
          <t>Task assignment</t>
        </is>
      </c>
      <c r="E164" t="inlineStr">
        <is>
          <t>BUILD</t>
        </is>
      </c>
      <c r="F164" s="27" t="n">
        <v>46300</v>
      </c>
      <c r="G164" t="inlineStr">
        <is>
          <t>QA PM</t>
        </is>
      </c>
      <c r="H164" t="n">
        <v>0.09</v>
      </c>
      <c r="I164" s="9" t="n"/>
    </row>
    <row r="165" ht="15" customHeight="1">
      <c r="B165" t="inlineStr">
        <is>
          <t>MSMIL</t>
        </is>
      </c>
      <c r="C165" t="inlineStr">
        <is>
          <t>MSMIL: eNewsletter - 10/6 @ 9 AM CST - Email 2</t>
        </is>
      </c>
      <c r="D165" t="inlineStr">
        <is>
          <t>Task assignment</t>
        </is>
      </c>
      <c r="E165" t="inlineStr">
        <is>
          <t>SEND</t>
        </is>
      </c>
      <c r="F165" s="27" t="n">
        <v>46300</v>
      </c>
      <c r="G165" t="inlineStr">
        <is>
          <t>QA PM</t>
        </is>
      </c>
      <c r="H165" t="n">
        <v>0.09</v>
      </c>
      <c r="I165" s="9" t="n"/>
    </row>
    <row r="166" ht="15" customHeight="1">
      <c r="B166" t="inlineStr">
        <is>
          <t>UFBUT</t>
        </is>
      </c>
      <c r="C166" t="inlineStr">
        <is>
          <t>UFBUT: Gov Shutdown - [10/22 @ 9 AM CST] - Email 2</t>
        </is>
      </c>
      <c r="D166" t="inlineStr">
        <is>
          <t>Task assignment</t>
        </is>
      </c>
      <c r="E166" t="inlineStr">
        <is>
          <t>BUILD</t>
        </is>
      </c>
      <c r="F166" s="27" t="n">
        <v>46300</v>
      </c>
      <c r="G166" t="inlineStr">
        <is>
          <t>QA PM</t>
        </is>
      </c>
      <c r="H166" t="n">
        <v>0.08</v>
      </c>
      <c r="I166" s="9" t="n"/>
    </row>
    <row r="167" ht="15" customHeight="1">
      <c r="B167" t="inlineStr">
        <is>
          <t>CHCOH</t>
        </is>
      </c>
      <c r="C167" t="inlineStr">
        <is>
          <t>CHCOH : DAF Day - 10/08/2026 @ 8AM CST - Email</t>
        </is>
      </c>
      <c r="D167" t="inlineStr">
        <is>
          <t>Task assignment</t>
        </is>
      </c>
      <c r="E167" t="inlineStr">
        <is>
          <t>SEND</t>
        </is>
      </c>
      <c r="F167" s="27" t="n">
        <v>46300</v>
      </c>
      <c r="G167" t="inlineStr">
        <is>
          <t>QA PM</t>
        </is>
      </c>
      <c r="H167" t="n">
        <v>0.08</v>
      </c>
      <c r="I167" s="9" t="n"/>
    </row>
    <row r="168" ht="15" customHeight="1">
      <c r="B168" t="inlineStr">
        <is>
          <t>CBS</t>
        </is>
      </c>
      <c r="C168" t="inlineStr">
        <is>
          <t>CBS  - Thanksgiving Greeting - 10/12/2026 @ 8am CST - Email</t>
        </is>
      </c>
      <c r="D168" t="inlineStr">
        <is>
          <t>Task assignment</t>
        </is>
      </c>
      <c r="E168" t="inlineStr">
        <is>
          <t>SEND</t>
        </is>
      </c>
      <c r="F168" s="27" t="n">
        <v>46300</v>
      </c>
      <c r="G168" t="inlineStr">
        <is>
          <t>QA PM</t>
        </is>
      </c>
      <c r="H168" t="n">
        <v>0.08</v>
      </c>
      <c r="I168" s="9" t="n"/>
    </row>
    <row r="169" ht="15" customHeight="1">
      <c r="B169" t="inlineStr">
        <is>
          <t>SJL</t>
        </is>
      </c>
      <c r="C169" t="inlineStr">
        <is>
          <t>SJL  - October Novena - 10/13/2026  - Lightbox (SignalLayer)</t>
        </is>
      </c>
      <c r="D169" s="28" t="inlineStr">
        <is>
          <t>Task assignment</t>
        </is>
      </c>
      <c r="E169" t="inlineStr">
        <is>
          <t>LB UPDATES</t>
        </is>
      </c>
      <c r="F169" s="27" t="n">
        <v>46300</v>
      </c>
      <c r="G169" t="inlineStr">
        <is>
          <t>QA PM</t>
        </is>
      </c>
      <c r="H169" t="n">
        <v>0.08</v>
      </c>
      <c r="I169" s="9" t="n"/>
    </row>
    <row r="170" ht="15" customHeight="1">
      <c r="B170" t="inlineStr">
        <is>
          <t>HCOCO</t>
        </is>
      </c>
      <c r="C170" t="inlineStr">
        <is>
          <t>HCOCO Halloween (SPLIT TEST) - [10/29 @ 10 AM CST] - EMAIL</t>
        </is>
      </c>
      <c r="D170" t="inlineStr">
        <is>
          <t>Task assignment</t>
        </is>
      </c>
      <c r="E170" t="inlineStr">
        <is>
          <t>BUILD</t>
        </is>
      </c>
      <c r="F170" s="27" t="n">
        <v>46300</v>
      </c>
      <c r="G170" t="inlineStr">
        <is>
          <t>QA PM</t>
        </is>
      </c>
      <c r="H170" t="n">
        <v>0.08</v>
      </c>
      <c r="I170" s="9" t="n"/>
    </row>
    <row r="171" ht="15" customHeight="1">
      <c r="B171" t="inlineStr">
        <is>
          <t>XCPFB</t>
        </is>
      </c>
      <c r="C171" t="inlineStr">
        <is>
          <t>XCPFB: 1Pixel Dynamic Content - Install + Set-Up</t>
        </is>
      </c>
      <c r="D171" t="inlineStr">
        <is>
          <t>Task assignment / New validation</t>
        </is>
      </c>
      <c r="E171" t="inlineStr">
        <is>
          <t>BUILD</t>
        </is>
      </c>
      <c r="F171" s="27" t="n">
        <v>46300</v>
      </c>
      <c r="G171" t="inlineStr">
        <is>
          <t>QA PM</t>
        </is>
      </c>
      <c r="H171" t="n">
        <v>0.08</v>
      </c>
      <c r="I171" s="9" t="n"/>
    </row>
    <row r="172" ht="15" customHeight="1">
      <c r="B172" t="inlineStr">
        <is>
          <t>FBNYC</t>
        </is>
      </c>
      <c r="C172" t="inlineStr">
        <is>
          <t>FBNYC: 1Pixel Dynamic Content - Install + Set-Up</t>
        </is>
      </c>
      <c r="D172" t="inlineStr">
        <is>
          <t>Task assignment / New validation</t>
        </is>
      </c>
      <c r="E172" t="inlineStr">
        <is>
          <t>BUILD</t>
        </is>
      </c>
      <c r="F172" s="27" t="n">
        <v>46300</v>
      </c>
      <c r="G172" t="inlineStr">
        <is>
          <t>QA PM</t>
        </is>
      </c>
      <c r="H172" t="n">
        <v>0.08</v>
      </c>
      <c r="I172" s="9" t="n"/>
    </row>
    <row r="173" ht="15" customHeight="1">
      <c r="B173" t="inlineStr">
        <is>
          <t>NTFB</t>
        </is>
      </c>
      <c r="C173" t="inlineStr">
        <is>
          <t>NTFB - Thank You - 10/28 @ 7:30 am CST - Email</t>
        </is>
      </c>
      <c r="D173" t="inlineStr">
        <is>
          <t>Task assignment</t>
        </is>
      </c>
      <c r="E173" t="inlineStr">
        <is>
          <t>BUILD</t>
        </is>
      </c>
      <c r="F173" s="27" t="n">
        <v>46300</v>
      </c>
      <c r="G173" t="inlineStr">
        <is>
          <t>QA PM</t>
        </is>
      </c>
      <c r="H173" t="n">
        <v>0.08</v>
      </c>
      <c r="I173" s="9" t="n"/>
    </row>
    <row r="174" ht="15" customHeight="1">
      <c r="B174" t="inlineStr">
        <is>
          <t>STMAZ</t>
        </is>
      </c>
      <c r="C174" s="29" t="inlineStr">
        <is>
          <t>STMAZ: Donor Conference - [10/7 @ 11:00 AM CST] - EMAIL - 1</t>
        </is>
      </c>
      <c r="D174" s="28" t="inlineStr">
        <is>
          <t>Task assignment</t>
        </is>
      </c>
      <c r="E174" t="inlineStr">
        <is>
          <t>SEND</t>
        </is>
      </c>
      <c r="F174" s="27" t="n">
        <v>46300</v>
      </c>
      <c r="G174" t="inlineStr">
        <is>
          <t>QA PM</t>
        </is>
      </c>
      <c r="H174" t="n">
        <v>0.08</v>
      </c>
      <c r="I174" s="9" t="n"/>
    </row>
    <row r="175" ht="15" customHeight="1">
      <c r="B175" t="inlineStr">
        <is>
          <t>TAFB</t>
        </is>
      </c>
      <c r="C175" t="inlineStr">
        <is>
          <t>TAFB: Fall Harvest (West) - 10/16 - Donation Form</t>
        </is>
      </c>
      <c r="D175" t="inlineStr">
        <is>
          <t>Task assignment</t>
        </is>
      </c>
      <c r="E175" t="inlineStr">
        <is>
          <t>DF UPDATES</t>
        </is>
      </c>
      <c r="F175" s="27" t="n">
        <v>46300</v>
      </c>
      <c r="G175" t="inlineStr">
        <is>
          <t>QA PM</t>
        </is>
      </c>
      <c r="H175" t="n">
        <v>0.08</v>
      </c>
      <c r="I175" s="9" t="n"/>
    </row>
    <row r="176" ht="15" customHeight="1">
      <c r="B176" t="inlineStr">
        <is>
          <t>XMENC</t>
        </is>
      </c>
      <c r="C176" t="inlineStr">
        <is>
          <t>XMENC:  Fall Impact Statement - [10/6 @ 6 AM CST] - Email 1</t>
        </is>
      </c>
      <c r="D176" t="inlineStr">
        <is>
          <t>Task assignment</t>
        </is>
      </c>
      <c r="E176" t="inlineStr">
        <is>
          <t>UPDATES</t>
        </is>
      </c>
      <c r="F176" s="27" t="n">
        <v>46300</v>
      </c>
      <c r="G176" t="inlineStr">
        <is>
          <t>QA PM</t>
        </is>
      </c>
      <c r="H176" t="n">
        <v>0.08</v>
      </c>
      <c r="I176" s="9" t="n"/>
    </row>
    <row r="177" ht="15" customHeight="1">
      <c r="B177" t="inlineStr">
        <is>
          <t>FBNYC</t>
        </is>
      </c>
      <c r="C177" t="inlineStr">
        <is>
          <t>FBNYC  - DAF Day Email  1  - 10/07/2026 @ 7:00am CST - Email</t>
        </is>
      </c>
      <c r="D177" t="inlineStr">
        <is>
          <t>Task assignment</t>
        </is>
      </c>
      <c r="E177" t="inlineStr">
        <is>
          <t>SEND</t>
        </is>
      </c>
      <c r="F177" s="27" t="n">
        <v>46300</v>
      </c>
      <c r="G177" t="inlineStr">
        <is>
          <t>QA PM</t>
        </is>
      </c>
      <c r="H177" t="n">
        <v>0.08</v>
      </c>
      <c r="I177" s="9" t="n"/>
    </row>
    <row r="178" ht="15" customHeight="1">
      <c r="B178" t="inlineStr">
        <is>
          <t>GBRFB</t>
        </is>
      </c>
      <c r="C178" t="inlineStr">
        <is>
          <t>GBRFB: 1Pixel Dynamic Content - Install + Set-Up</t>
        </is>
      </c>
      <c r="D178" s="28" t="inlineStr">
        <is>
          <t>Task assignment / New validation</t>
        </is>
      </c>
      <c r="E178" t="inlineStr">
        <is>
          <t>BUILD</t>
        </is>
      </c>
      <c r="F178" s="27" t="n">
        <v>46300</v>
      </c>
      <c r="G178" t="inlineStr">
        <is>
          <t>QA PM</t>
        </is>
      </c>
      <c r="H178" t="n">
        <v>0.08</v>
      </c>
      <c r="I178" s="9" t="n"/>
    </row>
    <row r="179" ht="15" customHeight="1">
      <c r="B179" t="inlineStr">
        <is>
          <t>BFF</t>
        </is>
      </c>
      <c r="C179" t="inlineStr">
        <is>
          <t>ADR: Stewardship - 10/4 @ 9am - Email 1</t>
        </is>
      </c>
      <c r="D179" s="28" t="inlineStr">
        <is>
          <t>Task assignment</t>
        </is>
      </c>
      <c r="E179" t="inlineStr">
        <is>
          <t>SEND</t>
        </is>
      </c>
      <c r="F179" s="27" t="n">
        <v>46300</v>
      </c>
      <c r="G179" t="inlineStr">
        <is>
          <t>QA PM</t>
        </is>
      </c>
      <c r="H179" t="n">
        <v>0.08</v>
      </c>
      <c r="I179" s="9" t="n"/>
    </row>
    <row r="180" ht="15" customHeight="1">
      <c r="B180" t="inlineStr">
        <is>
          <t>XMENC</t>
        </is>
      </c>
      <c r="C180" t="inlineStr">
        <is>
          <t>XMENC:  Fall Impact Statement - [10/6 @ 6 AM CST] - Email 1</t>
        </is>
      </c>
      <c r="D180" t="inlineStr">
        <is>
          <t>Task assignment</t>
        </is>
      </c>
      <c r="E180" t="inlineStr">
        <is>
          <t>SEND</t>
        </is>
      </c>
      <c r="F180" s="27" t="n">
        <v>46300</v>
      </c>
      <c r="G180" t="inlineStr">
        <is>
          <t>QA PM</t>
        </is>
      </c>
      <c r="H180" t="n">
        <v>0.08</v>
      </c>
      <c r="I180" s="9" t="n"/>
    </row>
    <row r="181" ht="15" customHeight="1">
      <c r="B181" t="inlineStr">
        <is>
          <t>FBNYC</t>
        </is>
      </c>
      <c r="C181" t="inlineStr">
        <is>
          <t>FBNYC  - DAF  Day Email RS 1 - 10/08/2026 @ 7:00am CST - Email</t>
        </is>
      </c>
      <c r="D181" t="inlineStr">
        <is>
          <t>Task assignment</t>
        </is>
      </c>
      <c r="E181" t="inlineStr">
        <is>
          <t>SEND</t>
        </is>
      </c>
      <c r="F181" s="27" t="n">
        <v>46300</v>
      </c>
      <c r="G181" t="inlineStr">
        <is>
          <t>QA PM</t>
        </is>
      </c>
      <c r="H181" t="n">
        <v>0.08</v>
      </c>
      <c r="I181" s="18" t="n"/>
    </row>
    <row r="182" ht="15" customHeight="1">
      <c r="B182" t="inlineStr">
        <is>
          <t>BRIF</t>
        </is>
      </c>
      <c r="C182" t="inlineStr">
        <is>
          <t>BRIF Fill a Bus #1 - [10/6 @ 11 AM CST] - EMAIL SEND - 1</t>
        </is>
      </c>
      <c r="D182" t="inlineStr">
        <is>
          <t>Task assignment</t>
        </is>
      </c>
      <c r="E182" t="inlineStr">
        <is>
          <t>SEND</t>
        </is>
      </c>
      <c r="F182" s="27" t="n">
        <v>46300</v>
      </c>
      <c r="G182" t="inlineStr">
        <is>
          <t>QA PM</t>
        </is>
      </c>
      <c r="H182" t="n">
        <v>0.08</v>
      </c>
      <c r="I182" s="9" t="n"/>
    </row>
    <row r="183" ht="15" customHeight="1">
      <c r="B183" t="inlineStr">
        <is>
          <t>BRIF</t>
        </is>
      </c>
      <c r="C183" t="inlineStr">
        <is>
          <t>BRIF Oct Acknowledgement - [10/7 @ 11 AM CST] - EMAIL SEND - 2</t>
        </is>
      </c>
      <c r="D183" t="inlineStr">
        <is>
          <t>Task assignment</t>
        </is>
      </c>
      <c r="E183" t="inlineStr">
        <is>
          <t>SEND</t>
        </is>
      </c>
      <c r="F183" s="27" t="n">
        <v>46300</v>
      </c>
      <c r="G183" t="inlineStr">
        <is>
          <t>QA PM</t>
        </is>
      </c>
      <c r="H183" t="n">
        <v>0.08</v>
      </c>
      <c r="I183" s="9" t="n"/>
    </row>
    <row r="184" ht="15" customHeight="1">
      <c r="B184" t="inlineStr">
        <is>
          <t>RKD MTG</t>
        </is>
      </c>
      <c r="C184" t="inlineStr">
        <is>
          <t>Capacity report update and QA allocation</t>
        </is>
      </c>
      <c r="D184" t="inlineStr">
        <is>
          <t>N/A</t>
        </is>
      </c>
      <c r="E184" t="inlineStr">
        <is>
          <t>DOCUMENTATION</t>
        </is>
      </c>
      <c r="F184" s="27" t="n">
        <v>46301</v>
      </c>
      <c r="G184" t="inlineStr">
        <is>
          <t>QA PM</t>
        </is>
      </c>
      <c r="H184" t="n">
        <v>0.75</v>
      </c>
      <c r="I184" s="9" t="n"/>
    </row>
    <row r="185" ht="15" customHeight="1">
      <c r="B185" t="inlineStr">
        <is>
          <t>RKD MTG</t>
        </is>
      </c>
      <c r="C185" s="29" t="inlineStr">
        <is>
          <t>Loymark meeting</t>
        </is>
      </c>
      <c r="D185" t="inlineStr">
        <is>
          <t>N/A</t>
        </is>
      </c>
      <c r="E185" t="inlineStr">
        <is>
          <t>MEETING</t>
        </is>
      </c>
      <c r="F185" s="27" t="n">
        <v>46301</v>
      </c>
      <c r="G185" t="inlineStr">
        <is>
          <t>QA PM</t>
        </is>
      </c>
      <c r="H185" t="n">
        <v>0.25</v>
      </c>
      <c r="I185" s="9" t="n"/>
    </row>
    <row r="186" ht="15" customHeight="1">
      <c r="B186" t="inlineStr">
        <is>
          <t>SHMTN</t>
        </is>
      </c>
      <c r="C186" t="inlineStr">
        <is>
          <t>SHMTN  - Thanksgiving - 11/01/2026  - Donation Form</t>
        </is>
      </c>
      <c r="D186" t="inlineStr">
        <is>
          <t>Task assignment</t>
        </is>
      </c>
      <c r="E186" t="inlineStr">
        <is>
          <t>DF BUILD</t>
        </is>
      </c>
      <c r="F186" s="27" t="n">
        <v>46301</v>
      </c>
      <c r="G186" t="inlineStr">
        <is>
          <t>QA PM</t>
        </is>
      </c>
      <c r="H186" t="n">
        <v>0.1</v>
      </c>
      <c r="I186" s="9" t="n"/>
    </row>
    <row r="187" ht="15" customHeight="1">
      <c r="B187" t="inlineStr">
        <is>
          <t>MFNMS</t>
        </is>
      </c>
      <c r="C187" t="inlineStr">
        <is>
          <t>MFNMS: Thanksgiving for All - [10/26/2026 @8 AM CST] - Email 1A (Gen)</t>
        </is>
      </c>
      <c r="D187" t="inlineStr">
        <is>
          <t>Task assignment</t>
        </is>
      </c>
      <c r="E187" t="inlineStr">
        <is>
          <t>BUILD</t>
        </is>
      </c>
      <c r="F187" s="27" t="n">
        <v>46301</v>
      </c>
      <c r="G187" t="inlineStr">
        <is>
          <t>QA PM</t>
        </is>
      </c>
      <c r="H187" t="n">
        <v>0.1</v>
      </c>
      <c r="I187" s="9" t="n"/>
    </row>
    <row r="188" ht="15" customHeight="1">
      <c r="B188" t="inlineStr">
        <is>
          <t>HCOCO</t>
        </is>
      </c>
      <c r="C188" t="inlineStr">
        <is>
          <t>HCOCO Halloween (SPLIT TEST) - [10/29 @ 10 AM CST] - EMAIL</t>
        </is>
      </c>
      <c r="D188" t="inlineStr">
        <is>
          <t>Task assignment</t>
        </is>
      </c>
      <c r="E188" t="inlineStr">
        <is>
          <t>BUILD</t>
        </is>
      </c>
      <c r="F188" s="27" t="n">
        <v>46301</v>
      </c>
      <c r="G188" t="inlineStr">
        <is>
          <t>QA PM</t>
        </is>
      </c>
      <c r="H188" t="n">
        <v>0.1</v>
      </c>
      <c r="I188" s="9" t="n"/>
    </row>
    <row r="189" ht="15" customHeight="1">
      <c r="B189" t="inlineStr">
        <is>
          <t>HRVSTR</t>
        </is>
      </c>
      <c r="C189" t="inlineStr">
        <is>
          <t>HRVSTR: Triple Turkey Thursday - [10/22 @ 5 PM CST] - Email 3 RS</t>
        </is>
      </c>
      <c r="D189" t="inlineStr">
        <is>
          <t>Task assignment</t>
        </is>
      </c>
      <c r="E189" t="inlineStr">
        <is>
          <t>BUILD</t>
        </is>
      </c>
      <c r="F189" s="27" t="n">
        <v>46301</v>
      </c>
      <c r="G189" t="inlineStr">
        <is>
          <t>QA PM</t>
        </is>
      </c>
      <c r="H189" t="n">
        <v>0.1</v>
      </c>
      <c r="I189" s="9" t="n"/>
    </row>
    <row r="190" ht="15" customHeight="1">
      <c r="B190" t="inlineStr">
        <is>
          <t>HLOAZ</t>
        </is>
      </c>
      <c r="C190" t="inlineStr">
        <is>
          <t>HLOAZ: Capital Campaign (Match) - [10/27 @10 AM CST] - Email 2</t>
        </is>
      </c>
      <c r="D190" t="inlineStr">
        <is>
          <t>Task assignment</t>
        </is>
      </c>
      <c r="E190" t="inlineStr">
        <is>
          <t>BUILD</t>
        </is>
      </c>
      <c r="F190" s="27" t="n">
        <v>46301</v>
      </c>
      <c r="G190" t="inlineStr">
        <is>
          <t>QA PM</t>
        </is>
      </c>
      <c r="H190" t="n">
        <v>0.1</v>
      </c>
      <c r="I190" s="9" t="n"/>
    </row>
    <row r="191" ht="15" customHeight="1">
      <c r="B191" t="inlineStr">
        <is>
          <t>HRVSTR</t>
        </is>
      </c>
      <c r="C191" t="inlineStr">
        <is>
          <t>HRVSTR: Triple Turkey Thursday - [10/22 @ 8 AM CST] - Email 3 w/ CDT</t>
        </is>
      </c>
      <c r="D191" t="inlineStr">
        <is>
          <t>Task assignment</t>
        </is>
      </c>
      <c r="E191" t="inlineStr">
        <is>
          <t>BUILD</t>
        </is>
      </c>
      <c r="F191" s="27" t="n">
        <v>46301</v>
      </c>
      <c r="G191" t="inlineStr">
        <is>
          <t>QA PM</t>
        </is>
      </c>
      <c r="H191" t="n">
        <v>0.1</v>
      </c>
      <c r="I191" s="9" t="n"/>
    </row>
    <row r="192" ht="15" customHeight="1">
      <c r="B192" t="inlineStr">
        <is>
          <t>TAFB</t>
        </is>
      </c>
      <c r="C192" t="inlineStr">
        <is>
          <t>TAFB: Sustainer Ask (SPLIT TEST) - [10/14 @8 AM CST] - EMAIL 4</t>
        </is>
      </c>
      <c r="D192" t="inlineStr">
        <is>
          <t>Task assignment</t>
        </is>
      </c>
      <c r="E192" t="inlineStr">
        <is>
          <t>UPDATES</t>
        </is>
      </c>
      <c r="F192" s="27" t="n">
        <v>46301</v>
      </c>
      <c r="G192" t="inlineStr">
        <is>
          <t>QA PM</t>
        </is>
      </c>
      <c r="H192" t="n">
        <v>0.1</v>
      </c>
      <c r="I192" s="19" t="n"/>
    </row>
    <row r="193" ht="15" customHeight="1">
      <c r="B193" t="inlineStr">
        <is>
          <t>TAFB</t>
        </is>
      </c>
      <c r="C193" t="inlineStr">
        <is>
          <t>TAFB: Sustainer Ask (SPLIT TEST) - [10/14 @8 AM CST] - EMAIL 4</t>
        </is>
      </c>
      <c r="D193" t="inlineStr">
        <is>
          <t>Task assignment</t>
        </is>
      </c>
      <c r="E193" t="inlineStr">
        <is>
          <t>UPDATES</t>
        </is>
      </c>
      <c r="F193" s="27" t="n">
        <v>46301</v>
      </c>
      <c r="G193" t="inlineStr">
        <is>
          <t>QA PM</t>
        </is>
      </c>
      <c r="H193" t="n">
        <v>0.1</v>
      </c>
      <c r="I193" s="9" t="n"/>
    </row>
    <row r="194" ht="15" customHeight="1">
      <c r="B194" t="inlineStr">
        <is>
          <t>SFSCA</t>
        </is>
      </c>
      <c r="C194" t="inlineStr">
        <is>
          <t>SFSCA: Give them a Future - [10/13 @ 10 AM CST] - EMAIL 1RS</t>
        </is>
      </c>
      <c r="D194" t="inlineStr">
        <is>
          <t>Task assignment</t>
        </is>
      </c>
      <c r="E194" t="inlineStr">
        <is>
          <t>BUILD</t>
        </is>
      </c>
      <c r="F194" s="27" t="n">
        <v>46301</v>
      </c>
      <c r="G194" t="inlineStr">
        <is>
          <t>QA PM</t>
        </is>
      </c>
      <c r="H194" t="n">
        <v>0.1</v>
      </c>
      <c r="I194" s="19" t="n"/>
    </row>
    <row r="195" ht="15" customHeight="1">
      <c r="B195" t="inlineStr">
        <is>
          <t>HCOCO</t>
        </is>
      </c>
      <c r="C195" t="inlineStr">
        <is>
          <t>HCOCO DAF Day - [10/08 @10 AM CST] - Email B</t>
        </is>
      </c>
      <c r="D195" t="inlineStr">
        <is>
          <t>Task assignment</t>
        </is>
      </c>
      <c r="E195" t="inlineStr">
        <is>
          <t>SEND</t>
        </is>
      </c>
      <c r="F195" s="27" t="n">
        <v>46301</v>
      </c>
      <c r="G195" t="inlineStr">
        <is>
          <t>QA PM</t>
        </is>
      </c>
      <c r="H195" t="n">
        <v>0.1</v>
      </c>
      <c r="I195" s="19" t="n"/>
    </row>
    <row r="196" ht="15" customHeight="1">
      <c r="B196" t="inlineStr">
        <is>
          <t>HCOCO</t>
        </is>
      </c>
      <c r="C196" t="inlineStr">
        <is>
          <t>HCOCO DAF Day - [10/08 @10 AM CST] - Email A</t>
        </is>
      </c>
      <c r="D196" t="inlineStr">
        <is>
          <t>Task assignment</t>
        </is>
      </c>
      <c r="E196" t="inlineStr">
        <is>
          <t>SEND</t>
        </is>
      </c>
      <c r="F196" s="27" t="n">
        <v>46301</v>
      </c>
      <c r="G196" t="inlineStr">
        <is>
          <t>QA PM</t>
        </is>
      </c>
      <c r="H196" t="n">
        <v>0.1</v>
      </c>
      <c r="I196" s="19" t="n"/>
    </row>
    <row r="197" ht="15" customHeight="1">
      <c r="B197" t="inlineStr">
        <is>
          <t>HRVSTR</t>
        </is>
      </c>
      <c r="C197" t="inlineStr">
        <is>
          <t>HRVSTR: DAF Day - [10/8 @ 8 AM CST] - Email 2</t>
        </is>
      </c>
      <c r="D197" t="inlineStr">
        <is>
          <t>Task assignment</t>
        </is>
      </c>
      <c r="E197" t="inlineStr">
        <is>
          <t>UPDATES</t>
        </is>
      </c>
      <c r="F197" s="27" t="n">
        <v>46301</v>
      </c>
      <c r="G197" t="inlineStr">
        <is>
          <t>QA PM</t>
        </is>
      </c>
      <c r="H197" t="n">
        <v>0.1</v>
      </c>
      <c r="I197" s="9" t="n"/>
    </row>
    <row r="198" ht="15" customHeight="1">
      <c r="B198" t="inlineStr">
        <is>
          <t>STMAZ</t>
        </is>
      </c>
      <c r="C198" t="inlineStr">
        <is>
          <t>STMAZ: World Food Day - 10/16 @ 10 AM CST - Email 5</t>
        </is>
      </c>
      <c r="D198" t="inlineStr">
        <is>
          <t>Task assignment</t>
        </is>
      </c>
      <c r="E198" t="inlineStr">
        <is>
          <t>BUILD</t>
        </is>
      </c>
      <c r="F198" s="27" t="n">
        <v>46301</v>
      </c>
      <c r="G198" t="inlineStr">
        <is>
          <t>QA PM</t>
        </is>
      </c>
      <c r="H198" t="n">
        <v>0.1</v>
      </c>
      <c r="I198" s="9" t="n"/>
    </row>
    <row r="199" ht="15" customHeight="1">
      <c r="B199" t="inlineStr">
        <is>
          <t>FBNYC</t>
        </is>
      </c>
      <c r="C199" t="inlineStr">
        <is>
          <t>FBNYC DM NY Minute - 3/15 - DONATION FORM - 3 TASKS</t>
        </is>
      </c>
      <c r="D199" t="inlineStr">
        <is>
          <t>Task assignment</t>
        </is>
      </c>
      <c r="E199" t="inlineStr">
        <is>
          <t>DF BUILD</t>
        </is>
      </c>
      <c r="F199" s="27" t="n">
        <v>46301</v>
      </c>
      <c r="G199" t="inlineStr">
        <is>
          <t>QA PM</t>
        </is>
      </c>
      <c r="H199" t="n">
        <v>0.1</v>
      </c>
      <c r="I199" s="9" t="n"/>
    </row>
    <row r="200" ht="15" customHeight="1">
      <c r="B200" t="inlineStr">
        <is>
          <t>CHCOH</t>
        </is>
      </c>
      <c r="C200" t="inlineStr">
        <is>
          <t>CHCOH: Paws To Give Thanks - 10/26/2026  - Donation Form</t>
        </is>
      </c>
      <c r="D200" t="inlineStr">
        <is>
          <t>Task assignment</t>
        </is>
      </c>
      <c r="E200" t="inlineStr">
        <is>
          <t>DF BUILD</t>
        </is>
      </c>
      <c r="F200" s="27" t="n">
        <v>46301</v>
      </c>
      <c r="G200" t="inlineStr">
        <is>
          <t>QA PM</t>
        </is>
      </c>
      <c r="H200" t="n">
        <v>0.1</v>
      </c>
      <c r="I200" s="9" t="n"/>
    </row>
    <row r="201" ht="15" customHeight="1">
      <c r="B201" t="inlineStr">
        <is>
          <t>STMAZ</t>
        </is>
      </c>
      <c r="C201" t="inlineStr">
        <is>
          <t>STMAZ: Donor Conference - [10/7 @ 11:00 AM CST] - EMAIL - 1</t>
        </is>
      </c>
      <c r="D201" s="28" t="inlineStr">
        <is>
          <t>Task assignment</t>
        </is>
      </c>
      <c r="E201" t="inlineStr">
        <is>
          <t>SEND</t>
        </is>
      </c>
      <c r="F201" s="27" t="n">
        <v>46301</v>
      </c>
      <c r="G201" t="inlineStr">
        <is>
          <t>QA PM</t>
        </is>
      </c>
      <c r="H201" t="n">
        <v>0.1</v>
      </c>
      <c r="I201" s="9" t="n"/>
    </row>
    <row r="202" ht="15" customHeight="1">
      <c r="B202" t="inlineStr">
        <is>
          <t>MWKWI</t>
        </is>
      </c>
      <c r="C202" t="inlineStr">
        <is>
          <t>MWKWI: DAF Day - [10/8 @ 7 AM CST] - Email 2</t>
        </is>
      </c>
      <c r="D202" t="inlineStr">
        <is>
          <t>Task assignment</t>
        </is>
      </c>
      <c r="E202" t="inlineStr">
        <is>
          <t>SEND</t>
        </is>
      </c>
      <c r="F202" s="27" t="n">
        <v>46301</v>
      </c>
      <c r="G202" t="inlineStr">
        <is>
          <t>QA PM</t>
        </is>
      </c>
      <c r="H202" t="n">
        <v>0.1</v>
      </c>
      <c r="I202" s="9" t="n"/>
    </row>
    <row r="203" ht="15" customHeight="1">
      <c r="B203" t="inlineStr">
        <is>
          <t>TAFB</t>
        </is>
      </c>
      <c r="C203" t="inlineStr">
        <is>
          <t>TAFB: Fall Harvest (North) - [10/26 @ 8:00am CST] - Email 3A RS</t>
        </is>
      </c>
      <c r="D203" t="inlineStr">
        <is>
          <t>Task assignment</t>
        </is>
      </c>
      <c r="E203" t="inlineStr">
        <is>
          <t>BUILD</t>
        </is>
      </c>
      <c r="F203" s="27" t="n">
        <v>46301</v>
      </c>
      <c r="G203" t="inlineStr">
        <is>
          <t>QA PM</t>
        </is>
      </c>
      <c r="H203" t="n">
        <v>0.1</v>
      </c>
      <c r="I203" s="9" t="n"/>
    </row>
    <row r="204" ht="15" customHeight="1">
      <c r="B204" t="inlineStr">
        <is>
          <t>PANCAN</t>
        </is>
      </c>
      <c r="C204" t="inlineStr">
        <is>
          <t>PANCAN: Story Match - [10/10 @ 9 AM CST] - Email 3 Major</t>
        </is>
      </c>
      <c r="D204" t="inlineStr">
        <is>
          <t>Task assignment</t>
        </is>
      </c>
      <c r="E204" t="inlineStr">
        <is>
          <t>UPDATES</t>
        </is>
      </c>
      <c r="F204" s="27" t="n">
        <v>46301</v>
      </c>
      <c r="G204" t="inlineStr">
        <is>
          <t>QA PM</t>
        </is>
      </c>
      <c r="H204" t="n">
        <v>0.1</v>
      </c>
      <c r="I204" s="9" t="n"/>
    </row>
    <row r="205" ht="15" customHeight="1">
      <c r="B205" t="inlineStr">
        <is>
          <t>RKD MTG</t>
        </is>
      </c>
      <c r="C205" t="inlineStr">
        <is>
          <t>Loymark + Ops: Weekly Capacity Meeting</t>
        </is>
      </c>
      <c r="D205" t="inlineStr">
        <is>
          <t>N/A</t>
        </is>
      </c>
      <c r="E205" t="inlineStr">
        <is>
          <t>MEETING</t>
        </is>
      </c>
      <c r="F205" s="27" t="n">
        <v>46301</v>
      </c>
      <c r="G205" t="inlineStr">
        <is>
          <t>QA PM</t>
        </is>
      </c>
      <c r="H205" t="n">
        <v>0.5</v>
      </c>
      <c r="I205" s="9" t="n"/>
    </row>
    <row r="206" ht="15" customHeight="1">
      <c r="B206" t="inlineStr">
        <is>
          <t>RKD MTG</t>
        </is>
      </c>
      <c r="C206" t="inlineStr">
        <is>
          <t>Email - 1Pixel Explanation</t>
        </is>
      </c>
      <c r="D206" t="inlineStr">
        <is>
          <t>Training meeting</t>
        </is>
      </c>
      <c r="E206" t="inlineStr">
        <is>
          <t>MEETING</t>
        </is>
      </c>
      <c r="F206" s="27" t="n">
        <v>46301</v>
      </c>
      <c r="G206" t="inlineStr">
        <is>
          <t>QA PM</t>
        </is>
      </c>
      <c r="H206" t="n">
        <v>0.25</v>
      </c>
      <c r="I206" s="9" t="n"/>
    </row>
    <row r="207" ht="15" customHeight="1">
      <c r="B207" t="inlineStr">
        <is>
          <t>BFF</t>
        </is>
      </c>
      <c r="C207" t="inlineStr">
        <is>
          <t>ADR: AAM - 11/1 - Donation Form</t>
        </is>
      </c>
      <c r="D207" t="inlineStr">
        <is>
          <t>Task assignment</t>
        </is>
      </c>
      <c r="E207" t="inlineStr">
        <is>
          <t>DF BUILD</t>
        </is>
      </c>
      <c r="F207" s="27" t="n">
        <v>46301</v>
      </c>
      <c r="G207" t="inlineStr">
        <is>
          <t>QA PM</t>
        </is>
      </c>
      <c r="H207" t="n">
        <v>0.1</v>
      </c>
      <c r="I207" s="9" t="n"/>
    </row>
    <row r="208" ht="15" customHeight="1">
      <c r="B208" t="inlineStr">
        <is>
          <t>PANCAN</t>
        </is>
      </c>
      <c r="C208" t="inlineStr">
        <is>
          <t>PANCAN: Story Match - [10/10 @ 9 AM CST] - Email 3 Gen</t>
        </is>
      </c>
      <c r="D208" t="inlineStr">
        <is>
          <t>Task assignment</t>
        </is>
      </c>
      <c r="E208" t="inlineStr">
        <is>
          <t>UPDATES</t>
        </is>
      </c>
      <c r="F208" s="27" t="n">
        <v>46301</v>
      </c>
      <c r="G208" t="inlineStr">
        <is>
          <t>QA PM</t>
        </is>
      </c>
      <c r="H208" t="n">
        <v>0.1</v>
      </c>
      <c r="I208" s="9" t="n"/>
    </row>
    <row r="209" ht="15" customHeight="1">
      <c r="B209" t="inlineStr">
        <is>
          <t>MFNMS</t>
        </is>
      </c>
      <c r="C209" t="inlineStr">
        <is>
          <t>MFNMS: Molly's Mobile Market - [10/09 @8 AM CST] - Email 2A RS (Gen)</t>
        </is>
      </c>
      <c r="D209" t="inlineStr">
        <is>
          <t>Task assignment</t>
        </is>
      </c>
      <c r="E209" t="inlineStr">
        <is>
          <t>SEND</t>
        </is>
      </c>
      <c r="F209" s="27" t="n">
        <v>46301</v>
      </c>
      <c r="G209" t="inlineStr">
        <is>
          <t>QA PM</t>
        </is>
      </c>
      <c r="H209" t="n">
        <v>0.1</v>
      </c>
      <c r="I209" s="9" t="n"/>
    </row>
    <row r="210" ht="15" customHeight="1">
      <c r="B210" t="inlineStr">
        <is>
          <t>UMMVA</t>
        </is>
      </c>
      <c r="C210" t="inlineStr">
        <is>
          <t>UMMVA: October Stewardship - [10/22 @ 7AM CST] - Email 1</t>
        </is>
      </c>
      <c r="D210" t="inlineStr">
        <is>
          <t>Task assignment</t>
        </is>
      </c>
      <c r="E210" t="inlineStr">
        <is>
          <t>BUILD</t>
        </is>
      </c>
      <c r="F210" s="27" t="n">
        <v>46301</v>
      </c>
      <c r="G210" t="inlineStr">
        <is>
          <t>QA PM</t>
        </is>
      </c>
      <c r="H210" t="n">
        <v>0.1</v>
      </c>
      <c r="I210" s="9" t="n"/>
    </row>
    <row r="211" ht="15" customHeight="1">
      <c r="B211" t="inlineStr">
        <is>
          <t>XCPFB</t>
        </is>
      </c>
      <c r="C211" t="inlineStr">
        <is>
          <t>XCPFB: Share the Harvest (Mid/Major) - [10/15 @ 8:30 AM CST] - Email 4B</t>
        </is>
      </c>
      <c r="D211" t="inlineStr">
        <is>
          <t>Task assignment</t>
        </is>
      </c>
      <c r="E211" t="inlineStr">
        <is>
          <t>UPDATES</t>
        </is>
      </c>
      <c r="F211" s="27" t="n">
        <v>46301</v>
      </c>
      <c r="G211" t="inlineStr">
        <is>
          <t>QA PM</t>
        </is>
      </c>
      <c r="H211" t="n">
        <v>0.1</v>
      </c>
      <c r="I211" s="9" t="n"/>
    </row>
    <row r="212" ht="15" customHeight="1">
      <c r="B212" t="inlineStr">
        <is>
          <t>XCPFB</t>
        </is>
      </c>
      <c r="C212" t="inlineStr">
        <is>
          <t>XCPFB: Share the Harvest (General) - [10/15 @ 8:30 AM CST] - Email 4A</t>
        </is>
      </c>
      <c r="D212" t="inlineStr">
        <is>
          <t>Task assignment</t>
        </is>
      </c>
      <c r="E212" t="inlineStr">
        <is>
          <t>UPDATES</t>
        </is>
      </c>
      <c r="F212" s="27" t="n">
        <v>46301</v>
      </c>
      <c r="G212" t="inlineStr">
        <is>
          <t>QA PM</t>
        </is>
      </c>
      <c r="H212" t="n">
        <v>0.1</v>
      </c>
      <c r="I212" s="9" t="n"/>
    </row>
    <row r="213" ht="15" customHeight="1">
      <c r="B213" t="inlineStr">
        <is>
          <t>GDOOH</t>
        </is>
      </c>
      <c r="C213" t="inlineStr">
        <is>
          <t>GDOOH: National Adopt A Dog Month - 10/21 @ 8:00 AM CST - Email</t>
        </is>
      </c>
      <c r="D213" s="28" t="inlineStr">
        <is>
          <t>Task assignment</t>
        </is>
      </c>
      <c r="E213" t="inlineStr">
        <is>
          <t>BUILD</t>
        </is>
      </c>
      <c r="F213" s="27" t="n">
        <v>46301</v>
      </c>
      <c r="G213" t="inlineStr">
        <is>
          <t>QA PM</t>
        </is>
      </c>
      <c r="H213" t="n">
        <v>0.1</v>
      </c>
      <c r="I213" s="9" t="n"/>
    </row>
    <row r="214" ht="15" customHeight="1">
      <c r="B214" t="inlineStr">
        <is>
          <t>HCPFB</t>
        </is>
      </c>
      <c r="C214" t="inlineStr">
        <is>
          <t>HCPFB: 1Pixel Dynamic Content - Install + Set-Up</t>
        </is>
      </c>
      <c r="D214" t="inlineStr">
        <is>
          <t>Task assignment / New validation</t>
        </is>
      </c>
      <c r="E214" t="inlineStr">
        <is>
          <t>BUILD</t>
        </is>
      </c>
      <c r="F214" s="27" t="n">
        <v>46301</v>
      </c>
      <c r="G214" t="inlineStr">
        <is>
          <t>QA PM</t>
        </is>
      </c>
      <c r="H214" t="n">
        <v>0.1</v>
      </c>
      <c r="I214" s="9" t="n"/>
    </row>
    <row r="215" ht="15" customHeight="1">
      <c r="B215" t="inlineStr">
        <is>
          <t>SMI</t>
        </is>
      </c>
      <c r="C215" t="inlineStr">
        <is>
          <t>SMI   October DAF - 10/8 @ 8am CST - Email</t>
        </is>
      </c>
      <c r="D215" t="inlineStr">
        <is>
          <t>Task assignment</t>
        </is>
      </c>
      <c r="E215" t="inlineStr">
        <is>
          <t>UPDATES</t>
        </is>
      </c>
      <c r="F215" s="27" t="n">
        <v>46301</v>
      </c>
      <c r="G215" t="inlineStr">
        <is>
          <t>QA PM</t>
        </is>
      </c>
      <c r="H215" t="n">
        <v>0.1</v>
      </c>
      <c r="I215" s="9" t="n"/>
    </row>
    <row r="216" ht="15" customHeight="1">
      <c r="B216" t="inlineStr">
        <is>
          <t>GDB</t>
        </is>
      </c>
      <c r="C216" t="inlineStr">
        <is>
          <t>GDB: BAM - 10/22 @ 12 PM CST - Email 4A (US)</t>
        </is>
      </c>
      <c r="D216" t="inlineStr">
        <is>
          <t>Task assignment</t>
        </is>
      </c>
      <c r="E216" t="inlineStr">
        <is>
          <t>UPDATES</t>
        </is>
      </c>
      <c r="F216" s="27" t="n">
        <v>46301</v>
      </c>
      <c r="G216" t="inlineStr">
        <is>
          <t>QA PM</t>
        </is>
      </c>
      <c r="H216" t="n">
        <v>0.1</v>
      </c>
      <c r="I216" s="9" t="n"/>
    </row>
    <row r="217" ht="15" customHeight="1">
      <c r="B217" t="inlineStr">
        <is>
          <t>MSMIL</t>
        </is>
      </c>
      <c r="C217" t="inlineStr">
        <is>
          <t>MSMIL: Thanksgiving - 10/13 @ 9 AM CST - Email 1</t>
        </is>
      </c>
      <c r="D217" t="inlineStr">
        <is>
          <t>Task assignment</t>
        </is>
      </c>
      <c r="E217" t="inlineStr">
        <is>
          <t>SEND</t>
        </is>
      </c>
      <c r="F217" s="27" t="n">
        <v>46301</v>
      </c>
      <c r="G217" t="inlineStr">
        <is>
          <t>QA PM</t>
        </is>
      </c>
      <c r="H217" t="n">
        <v>0.1</v>
      </c>
      <c r="I217" s="9" t="n"/>
    </row>
    <row r="218" ht="15" customHeight="1">
      <c r="B218" t="inlineStr">
        <is>
          <t>TAFB</t>
        </is>
      </c>
      <c r="C218" t="inlineStr">
        <is>
          <t>TAFB: Fall Harvest - Fair - [10/12 @ 8:00am CST] - Email 1A RS</t>
        </is>
      </c>
      <c r="D218" t="inlineStr">
        <is>
          <t>Task assignment</t>
        </is>
      </c>
      <c r="E218" t="inlineStr">
        <is>
          <t>SEND</t>
        </is>
      </c>
      <c r="F218" s="27" t="n">
        <v>46301</v>
      </c>
      <c r="G218" t="inlineStr">
        <is>
          <t>QA PM</t>
        </is>
      </c>
      <c r="H218" t="n">
        <v>0.1</v>
      </c>
      <c r="I218" s="9" t="n"/>
    </row>
    <row r="219" ht="15" customHeight="1">
      <c r="B219" t="inlineStr">
        <is>
          <t>TPAFL</t>
        </is>
      </c>
      <c r="C219" t="inlineStr">
        <is>
          <t>TPAFL: Give Them A Future - [10/15 @6 AM CST] - Email 1</t>
        </is>
      </c>
      <c r="D219" t="inlineStr">
        <is>
          <t>Task assignment</t>
        </is>
      </c>
      <c r="E219" t="inlineStr">
        <is>
          <t>UPDATES</t>
        </is>
      </c>
      <c r="F219" s="27" t="n">
        <v>46301</v>
      </c>
      <c r="G219" t="inlineStr">
        <is>
          <t>QA PM</t>
        </is>
      </c>
      <c r="H219" t="n">
        <v>0.1</v>
      </c>
      <c r="I219" s="19" t="n"/>
    </row>
    <row r="220" ht="15" customHeight="1">
      <c r="B220" t="inlineStr">
        <is>
          <t>MFNMS</t>
        </is>
      </c>
      <c r="C220" t="inlineStr">
        <is>
          <t>MFNMS: Molly's Mobile Market - [10/09 @8 AM CST] - Email 2B (Mid) RS</t>
        </is>
      </c>
      <c r="D220" t="inlineStr">
        <is>
          <t>Task assignment</t>
        </is>
      </c>
      <c r="E220" t="inlineStr">
        <is>
          <t>SEND</t>
        </is>
      </c>
      <c r="F220" s="27" t="n">
        <v>46301</v>
      </c>
      <c r="G220" t="inlineStr">
        <is>
          <t>QA PM</t>
        </is>
      </c>
      <c r="H220" t="n">
        <v>0.1</v>
      </c>
      <c r="I220" s="19" t="n"/>
    </row>
    <row r="221" ht="15" customHeight="1">
      <c r="B221" t="inlineStr">
        <is>
          <t>LAM</t>
        </is>
      </c>
      <c r="C221" t="inlineStr">
        <is>
          <t>LAM: October E-Newsletter  - 10/07 @ 10 AM CST - Email 1 GEN</t>
        </is>
      </c>
      <c r="D221" t="inlineStr">
        <is>
          <t>Task assignment</t>
        </is>
      </c>
      <c r="E221" t="inlineStr">
        <is>
          <t>SEND</t>
        </is>
      </c>
      <c r="F221" s="27" t="n">
        <v>46301</v>
      </c>
      <c r="G221" t="inlineStr">
        <is>
          <t>QA PM</t>
        </is>
      </c>
      <c r="H221" t="n">
        <v>0.1</v>
      </c>
      <c r="I221" s="19" t="n"/>
    </row>
    <row r="222" ht="15" customHeight="1">
      <c r="B222" t="inlineStr">
        <is>
          <t>LOROH</t>
        </is>
      </c>
      <c r="C222" t="inlineStr">
        <is>
          <t>LOROH  - Triple Turkey Thursday Lightbox - 10/15/2026  - Lightbox</t>
        </is>
      </c>
      <c r="D222" t="inlineStr">
        <is>
          <t>Task assignment</t>
        </is>
      </c>
      <c r="E222" t="inlineStr">
        <is>
          <t>LB BUILD</t>
        </is>
      </c>
      <c r="F222" s="27" t="n">
        <v>46301</v>
      </c>
      <c r="G222" t="inlineStr">
        <is>
          <t>QA PM</t>
        </is>
      </c>
      <c r="H222" t="n">
        <v>0.1</v>
      </c>
      <c r="I222" s="19" t="n"/>
    </row>
    <row r="223" ht="15" customHeight="1">
      <c r="B223" t="inlineStr">
        <is>
          <t>TAFB</t>
        </is>
      </c>
      <c r="C223" t="inlineStr">
        <is>
          <t>TAFB: Fall Harvest (West) - [10/26 @ 8:00am CST] - Email 3B RS</t>
        </is>
      </c>
      <c r="D223" t="inlineStr">
        <is>
          <t>Task assignment</t>
        </is>
      </c>
      <c r="E223" t="inlineStr">
        <is>
          <t>BUILD</t>
        </is>
      </c>
      <c r="F223" s="27" t="n">
        <v>46301</v>
      </c>
      <c r="G223" t="inlineStr">
        <is>
          <t>QA PM</t>
        </is>
      </c>
      <c r="H223" t="n">
        <v>0.1</v>
      </c>
      <c r="I223" s="19" t="n"/>
    </row>
    <row r="224" ht="15" customHeight="1">
      <c r="B224" t="inlineStr">
        <is>
          <t>VENCA</t>
        </is>
      </c>
      <c r="C224" t="inlineStr">
        <is>
          <t>VENCA: Scare Away Hunger - [10/20 @ 11 AM CST] - EMAIL</t>
        </is>
      </c>
      <c r="D224" t="inlineStr">
        <is>
          <t>Task assignment</t>
        </is>
      </c>
      <c r="E224" t="inlineStr">
        <is>
          <t>SEND</t>
        </is>
      </c>
      <c r="F224" s="27" t="n">
        <v>46301</v>
      </c>
      <c r="G224" t="inlineStr">
        <is>
          <t>QA PM</t>
        </is>
      </c>
      <c r="H224" t="n">
        <v>0.1</v>
      </c>
      <c r="I224" s="19" t="n"/>
    </row>
    <row r="225" ht="15" customHeight="1">
      <c r="B225" t="inlineStr">
        <is>
          <t>INDIN</t>
        </is>
      </c>
      <c r="C225" t="inlineStr">
        <is>
          <t>INDIN DAF Day - [10/9 @ 8 AM CST] - Email</t>
        </is>
      </c>
      <c r="D225" t="inlineStr">
        <is>
          <t>Task assignment</t>
        </is>
      </c>
      <c r="E225" t="inlineStr">
        <is>
          <t>UPDATES</t>
        </is>
      </c>
      <c r="F225" s="27" t="n">
        <v>46301</v>
      </c>
      <c r="G225" t="inlineStr">
        <is>
          <t>QA PM</t>
        </is>
      </c>
      <c r="H225" t="n">
        <v>0.1</v>
      </c>
      <c r="I225" s="19" t="n"/>
    </row>
    <row r="226" ht="15" customHeight="1">
      <c r="B226" t="inlineStr">
        <is>
          <t>LAM</t>
        </is>
      </c>
      <c r="C226" t="inlineStr">
        <is>
          <t>LAM: October E-Newsletter - 10/7 @ 10 AM CST - Email 1 Sustainer</t>
        </is>
      </c>
      <c r="D226" t="inlineStr">
        <is>
          <t>Task assignment</t>
        </is>
      </c>
      <c r="E226" t="inlineStr">
        <is>
          <t>SEND</t>
        </is>
      </c>
      <c r="F226" s="27" t="n">
        <v>46301</v>
      </c>
      <c r="G226" t="inlineStr">
        <is>
          <t>QA PM</t>
        </is>
      </c>
      <c r="H226" t="n">
        <v>0.1</v>
      </c>
      <c r="I226" s="19" t="n"/>
    </row>
    <row r="227" ht="15" customHeight="1">
      <c r="B227" t="inlineStr">
        <is>
          <t>BFF</t>
        </is>
      </c>
      <c r="C227" t="inlineStr">
        <is>
          <t>ADR: DAF Day - 10/7 @ 9am - Email 2</t>
        </is>
      </c>
      <c r="D227" t="inlineStr">
        <is>
          <t>Task assignment</t>
        </is>
      </c>
      <c r="E227" t="inlineStr">
        <is>
          <t>SEND</t>
        </is>
      </c>
      <c r="F227" s="27" t="n">
        <v>46301</v>
      </c>
      <c r="G227" t="inlineStr">
        <is>
          <t>QA PM</t>
        </is>
      </c>
      <c r="H227" t="n">
        <v>0.1</v>
      </c>
      <c r="I227" s="19" t="n"/>
    </row>
    <row r="228" ht="15" customHeight="1">
      <c r="B228" t="inlineStr">
        <is>
          <t>XCPFB</t>
        </is>
      </c>
      <c r="C228" t="inlineStr">
        <is>
          <t>XCPFB: Healthy Halloween Tips - [10/25 @ 8:30 AM CST] - Email 5</t>
        </is>
      </c>
      <c r="D228" t="inlineStr">
        <is>
          <t>Task assignment</t>
        </is>
      </c>
      <c r="E228" t="inlineStr">
        <is>
          <t>BUILD</t>
        </is>
      </c>
      <c r="F228" s="27" t="n">
        <v>46301</v>
      </c>
      <c r="G228" t="inlineStr">
        <is>
          <t>QA PM</t>
        </is>
      </c>
      <c r="H228" t="n">
        <v>0.1</v>
      </c>
      <c r="I228" s="19" t="n"/>
    </row>
    <row r="229" ht="15" customHeight="1">
      <c r="B229" t="inlineStr">
        <is>
          <t>CBS</t>
        </is>
      </c>
      <c r="C229" t="inlineStr">
        <is>
          <t>CBS: DAF Day - [10/8 @8 AM CST] - MMS Mailchimp</t>
        </is>
      </c>
      <c r="D229" t="inlineStr">
        <is>
          <t>Task assignment</t>
        </is>
      </c>
      <c r="E229" t="inlineStr">
        <is>
          <t>SEND</t>
        </is>
      </c>
      <c r="F229" s="27" t="n">
        <v>46301</v>
      </c>
      <c r="G229" t="inlineStr">
        <is>
          <t>QA PM</t>
        </is>
      </c>
      <c r="H229" t="n">
        <v>0.09</v>
      </c>
      <c r="I229" s="19" t="n"/>
    </row>
    <row r="230" ht="15" customHeight="1">
      <c r="B230" t="inlineStr">
        <is>
          <t>OMANE</t>
        </is>
      </c>
      <c r="C230" t="inlineStr">
        <is>
          <t>OMANE DAF Day - [10/8 @ 8 AM CST] - Email 1</t>
        </is>
      </c>
      <c r="D230" t="inlineStr">
        <is>
          <t>Task assignment</t>
        </is>
      </c>
      <c r="E230" t="inlineStr">
        <is>
          <t>SEND</t>
        </is>
      </c>
      <c r="F230" s="27" t="n">
        <v>46301</v>
      </c>
      <c r="G230" t="inlineStr">
        <is>
          <t>QA PM</t>
        </is>
      </c>
      <c r="H230" t="n">
        <v>0.09</v>
      </c>
      <c r="I230" s="19" t="n"/>
    </row>
    <row r="231" ht="15" customHeight="1">
      <c r="B231" t="inlineStr">
        <is>
          <t>GDB</t>
        </is>
      </c>
      <c r="C231" t="inlineStr">
        <is>
          <t>GDB: BAM Canadian - 10/22 @ 12 PM CST - Email 4B (CAN)</t>
        </is>
      </c>
      <c r="D231" t="inlineStr">
        <is>
          <t>Task assignment</t>
        </is>
      </c>
      <c r="E231" t="inlineStr">
        <is>
          <t>UPDATES</t>
        </is>
      </c>
      <c r="F231" s="27" t="n">
        <v>46301</v>
      </c>
      <c r="G231" t="inlineStr">
        <is>
          <t>QA PM</t>
        </is>
      </c>
      <c r="H231" t="n">
        <v>0.09</v>
      </c>
      <c r="I231" s="19" t="n"/>
    </row>
    <row r="232" ht="15" customHeight="1">
      <c r="B232" t="inlineStr">
        <is>
          <t>BVRPA</t>
        </is>
      </c>
      <c r="C232" t="inlineStr">
        <is>
          <t>BVRPA: Halloween Pet Safety Tips Cultivation - [10/22 @ 8 AM CST] - EMAIL - 1</t>
        </is>
      </c>
      <c r="D232" t="inlineStr">
        <is>
          <t>Task assignment</t>
        </is>
      </c>
      <c r="E232" t="inlineStr">
        <is>
          <t>UPDATES</t>
        </is>
      </c>
      <c r="F232" s="27" t="n">
        <v>46301</v>
      </c>
      <c r="G232" t="inlineStr">
        <is>
          <t>QA PM</t>
        </is>
      </c>
      <c r="H232" t="n">
        <v>0.09</v>
      </c>
      <c r="I232" s="19" t="n"/>
    </row>
    <row r="233" ht="15" customHeight="1">
      <c r="B233" t="inlineStr">
        <is>
          <t>LSSOH</t>
        </is>
      </c>
      <c r="C233" t="inlineStr">
        <is>
          <t>LSSOH - Sign up Widget</t>
        </is>
      </c>
      <c r="D233" t="inlineStr">
        <is>
          <t>Task assignment</t>
        </is>
      </c>
      <c r="E233" t="inlineStr">
        <is>
          <t>WIDGET BUILD</t>
        </is>
      </c>
      <c r="F233" s="27" t="n">
        <v>46301</v>
      </c>
      <c r="G233" t="inlineStr">
        <is>
          <t>QA PM</t>
        </is>
      </c>
      <c r="H233" t="n">
        <v>0.09</v>
      </c>
      <c r="I233" s="19" t="n"/>
    </row>
    <row r="234" ht="15" customHeight="1">
      <c r="B234" t="inlineStr">
        <is>
          <t>MFNMS</t>
        </is>
      </c>
      <c r="C234" t="inlineStr">
        <is>
          <t>MFNMS: Thanksgiving for All - [10/26/2026 @8 AM CST] - Email 1B (Mid)</t>
        </is>
      </c>
      <c r="D234" t="inlineStr">
        <is>
          <t>Task assignment</t>
        </is>
      </c>
      <c r="E234" t="inlineStr">
        <is>
          <t>BUILD</t>
        </is>
      </c>
      <c r="F234" s="27" t="n">
        <v>46301</v>
      </c>
      <c r="G234" t="inlineStr">
        <is>
          <t>QA PM</t>
        </is>
      </c>
      <c r="H234" t="n">
        <v>0.09</v>
      </c>
      <c r="I234" s="19" t="n"/>
    </row>
    <row r="235" ht="15" customHeight="1">
      <c r="B235" t="inlineStr">
        <is>
          <t>FBKAK</t>
        </is>
      </c>
      <c r="C235" t="inlineStr">
        <is>
          <t>FBKAK  - DAF Day - 10/08/2026 @  CST - Email</t>
        </is>
      </c>
      <c r="D235" t="inlineStr">
        <is>
          <t>Task assignment</t>
        </is>
      </c>
      <c r="E235" t="inlineStr">
        <is>
          <t>SEND</t>
        </is>
      </c>
      <c r="F235" s="27" t="n">
        <v>46301</v>
      </c>
      <c r="G235" t="inlineStr">
        <is>
          <t>QA PM</t>
        </is>
      </c>
      <c r="H235" t="n">
        <v>0.09</v>
      </c>
      <c r="I235" s="19" t="n"/>
    </row>
    <row r="236" ht="15" customHeight="1">
      <c r="B236" t="inlineStr">
        <is>
          <t>UMMVA</t>
        </is>
      </c>
      <c r="C236" t="inlineStr">
        <is>
          <t>UMMVA: Thanksgiving - [10/22 @ 7 AM CST] - Email 1A/1B (SPLIT TEST)</t>
        </is>
      </c>
      <c r="D236" t="inlineStr">
        <is>
          <t>Task assignment</t>
        </is>
      </c>
      <c r="E236" t="inlineStr">
        <is>
          <t>BUILD</t>
        </is>
      </c>
      <c r="F236" s="27" t="n">
        <v>46301</v>
      </c>
      <c r="G236" t="inlineStr">
        <is>
          <t>QA PM</t>
        </is>
      </c>
      <c r="H236" t="n">
        <v>0.09</v>
      </c>
      <c r="I236" s="19" t="n"/>
    </row>
    <row r="237" ht="15" customHeight="1">
      <c r="B237" t="inlineStr">
        <is>
          <t>HVRSTR</t>
        </is>
      </c>
      <c r="C237" t="inlineStr">
        <is>
          <t>HRVSTR: Triple Turkey Thursday - [10/26 @ 8 AM CST] - Email 4</t>
        </is>
      </c>
      <c r="D237" t="inlineStr">
        <is>
          <t>Task assignment</t>
        </is>
      </c>
      <c r="E237" t="inlineStr">
        <is>
          <t>BUILD</t>
        </is>
      </c>
      <c r="F237" s="27" t="n">
        <v>46301</v>
      </c>
      <c r="G237" t="inlineStr">
        <is>
          <t>QA PM</t>
        </is>
      </c>
      <c r="H237" t="n">
        <v>0.09</v>
      </c>
      <c r="I237" s="19" t="n"/>
    </row>
    <row r="238" ht="15" customHeight="1">
      <c r="B238" t="inlineStr">
        <is>
          <t>SDFCA</t>
        </is>
      </c>
      <c r="C238" t="inlineStr">
        <is>
          <t>SDFCA: DAF Day - [10/8 @ 12 PM CST] - Email 1</t>
        </is>
      </c>
      <c r="D238" s="28" t="inlineStr">
        <is>
          <t>Task assignment</t>
        </is>
      </c>
      <c r="E238" t="inlineStr">
        <is>
          <t>SEND</t>
        </is>
      </c>
      <c r="F238" s="27" t="n">
        <v>46301</v>
      </c>
      <c r="G238" t="inlineStr">
        <is>
          <t>QA PM</t>
        </is>
      </c>
      <c r="H238" t="n">
        <v>0.09</v>
      </c>
      <c r="I238" s="19" t="n"/>
    </row>
    <row r="239" ht="15" customHeight="1">
      <c r="B239" t="inlineStr">
        <is>
          <t>AFRPA</t>
        </is>
      </c>
      <c r="C239" t="inlineStr">
        <is>
          <t>DAF Day - 10/8 @ 7 AM CST - Email - 1</t>
        </is>
      </c>
      <c r="D239" t="inlineStr">
        <is>
          <t>Task assignment</t>
        </is>
      </c>
      <c r="E239" t="inlineStr">
        <is>
          <t>SEND</t>
        </is>
      </c>
      <c r="F239" s="27" t="n">
        <v>46301</v>
      </c>
      <c r="G239" t="inlineStr">
        <is>
          <t>QA PM</t>
        </is>
      </c>
      <c r="H239" t="n">
        <v>0.09</v>
      </c>
      <c r="I239" s="19" t="n"/>
    </row>
    <row r="240" ht="15" customHeight="1">
      <c r="B240" t="inlineStr">
        <is>
          <t>UMMVA</t>
        </is>
      </c>
      <c r="C240" t="inlineStr">
        <is>
          <t>UMMVA: Thanksgiving - [10/22 @ 7 AM CST] - Email 1A/1B (SPLIT TEST)</t>
        </is>
      </c>
      <c r="D240" t="inlineStr">
        <is>
          <t>Task assignment</t>
        </is>
      </c>
      <c r="E240" t="inlineStr">
        <is>
          <t>BUILD</t>
        </is>
      </c>
      <c r="F240" s="27" t="n">
        <v>46301</v>
      </c>
      <c r="G240" t="inlineStr">
        <is>
          <t>QA PM</t>
        </is>
      </c>
      <c r="H240" t="n">
        <v>0.09</v>
      </c>
      <c r="I240" s="19" t="n"/>
    </row>
    <row r="241" ht="15" customHeight="1">
      <c r="B241" t="inlineStr">
        <is>
          <t>UMMVA</t>
        </is>
      </c>
      <c r="C241" t="inlineStr">
        <is>
          <t>UMMVA:  DAF Day - [10/8 @ 7 AM CST] - Email 1</t>
        </is>
      </c>
      <c r="D241" t="inlineStr">
        <is>
          <t>Task assignment</t>
        </is>
      </c>
      <c r="E241" t="inlineStr">
        <is>
          <t>SEND</t>
        </is>
      </c>
      <c r="F241" s="27" t="n">
        <v>46301</v>
      </c>
      <c r="G241" t="inlineStr">
        <is>
          <t>QA PM</t>
        </is>
      </c>
      <c r="H241" t="n">
        <v>0.09</v>
      </c>
      <c r="I241" s="19" t="n"/>
    </row>
    <row r="242" ht="15" customHeight="1">
      <c r="B242" t="inlineStr">
        <is>
          <t>HHMOH</t>
        </is>
      </c>
      <c r="C242" t="inlineStr">
        <is>
          <t>HHMOH: Thanksgiving - 10/6 - Homepage Banner</t>
        </is>
      </c>
      <c r="D242" t="inlineStr">
        <is>
          <t>Task assignment</t>
        </is>
      </c>
      <c r="E242" t="inlineStr">
        <is>
          <t>BANNER PUBLISH</t>
        </is>
      </c>
      <c r="F242" s="27" t="n">
        <v>46301</v>
      </c>
      <c r="G242" t="inlineStr">
        <is>
          <t>QA PM</t>
        </is>
      </c>
      <c r="H242" t="n">
        <v>0.09</v>
      </c>
      <c r="I242" s="19" t="n"/>
    </row>
    <row r="243" ht="15" customHeight="1">
      <c r="B243" t="inlineStr">
        <is>
          <t>BFF</t>
        </is>
      </c>
      <c r="C243" t="inlineStr">
        <is>
          <t>ADR: DAF Day - 10/8 @ 9am - Email 2 RS</t>
        </is>
      </c>
      <c r="D243" s="28" t="inlineStr">
        <is>
          <t>Task assignment</t>
        </is>
      </c>
      <c r="E243" t="inlineStr">
        <is>
          <t>SEND</t>
        </is>
      </c>
      <c r="F243" s="27" t="n">
        <v>46301</v>
      </c>
      <c r="G243" t="inlineStr">
        <is>
          <t>QA PM</t>
        </is>
      </c>
      <c r="H243" t="n">
        <v>0.09</v>
      </c>
      <c r="I243" s="19" t="n"/>
    </row>
    <row r="244" ht="15" customHeight="1">
      <c r="B244" t="inlineStr">
        <is>
          <t>RKD MTG</t>
        </is>
      </c>
      <c r="C244" t="inlineStr">
        <is>
          <t>Quick call with Guillermo Q - Projections dashboard</t>
        </is>
      </c>
      <c r="D244" t="inlineStr">
        <is>
          <t>Documentation</t>
        </is>
      </c>
      <c r="E244" t="inlineStr">
        <is>
          <t>MEETING</t>
        </is>
      </c>
      <c r="F244" s="27" t="n">
        <v>46301</v>
      </c>
      <c r="G244" t="inlineStr">
        <is>
          <t>QA PM</t>
        </is>
      </c>
      <c r="H244" t="n">
        <v>0.35</v>
      </c>
      <c r="I244" s="19" t="n"/>
    </row>
    <row r="245" ht="15" customHeight="1">
      <c r="B245" t="inlineStr">
        <is>
          <t>UMMVA</t>
        </is>
      </c>
      <c r="C245" t="inlineStr">
        <is>
          <t>UMMVA: DAF Day - 10/8 - Lightbox</t>
        </is>
      </c>
      <c r="D245" t="inlineStr">
        <is>
          <t>Task assignment</t>
        </is>
      </c>
      <c r="E245" t="inlineStr">
        <is>
          <t>LB LAUNCH</t>
        </is>
      </c>
      <c r="F245" s="27" t="n">
        <v>46301</v>
      </c>
      <c r="G245" t="inlineStr">
        <is>
          <t>QA PM</t>
        </is>
      </c>
      <c r="H245" t="n">
        <v>0.09</v>
      </c>
      <c r="I245" s="19" t="n"/>
    </row>
    <row r="246" ht="15" customHeight="1">
      <c r="B246" t="inlineStr">
        <is>
          <t>TFBFL</t>
        </is>
      </c>
      <c r="C246" t="inlineStr">
        <is>
          <t>FTBFL: DAF Day - [10/8 @ 6 AM CST] - Email 2</t>
        </is>
      </c>
      <c r="D246" t="inlineStr">
        <is>
          <t>Task assignment</t>
        </is>
      </c>
      <c r="E246" t="inlineStr">
        <is>
          <t>SEND</t>
        </is>
      </c>
      <c r="F246" s="27" t="n">
        <v>46301</v>
      </c>
      <c r="G246" t="inlineStr">
        <is>
          <t>QA PM</t>
        </is>
      </c>
      <c r="H246" t="n">
        <v>0.09</v>
      </c>
      <c r="I246" s="19" t="n"/>
    </row>
    <row r="247" ht="15" customHeight="1">
      <c r="B247" t="inlineStr">
        <is>
          <t>IFBID</t>
        </is>
      </c>
      <c r="C247" t="inlineStr">
        <is>
          <t>IFBID - DAF Day - 10/8 @9AM CST - Email</t>
        </is>
      </c>
      <c r="D247" t="inlineStr">
        <is>
          <t>Task assignment</t>
        </is>
      </c>
      <c r="E247" t="inlineStr">
        <is>
          <t>SEND</t>
        </is>
      </c>
      <c r="F247" s="27" t="n">
        <v>46301</v>
      </c>
      <c r="G247" t="inlineStr">
        <is>
          <t>QA PM</t>
        </is>
      </c>
      <c r="H247" t="n">
        <v>0.09</v>
      </c>
      <c r="I247" s="19" t="n"/>
    </row>
    <row r="248" ht="15" customHeight="1">
      <c r="B248" t="inlineStr">
        <is>
          <t>WESOH</t>
        </is>
      </c>
      <c r="C248" t="inlineStr">
        <is>
          <t>WESOH: Hunger Is Not a Game - [10/12 @ 7 AM CST] - Email 1</t>
        </is>
      </c>
      <c r="D248" t="inlineStr">
        <is>
          <t>Task assignment</t>
        </is>
      </c>
      <c r="E248" t="inlineStr">
        <is>
          <t>SEND</t>
        </is>
      </c>
      <c r="F248" s="27" t="n">
        <v>46301</v>
      </c>
      <c r="G248" t="inlineStr">
        <is>
          <t>QA PM</t>
        </is>
      </c>
      <c r="H248" t="n">
        <v>0.09</v>
      </c>
      <c r="I248" s="19" t="n"/>
    </row>
    <row r="249" ht="15" customHeight="1">
      <c r="B249" t="inlineStr">
        <is>
          <t>XLOLC</t>
        </is>
      </c>
      <c r="C249" t="inlineStr">
        <is>
          <t>XLOLC: My Hand Your Hand - [10/26 @ 9 AM CST] - Email 1</t>
        </is>
      </c>
      <c r="D249" t="inlineStr">
        <is>
          <t>Task assignment</t>
        </is>
      </c>
      <c r="E249" t="inlineStr">
        <is>
          <t>BUILD</t>
        </is>
      </c>
      <c r="F249" s="27" t="n">
        <v>46301</v>
      </c>
      <c r="G249" t="inlineStr">
        <is>
          <t>QA PM</t>
        </is>
      </c>
      <c r="H249" t="n">
        <v>0.09</v>
      </c>
      <c r="I249" s="19" t="n"/>
    </row>
    <row r="250" ht="15" customHeight="1">
      <c r="B250" t="inlineStr">
        <is>
          <t>RKD MTG</t>
        </is>
      </c>
      <c r="C250" t="inlineStr">
        <is>
          <t>Capacity report update and QA allocation</t>
        </is>
      </c>
      <c r="D250" t="inlineStr">
        <is>
          <t>N/A</t>
        </is>
      </c>
      <c r="E250" t="inlineStr">
        <is>
          <t>DOCUMENTATION</t>
        </is>
      </c>
      <c r="F250" s="27" t="n">
        <v>46302</v>
      </c>
      <c r="G250" t="inlineStr">
        <is>
          <t>QA PM</t>
        </is>
      </c>
      <c r="H250" t="n">
        <v>0.75</v>
      </c>
      <c r="I250" s="19" t="n"/>
    </row>
    <row r="251" ht="15" customHeight="1">
      <c r="B251" t="inlineStr">
        <is>
          <t>RKD MTG</t>
        </is>
      </c>
      <c r="C251" t="inlineStr">
        <is>
          <t>Loymark meeting</t>
        </is>
      </c>
      <c r="D251" t="inlineStr">
        <is>
          <t>N/A</t>
        </is>
      </c>
      <c r="E251" t="inlineStr">
        <is>
          <t>MEETING</t>
        </is>
      </c>
      <c r="F251" s="27" t="n">
        <v>46302</v>
      </c>
      <c r="G251" t="inlineStr">
        <is>
          <t>QA PM</t>
        </is>
      </c>
      <c r="H251" t="n">
        <v>0.25</v>
      </c>
      <c r="I251" s="19" t="n"/>
    </row>
    <row r="252" ht="15" customHeight="1">
      <c r="B252" t="inlineStr">
        <is>
          <t>XWCFB</t>
        </is>
      </c>
      <c r="C252" t="inlineStr">
        <is>
          <t>XWCFB: Thanksgiving Checklist - 10/29/2026 @ 7 AM CST - Email</t>
        </is>
      </c>
      <c r="D252" t="inlineStr">
        <is>
          <t>Task assignment</t>
        </is>
      </c>
      <c r="E252" t="inlineStr">
        <is>
          <t>BUILD</t>
        </is>
      </c>
      <c r="F252" s="27" t="n">
        <v>46302</v>
      </c>
      <c r="G252" t="inlineStr">
        <is>
          <t>QA PM</t>
        </is>
      </c>
      <c r="H252" t="n">
        <v>0.09</v>
      </c>
      <c r="I252" s="19" t="n"/>
    </row>
    <row r="253" ht="15" customHeight="1">
      <c r="B253" t="inlineStr">
        <is>
          <t>NTFB</t>
        </is>
      </c>
      <c r="C253" t="inlineStr">
        <is>
          <t>NTFB  - Face of Hunger 2X Match Donation Form  General - 11/1 - Donation Form</t>
        </is>
      </c>
      <c r="D253" t="inlineStr">
        <is>
          <t>Task assignment</t>
        </is>
      </c>
      <c r="E253" t="inlineStr">
        <is>
          <t>DF BUILD</t>
        </is>
      </c>
      <c r="F253" s="27" t="n">
        <v>46302</v>
      </c>
      <c r="G253" t="inlineStr">
        <is>
          <t>QA PM</t>
        </is>
      </c>
      <c r="H253" t="n">
        <v>0.09</v>
      </c>
      <c r="I253" s="19" t="n"/>
    </row>
    <row r="254" ht="15" customHeight="1">
      <c r="B254" t="inlineStr">
        <is>
          <t>LOROH</t>
        </is>
      </c>
      <c r="C254" t="inlineStr">
        <is>
          <t>LOROH  - Triply Turkey Thursday AM Email - 10/15/2026 @ 8 AM CST - Email</t>
        </is>
      </c>
      <c r="D254" t="inlineStr">
        <is>
          <t>Task assignment</t>
        </is>
      </c>
      <c r="E254" t="inlineStr">
        <is>
          <t>UPDATES</t>
        </is>
      </c>
      <c r="F254" s="27" t="n">
        <v>46302</v>
      </c>
      <c r="G254" t="inlineStr">
        <is>
          <t>QA PM</t>
        </is>
      </c>
      <c r="H254" t="n">
        <v>0.09</v>
      </c>
      <c r="I254" s="19" t="n"/>
    </row>
    <row r="255" ht="15" customHeight="1">
      <c r="B255" t="inlineStr">
        <is>
          <t>BFF</t>
        </is>
      </c>
      <c r="C255" t="inlineStr">
        <is>
          <t>MDR: eNews - 10/26 @ 9am - Email</t>
        </is>
      </c>
      <c r="D255" t="inlineStr">
        <is>
          <t>Task assignment</t>
        </is>
      </c>
      <c r="E255" t="inlineStr">
        <is>
          <t>BUILD</t>
        </is>
      </c>
      <c r="F255" s="27" t="n">
        <v>46302</v>
      </c>
      <c r="G255" t="inlineStr">
        <is>
          <t>QA PM</t>
        </is>
      </c>
      <c r="H255" t="n">
        <v>0.09</v>
      </c>
      <c r="I255" s="19" t="n"/>
    </row>
    <row r="256" ht="15" customHeight="1">
      <c r="B256" t="inlineStr">
        <is>
          <t>SANTX</t>
        </is>
      </c>
      <c r="C256" t="inlineStr">
        <is>
          <t>SANTX: Sustainer Invitation - 10/13 @ 8 AM CST - Email</t>
        </is>
      </c>
      <c r="D256" t="inlineStr">
        <is>
          <t>Task assignment</t>
        </is>
      </c>
      <c r="E256" t="inlineStr">
        <is>
          <t>SEND</t>
        </is>
      </c>
      <c r="F256" s="27" t="n">
        <v>46302</v>
      </c>
      <c r="G256" t="inlineStr">
        <is>
          <t>QA PM</t>
        </is>
      </c>
      <c r="H256" t="n">
        <v>0.09</v>
      </c>
      <c r="I256" s="19" t="n"/>
    </row>
    <row r="257" ht="15" customHeight="1">
      <c r="B257" t="inlineStr">
        <is>
          <t>SMI</t>
        </is>
      </c>
      <c r="C257" t="inlineStr">
        <is>
          <t>SMI: November Food - 11/02 - Donation Form</t>
        </is>
      </c>
      <c r="D257" t="inlineStr">
        <is>
          <t>Task assignment</t>
        </is>
      </c>
      <c r="E257" t="inlineStr">
        <is>
          <t>DF BUILD</t>
        </is>
      </c>
      <c r="F257" s="27" t="n">
        <v>46302</v>
      </c>
      <c r="G257" t="inlineStr">
        <is>
          <t>QA PM</t>
        </is>
      </c>
      <c r="H257" t="n">
        <v>0.09</v>
      </c>
      <c r="I257" s="19" t="n"/>
    </row>
    <row r="258" ht="15" customHeight="1">
      <c r="B258" t="inlineStr">
        <is>
          <t>NTFB</t>
        </is>
      </c>
      <c r="C258" t="inlineStr">
        <is>
          <t>NTFB  - Thanksgiving Drive (General)  - 11/03/2026  - Donation Form</t>
        </is>
      </c>
      <c r="D258" t="inlineStr">
        <is>
          <t>Task assignment</t>
        </is>
      </c>
      <c r="E258" t="inlineStr">
        <is>
          <t>DF BUILD</t>
        </is>
      </c>
      <c r="F258" s="27" t="n">
        <v>46302</v>
      </c>
      <c r="G258" t="inlineStr">
        <is>
          <t>QA PM</t>
        </is>
      </c>
      <c r="H258" t="n">
        <v>0.09</v>
      </c>
      <c r="I258" s="19" t="n"/>
    </row>
    <row r="259" ht="15" customHeight="1">
      <c r="B259" t="inlineStr">
        <is>
          <t>CFBAZ</t>
        </is>
      </c>
      <c r="C259" t="inlineStr">
        <is>
          <t>CFBAZ  - DAF Day - 10/08/2026 @  CST - Email</t>
        </is>
      </c>
      <c r="D259" t="inlineStr">
        <is>
          <t>Task assignment</t>
        </is>
      </c>
      <c r="E259" t="inlineStr">
        <is>
          <t>SEND</t>
        </is>
      </c>
      <c r="F259" s="27" t="n">
        <v>46302</v>
      </c>
      <c r="G259" t="inlineStr">
        <is>
          <t>QA PM</t>
        </is>
      </c>
      <c r="H259" t="n">
        <v>0.09</v>
      </c>
      <c r="I259" s="19" t="n"/>
    </row>
    <row r="260" ht="15" customHeight="1">
      <c r="B260" t="inlineStr">
        <is>
          <t>HRVSTR</t>
        </is>
      </c>
      <c r="C260" t="inlineStr">
        <is>
          <t>HRVSTR: 1Pixel Dynamic Content - Install + Set-Up</t>
        </is>
      </c>
      <c r="D260" t="inlineStr">
        <is>
          <t>Task assignment / New validation</t>
        </is>
      </c>
      <c r="E260" t="inlineStr">
        <is>
          <t>BUILD</t>
        </is>
      </c>
      <c r="F260" s="27" t="n">
        <v>46302</v>
      </c>
      <c r="G260" t="inlineStr">
        <is>
          <t>QA PM</t>
        </is>
      </c>
      <c r="H260" t="n">
        <v>0.09</v>
      </c>
      <c r="I260" s="19" t="n"/>
    </row>
    <row r="261" ht="15" customHeight="1">
      <c r="B261" t="inlineStr">
        <is>
          <t>LOROH</t>
        </is>
      </c>
      <c r="C261" t="inlineStr">
        <is>
          <t>LOROH: 1Pixel Dynamic Content - Install + Set-Up</t>
        </is>
      </c>
      <c r="D261" t="inlineStr">
        <is>
          <t>Task assignment / New validation</t>
        </is>
      </c>
      <c r="E261" t="inlineStr">
        <is>
          <t>BUILD</t>
        </is>
      </c>
      <c r="F261" s="27" t="n">
        <v>46302</v>
      </c>
      <c r="G261" t="inlineStr">
        <is>
          <t>QA PM</t>
        </is>
      </c>
      <c r="H261" t="n">
        <v>0.09</v>
      </c>
      <c r="I261" s="19" t="n"/>
    </row>
    <row r="262" ht="15" customHeight="1">
      <c r="B262" t="inlineStr">
        <is>
          <t>NTFB</t>
        </is>
      </c>
      <c r="C262" t="inlineStr">
        <is>
          <t>NTFB  - Thanksgiving Drive (Mid/Major)  - 11/05/2026  - Donation Form</t>
        </is>
      </c>
      <c r="D262" t="inlineStr">
        <is>
          <t>Task assignment</t>
        </is>
      </c>
      <c r="E262" t="inlineStr">
        <is>
          <t>DF BUILD</t>
        </is>
      </c>
      <c r="F262" s="27" t="n">
        <v>46302</v>
      </c>
      <c r="G262" t="inlineStr">
        <is>
          <t>QA PM</t>
        </is>
      </c>
      <c r="H262" t="n">
        <v>0.09</v>
      </c>
      <c r="I262" s="19" t="n"/>
    </row>
    <row r="263" ht="15" customHeight="1">
      <c r="B263" t="inlineStr">
        <is>
          <t>UFBUT</t>
        </is>
      </c>
      <c r="C263" t="inlineStr">
        <is>
          <t>UFBUT: Midlevel Donor - [10/8 @ 9 AM CST] - Email 1</t>
        </is>
      </c>
      <c r="D263" t="inlineStr">
        <is>
          <t>Task assignment</t>
        </is>
      </c>
      <c r="E263" t="inlineStr">
        <is>
          <t>SEND</t>
        </is>
      </c>
      <c r="F263" s="27" t="n">
        <v>46302</v>
      </c>
      <c r="G263" t="inlineStr">
        <is>
          <t>QA PM</t>
        </is>
      </c>
      <c r="H263" t="n">
        <v>0.09</v>
      </c>
      <c r="I263" s="19" t="n"/>
    </row>
    <row r="264" ht="15" customHeight="1">
      <c r="B264" t="inlineStr">
        <is>
          <t>RKD MTG</t>
        </is>
      </c>
      <c r="C264" t="inlineStr">
        <is>
          <t>Capacitación vacaciones y permisos - COR</t>
        </is>
      </c>
      <c r="D264" t="inlineStr">
        <is>
          <t>N/A</t>
        </is>
      </c>
      <c r="E264" t="inlineStr">
        <is>
          <t>MEETING</t>
        </is>
      </c>
      <c r="F264" s="27" t="n">
        <v>46302</v>
      </c>
      <c r="G264" t="inlineStr">
        <is>
          <t>QA PM</t>
        </is>
      </c>
      <c r="H264" t="n">
        <v>0.25</v>
      </c>
      <c r="I264" s="19" t="n"/>
    </row>
    <row r="265" ht="15" customHeight="1">
      <c r="B265" t="inlineStr">
        <is>
          <t>LOROH</t>
        </is>
      </c>
      <c r="C265" t="inlineStr">
        <is>
          <t>LOROH  - Triply Turkey Thursday PM Email - 10/15/2026 @ 5 PM CST - Email</t>
        </is>
      </c>
      <c r="D265" t="inlineStr">
        <is>
          <t>Task assignment</t>
        </is>
      </c>
      <c r="E265" t="inlineStr">
        <is>
          <t>UPDATES</t>
        </is>
      </c>
      <c r="F265" s="27" t="n">
        <v>46302</v>
      </c>
      <c r="G265" t="inlineStr">
        <is>
          <t>QA PM</t>
        </is>
      </c>
      <c r="H265" t="n">
        <v>0.09</v>
      </c>
      <c r="I265" s="19" t="n"/>
    </row>
    <row r="266" ht="15" customHeight="1">
      <c r="B266" t="inlineStr">
        <is>
          <t>HRVSTR</t>
        </is>
      </c>
      <c r="C266" t="inlineStr">
        <is>
          <t>HRVSTR: DAF Day - [10/8 @ 8 AM CST] - Email 2</t>
        </is>
      </c>
      <c r="D266" t="inlineStr">
        <is>
          <t>Task assignment</t>
        </is>
      </c>
      <c r="E266" t="inlineStr">
        <is>
          <t>SEND</t>
        </is>
      </c>
      <c r="F266" s="27" t="n">
        <v>46302</v>
      </c>
      <c r="G266" t="inlineStr">
        <is>
          <t>QA PM</t>
        </is>
      </c>
      <c r="H266" t="n">
        <v>0.09</v>
      </c>
      <c r="I266" s="19" t="n"/>
    </row>
    <row r="267" ht="15" customHeight="1">
      <c r="B267" t="inlineStr">
        <is>
          <t>BVRPA</t>
        </is>
      </c>
      <c r="C267" t="inlineStr">
        <is>
          <t>BVRPA: National Adopt a Dog Month - [10/14 @ 8 AM CST] - EMAIL - 1</t>
        </is>
      </c>
      <c r="D267" t="inlineStr">
        <is>
          <t>Task assignment</t>
        </is>
      </c>
      <c r="E267" t="inlineStr">
        <is>
          <t>SEND</t>
        </is>
      </c>
      <c r="F267" s="27" t="n">
        <v>46302</v>
      </c>
      <c r="G267" t="inlineStr">
        <is>
          <t>QA PM</t>
        </is>
      </c>
      <c r="H267" t="n">
        <v>0.09</v>
      </c>
      <c r="I267" s="19" t="n"/>
    </row>
    <row r="268" ht="15" customHeight="1">
      <c r="B268" t="inlineStr">
        <is>
          <t>BFF</t>
        </is>
      </c>
      <c r="C268" t="inlineStr">
        <is>
          <t>NGR: Thanksgiving - 11/1  - Donation Form</t>
        </is>
      </c>
      <c r="D268" t="inlineStr">
        <is>
          <t>Task assignment</t>
        </is>
      </c>
      <c r="E268" t="inlineStr">
        <is>
          <t>DF BUILD</t>
        </is>
      </c>
      <c r="F268" s="27" t="n">
        <v>46302</v>
      </c>
      <c r="G268" t="inlineStr">
        <is>
          <t>QA PM</t>
        </is>
      </c>
      <c r="H268" t="n">
        <v>0.09</v>
      </c>
      <c r="I268" s="19" t="n"/>
    </row>
    <row r="269" ht="15" customHeight="1">
      <c r="B269" t="inlineStr">
        <is>
          <t>MSMIL</t>
        </is>
      </c>
      <c r="C269" t="inlineStr">
        <is>
          <t>MSMIL: Thanksgiving - 10/27 @ 9 AM CST - Email 1 RS</t>
        </is>
      </c>
      <c r="D269" t="inlineStr">
        <is>
          <t>Task assignment</t>
        </is>
      </c>
      <c r="E269" t="inlineStr">
        <is>
          <t>BUILD</t>
        </is>
      </c>
      <c r="F269" s="27" t="n">
        <v>46302</v>
      </c>
      <c r="G269" t="inlineStr">
        <is>
          <t>QA PM</t>
        </is>
      </c>
      <c r="H269" t="n">
        <v>0.09</v>
      </c>
      <c r="I269" s="19" t="n"/>
    </row>
    <row r="270" ht="15" customHeight="1">
      <c r="B270" t="inlineStr">
        <is>
          <t>HCPFB</t>
        </is>
      </c>
      <c r="C270" t="inlineStr">
        <is>
          <t>HCPFB: Thanksgiving Month Away - 10/27 @ 8 AM CST - Email</t>
        </is>
      </c>
      <c r="D270" t="inlineStr">
        <is>
          <t>Task assignment</t>
        </is>
      </c>
      <c r="E270" t="inlineStr">
        <is>
          <t>BUILD</t>
        </is>
      </c>
      <c r="F270" s="27" t="n">
        <v>46302</v>
      </c>
      <c r="G270" t="inlineStr">
        <is>
          <t>QA PM</t>
        </is>
      </c>
      <c r="H270" t="n">
        <v>0.09</v>
      </c>
      <c r="I270" s="19" t="n"/>
    </row>
    <row r="271" ht="15" customHeight="1">
      <c r="B271" t="inlineStr">
        <is>
          <t>OMANE</t>
        </is>
      </c>
      <c r="C271" t="inlineStr">
        <is>
          <t>OMANE Share the Harvest  - [10/26 @ 8 AM CST] - Email 1</t>
        </is>
      </c>
      <c r="D271" t="inlineStr">
        <is>
          <t>Task assignment</t>
        </is>
      </c>
      <c r="E271" t="inlineStr">
        <is>
          <t>BUILD</t>
        </is>
      </c>
      <c r="F271" s="27" t="n">
        <v>46302</v>
      </c>
      <c r="G271" t="inlineStr">
        <is>
          <t>QA PM</t>
        </is>
      </c>
      <c r="H271" t="n">
        <v>0.09</v>
      </c>
      <c r="I271" s="19" t="n"/>
    </row>
    <row r="272" ht="15" customHeight="1">
      <c r="B272" t="inlineStr">
        <is>
          <t>CHCOH</t>
        </is>
      </c>
      <c r="C272" t="inlineStr">
        <is>
          <t>CHCOH: DAF Day - 10/08/2026 - Lightbox</t>
        </is>
      </c>
      <c r="D272" t="inlineStr">
        <is>
          <t>Task assignment</t>
        </is>
      </c>
      <c r="E272" t="inlineStr">
        <is>
          <t>LB LAUNCH</t>
        </is>
      </c>
      <c r="F272" s="27" t="n">
        <v>46302</v>
      </c>
      <c r="G272" t="inlineStr">
        <is>
          <t>QA PM</t>
        </is>
      </c>
      <c r="H272" t="n">
        <v>0.09</v>
      </c>
      <c r="I272" s="19" t="n"/>
    </row>
    <row r="273" ht="15" customHeight="1">
      <c r="F273" s="27" t="n"/>
      <c r="I273" s="19" t="n"/>
    </row>
    <row r="274" ht="15" customHeight="1">
      <c r="F274" s="27" t="n"/>
      <c r="I274" s="19" t="n"/>
    </row>
    <row r="275" ht="15" customHeight="1">
      <c r="F275" s="27" t="n"/>
      <c r="I275" s="19" t="n"/>
    </row>
    <row r="276" ht="15" customHeight="1">
      <c r="F276" s="27" t="n"/>
      <c r="I276" s="19" t="n"/>
    </row>
    <row r="277" ht="15" customHeight="1">
      <c r="F277" s="27" t="n"/>
      <c r="I277" s="19" t="n"/>
    </row>
    <row r="278" ht="15" customHeight="1">
      <c r="F278" s="27" t="n"/>
      <c r="I278" s="19" t="n"/>
    </row>
    <row r="279" ht="15" customHeight="1">
      <c r="F279" s="27" t="n"/>
      <c r="I279" s="19" t="n"/>
    </row>
    <row r="280" ht="15" customHeight="1">
      <c r="F280" s="27" t="n"/>
      <c r="I280" s="19" t="n"/>
    </row>
    <row r="281" ht="15" customHeight="1">
      <c r="F281" s="27" t="n"/>
      <c r="I281" s="19" t="n"/>
    </row>
    <row r="282" ht="15" customHeight="1">
      <c r="F282" s="27" t="n"/>
      <c r="I282" s="19" t="n"/>
    </row>
    <row r="283" ht="15" customHeight="1">
      <c r="F283" s="27" t="n"/>
      <c r="I283" s="19" t="n"/>
    </row>
    <row r="284" ht="15" customHeight="1">
      <c r="F284" s="27" t="n"/>
      <c r="I284" s="19" t="n"/>
    </row>
    <row r="285" ht="15" customHeight="1">
      <c r="D285" s="28" t="n"/>
      <c r="F285" s="27" t="n"/>
      <c r="I285" s="19" t="n"/>
    </row>
    <row r="286" ht="15" customHeight="1">
      <c r="F286" s="27" t="n"/>
      <c r="I286" s="19" t="n"/>
    </row>
    <row r="287" ht="15" customHeight="1">
      <c r="F287" s="27" t="n"/>
      <c r="I287" s="19" t="n"/>
    </row>
    <row r="288" ht="15" customHeight="1">
      <c r="F288" s="27" t="n"/>
      <c r="I288" s="19" t="n"/>
    </row>
    <row r="289" ht="15" customHeight="1">
      <c r="F289" s="27" t="n"/>
      <c r="I289" s="19" t="n"/>
    </row>
    <row r="290" ht="15" customHeight="1">
      <c r="F290" s="27" t="n"/>
      <c r="I290" s="19" t="n"/>
    </row>
    <row r="291" ht="15" customHeight="1">
      <c r="F291" s="27" t="n"/>
      <c r="I291" s="20" t="n"/>
    </row>
    <row r="292" ht="15" customHeight="1">
      <c r="F292" s="27" t="n"/>
      <c r="I292" s="20" t="n"/>
    </row>
    <row r="293" ht="15" customHeight="1">
      <c r="F293" s="27" t="n"/>
      <c r="I293" s="20" t="n"/>
    </row>
    <row r="294" ht="15" customHeight="1">
      <c r="F294" s="27" t="n"/>
      <c r="I294" s="20" t="n"/>
    </row>
    <row r="295" ht="15" customHeight="1">
      <c r="F295" s="27" t="n"/>
      <c r="I295" s="20" t="n"/>
    </row>
    <row r="296" ht="15" customHeight="1">
      <c r="F296" s="27" t="n"/>
      <c r="I296" s="20" t="n"/>
    </row>
    <row r="297" ht="15" customHeight="1">
      <c r="F297" s="27" t="n"/>
      <c r="I297" s="20" t="n"/>
    </row>
    <row r="298" ht="15" customHeight="1">
      <c r="F298" s="27" t="n"/>
      <c r="I298" s="14" t="n"/>
    </row>
    <row r="299" ht="15" customHeight="1">
      <c r="F299" s="27" t="n"/>
      <c r="I299" s="14" t="n"/>
    </row>
    <row r="300" ht="15" customHeight="1">
      <c r="F300" s="27" t="n"/>
      <c r="I300" s="14" t="n"/>
    </row>
    <row r="301" ht="15" customHeight="1">
      <c r="F301" s="27" t="n"/>
      <c r="I301" s="14" t="n"/>
    </row>
    <row r="302" ht="15" customHeight="1">
      <c r="F302" s="27" t="n"/>
      <c r="I302" s="14" t="n"/>
    </row>
    <row r="303" ht="15" customHeight="1">
      <c r="F303" s="27" t="n"/>
      <c r="I303" s="14" t="n"/>
    </row>
    <row r="304" ht="15" customHeight="1">
      <c r="F304" s="27" t="n"/>
      <c r="I304" s="14" t="n"/>
    </row>
    <row r="305" ht="15" customHeight="1">
      <c r="F305" s="27" t="n"/>
      <c r="I305" s="9" t="n"/>
    </row>
    <row r="306" ht="15" customHeight="1">
      <c r="F306" s="27" t="n"/>
      <c r="I306" s="9" t="n"/>
    </row>
    <row r="307" ht="15" customHeight="1">
      <c r="F307" s="27" t="n"/>
      <c r="I307" s="9" t="n"/>
    </row>
    <row r="308" ht="15" customHeight="1">
      <c r="F308" s="27" t="n"/>
      <c r="I308" s="9" t="n"/>
    </row>
    <row r="309" ht="15" customHeight="1">
      <c r="F309" s="27" t="n"/>
      <c r="I309" s="9" t="n"/>
    </row>
    <row r="310" ht="15" customHeight="1">
      <c r="F310" s="27" t="n"/>
      <c r="I310" s="9" t="n"/>
    </row>
    <row r="311" ht="15" customHeight="1">
      <c r="F311" s="27" t="n"/>
      <c r="I311" s="9" t="n"/>
    </row>
    <row r="312" ht="15" customHeight="1">
      <c r="F312" s="27" t="n"/>
      <c r="I312" s="9" t="n"/>
    </row>
    <row r="313" ht="15" customHeight="1">
      <c r="F313" s="27" t="n"/>
      <c r="I313" s="9" t="n"/>
    </row>
    <row r="314" ht="15" customHeight="1">
      <c r="F314" s="27" t="n"/>
      <c r="I314" s="9" t="n"/>
    </row>
    <row r="315" ht="15" customHeight="1">
      <c r="F315" s="27" t="n"/>
      <c r="I315" s="9" t="n"/>
    </row>
    <row r="316" ht="15" customHeight="1">
      <c r="F316" s="27" t="n"/>
      <c r="I316" s="9" t="n"/>
    </row>
    <row r="317" ht="15" customHeight="1">
      <c r="F317" s="27" t="n"/>
      <c r="I317" s="9" t="n"/>
    </row>
    <row r="318" ht="15" customHeight="1">
      <c r="F318" s="27" t="n"/>
      <c r="I318" s="9" t="n"/>
    </row>
    <row r="319" ht="15" customHeight="1">
      <c r="F319" s="27" t="n"/>
      <c r="I319" s="9" t="n"/>
    </row>
    <row r="320">
      <c r="F320" s="27" t="n"/>
      <c r="I320" s="15" t="n"/>
    </row>
    <row r="321">
      <c r="F321" s="27" t="n"/>
      <c r="I321" s="15" t="n"/>
    </row>
    <row r="322">
      <c r="F322" s="27" t="n"/>
      <c r="I322" s="15" t="n"/>
    </row>
    <row r="323">
      <c r="F323" s="27" t="n"/>
      <c r="I323" s="15" t="n"/>
    </row>
    <row r="324">
      <c r="F324" s="27" t="n"/>
      <c r="I324" s="15" t="n"/>
    </row>
    <row r="325">
      <c r="F325" s="27" t="n"/>
      <c r="I325" s="15" t="n"/>
    </row>
    <row r="326">
      <c r="F326" s="27" t="n"/>
      <c r="I326" s="15" t="n"/>
    </row>
    <row r="327">
      <c r="F327" s="27" t="n"/>
      <c r="I327" s="15" t="n"/>
    </row>
    <row r="328">
      <c r="F328" s="27" t="n"/>
      <c r="I328" s="15" t="n"/>
    </row>
    <row r="329">
      <c r="F329" s="27" t="n"/>
      <c r="I329" s="15" t="n"/>
    </row>
    <row r="330">
      <c r="F330" s="27" t="n"/>
      <c r="I330" s="15" t="n"/>
    </row>
    <row r="331">
      <c r="F331" s="27" t="n"/>
      <c r="I331" s="15" t="n"/>
    </row>
    <row r="332">
      <c r="F332" s="27" t="n"/>
      <c r="I332" s="15" t="n"/>
    </row>
    <row r="333">
      <c r="F333" s="27" t="n"/>
      <c r="I333" s="15" t="n"/>
    </row>
    <row r="334">
      <c r="F334" s="27" t="n"/>
      <c r="I334" s="15" t="n"/>
    </row>
    <row r="335">
      <c r="F335" s="27" t="n"/>
      <c r="I335" s="15" t="n"/>
    </row>
    <row r="336" ht="15" customHeight="1">
      <c r="F336" s="27" t="n"/>
      <c r="I336" s="16" t="n"/>
    </row>
    <row r="337" ht="15" customHeight="1">
      <c r="F337" s="27" t="n"/>
      <c r="I337" s="16" t="n"/>
    </row>
    <row r="338" ht="15" customHeight="1">
      <c r="F338" s="27" t="n"/>
      <c r="I338" s="16" t="n"/>
    </row>
    <row r="339" ht="15" customHeight="1">
      <c r="F339" s="27" t="n"/>
      <c r="I339" s="16" t="n"/>
    </row>
    <row r="340" ht="15" customHeight="1">
      <c r="F340" s="27" t="n"/>
      <c r="I340" s="16" t="n"/>
    </row>
    <row r="341" ht="15" customHeight="1">
      <c r="F341" s="27" t="n"/>
      <c r="I341" s="9" t="n"/>
    </row>
    <row r="342" ht="15" customHeight="1">
      <c r="F342" s="27" t="n"/>
      <c r="I342" s="9" t="n"/>
    </row>
    <row r="343" ht="15" customHeight="1">
      <c r="F343" s="27" t="n"/>
      <c r="I343" s="9" t="n"/>
    </row>
    <row r="344" ht="15" customHeight="1">
      <c r="F344" s="27" t="n"/>
      <c r="I344" s="16" t="n"/>
    </row>
    <row r="345" ht="15" customHeight="1">
      <c r="F345" s="27" t="n"/>
      <c r="I345" s="16" t="n"/>
    </row>
    <row r="346" ht="15" customHeight="1">
      <c r="F346" s="27" t="n"/>
      <c r="I346" s="16" t="n"/>
    </row>
    <row r="347" ht="15" customHeight="1">
      <c r="F347" s="27" t="n"/>
      <c r="I347" s="17" t="n"/>
    </row>
    <row r="348" ht="15" customHeight="1">
      <c r="F348" s="27" t="n"/>
      <c r="I348" s="16" t="n"/>
    </row>
    <row r="349" ht="15" customHeight="1">
      <c r="F349" s="27" t="n"/>
      <c r="I349" s="16" t="n"/>
    </row>
    <row r="350" ht="15" customHeight="1">
      <c r="F350" s="27" t="n"/>
      <c r="I350" s="16" t="n"/>
    </row>
    <row r="351" ht="15" customHeight="1">
      <c r="F351" s="27" t="n"/>
      <c r="I351" s="16" t="n"/>
    </row>
    <row r="352" ht="15" customHeight="1">
      <c r="F352" s="27" t="n"/>
      <c r="I352" s="16" t="n"/>
    </row>
    <row r="353" ht="15" customHeight="1">
      <c r="F353" s="27" t="n"/>
      <c r="I353" s="16" t="n"/>
    </row>
    <row r="354" ht="15" customHeight="1">
      <c r="F354" s="27" t="n"/>
      <c r="I354" s="16" t="n"/>
    </row>
    <row r="355" ht="15" customHeight="1">
      <c r="F355" s="27" t="n"/>
      <c r="I355" s="16" t="n"/>
    </row>
    <row r="356" ht="15" customHeight="1">
      <c r="F356" s="27" t="n"/>
      <c r="I356" s="9" t="n"/>
    </row>
    <row r="357" ht="15" customHeight="1">
      <c r="F357" s="27" t="n"/>
      <c r="I357" s="9" t="n"/>
    </row>
    <row r="358" ht="15" customHeight="1">
      <c r="F358" s="27" t="n"/>
      <c r="I358" s="9" t="n"/>
    </row>
    <row r="359" ht="15" customHeight="1">
      <c r="F359" s="27" t="n"/>
      <c r="I359" s="9" t="n"/>
    </row>
    <row r="360" ht="15" customHeight="1">
      <c r="F360" s="27" t="n"/>
      <c r="I360" s="9" t="n"/>
    </row>
    <row r="361" ht="15" customHeight="1">
      <c r="F361" s="27" t="n"/>
      <c r="I361" s="9" t="n"/>
    </row>
    <row r="362" ht="15" customHeight="1">
      <c r="F362" s="27" t="n"/>
      <c r="I362" s="9" t="n"/>
    </row>
    <row r="363" ht="15" customHeight="1">
      <c r="F363" s="27" t="n"/>
      <c r="I363" s="9" t="n"/>
    </row>
    <row r="364" ht="15" customHeight="1">
      <c r="F364" s="27" t="n"/>
      <c r="I364" s="9" t="n"/>
    </row>
    <row r="365" ht="15" customHeight="1">
      <c r="F365" s="27" t="n"/>
      <c r="I365" s="9" t="n"/>
    </row>
    <row r="366" ht="15" customHeight="1">
      <c r="F366" s="27" t="n"/>
      <c r="I366" s="9" t="n"/>
    </row>
    <row r="367" ht="15" customHeight="1">
      <c r="F367" s="27" t="n"/>
      <c r="I367" s="9" t="n"/>
    </row>
    <row r="368" ht="15" customHeight="1">
      <c r="F368" s="27" t="n"/>
      <c r="I368" s="9" t="n"/>
    </row>
    <row r="369" ht="15" customHeight="1">
      <c r="F369" s="27" t="n"/>
      <c r="I369" s="9" t="n"/>
    </row>
    <row r="370" ht="15" customHeight="1">
      <c r="F370" s="27" t="n"/>
      <c r="I370" s="9" t="n"/>
    </row>
    <row r="371" ht="15" customHeight="1">
      <c r="F371" s="27" t="n"/>
      <c r="I371" s="9" t="n"/>
    </row>
    <row r="372" ht="15" customHeight="1">
      <c r="F372" s="27" t="n"/>
      <c r="I372" s="9" t="n"/>
    </row>
    <row r="373" ht="15" customHeight="1">
      <c r="F373" s="27" t="n"/>
      <c r="I373" s="9" t="n"/>
    </row>
    <row r="374" ht="15" customHeight="1">
      <c r="F374" s="27" t="n"/>
      <c r="I374" s="9" t="n"/>
    </row>
    <row r="375" ht="15" customHeight="1">
      <c r="F375" s="27" t="n"/>
      <c r="I375" s="9" t="n"/>
    </row>
    <row r="376" ht="15" customHeight="1">
      <c r="F376" s="27" t="n"/>
      <c r="I376" s="9" t="n"/>
    </row>
    <row r="377" ht="15" customHeight="1">
      <c r="F377" s="27" t="n"/>
      <c r="I377" s="9" t="n"/>
    </row>
    <row r="378" ht="15" customHeight="1">
      <c r="F378" s="27" t="n"/>
      <c r="I378" s="9" t="n"/>
    </row>
    <row r="379" ht="15" customHeight="1">
      <c r="F379" s="27" t="n"/>
      <c r="I379" s="9" t="n"/>
    </row>
    <row r="380" ht="15" customHeight="1">
      <c r="F380" s="27" t="n"/>
      <c r="I380" s="9" t="n"/>
    </row>
    <row r="381" ht="15" customHeight="1">
      <c r="F381" s="27" t="n"/>
      <c r="I381" s="9" t="n"/>
    </row>
    <row r="382" ht="15" customHeight="1">
      <c r="F382" s="27" t="n"/>
      <c r="I382" s="9" t="n"/>
    </row>
    <row r="383" ht="15" customHeight="1">
      <c r="F383" s="27" t="n"/>
      <c r="I383" s="9" t="n"/>
    </row>
    <row r="384" ht="15" customHeight="1">
      <c r="F384" s="27" t="n"/>
      <c r="I384" s="9" t="n"/>
    </row>
    <row r="385" ht="15" customHeight="1">
      <c r="F385" s="27" t="n"/>
      <c r="I385" s="9" t="n"/>
    </row>
    <row r="386" ht="15" customHeight="1">
      <c r="F386" s="27" t="n"/>
      <c r="I386" s="9" t="n"/>
    </row>
    <row r="387" ht="15" customHeight="1">
      <c r="F387" s="27" t="n"/>
      <c r="I387" s="9" t="n"/>
    </row>
    <row r="388" ht="15" customHeight="1">
      <c r="F388" s="27" t="n"/>
      <c r="I388" s="9" t="n"/>
    </row>
    <row r="389" ht="15" customHeight="1">
      <c r="F389" s="27" t="n"/>
      <c r="I389" s="9" t="n"/>
    </row>
    <row r="390" ht="15" customHeight="1">
      <c r="F390" s="27" t="n"/>
      <c r="I390" s="9" t="n"/>
    </row>
    <row r="391" ht="15" customHeight="1">
      <c r="F391" s="27" t="n"/>
      <c r="I391" s="9" t="n"/>
    </row>
    <row r="392" ht="15" customHeight="1">
      <c r="F392" s="27" t="n"/>
      <c r="I392" s="9" t="n"/>
    </row>
    <row r="393" ht="15" customHeight="1">
      <c r="F393" s="27" t="n"/>
      <c r="I393" s="9" t="n"/>
    </row>
    <row r="394" ht="15" customHeight="1">
      <c r="F394" s="27" t="n"/>
      <c r="I394" s="9" t="n"/>
    </row>
    <row r="395" ht="15" customHeight="1">
      <c r="F395" s="27" t="n"/>
      <c r="I395" s="9" t="n"/>
    </row>
    <row r="396" ht="15" customHeight="1">
      <c r="F396" s="27" t="n"/>
      <c r="I396" s="9" t="n"/>
    </row>
    <row r="397" ht="15" customHeight="1">
      <c r="F397" s="27" t="n"/>
      <c r="I397" s="9" t="n"/>
    </row>
    <row r="398" ht="15" customHeight="1">
      <c r="F398" s="27" t="n"/>
      <c r="I398" s="9" t="n"/>
    </row>
    <row r="399" ht="15" customHeight="1">
      <c r="F399" s="27" t="n"/>
      <c r="I399" s="9" t="n"/>
    </row>
    <row r="400" ht="15" customHeight="1">
      <c r="F400" s="27" t="n"/>
      <c r="I400" s="9" t="n"/>
    </row>
    <row r="401" ht="15" customHeight="1">
      <c r="F401" s="27" t="n"/>
      <c r="I401" s="9" t="n"/>
    </row>
    <row r="402" ht="15" customHeight="1">
      <c r="F402" s="27" t="n"/>
      <c r="I402" s="9" t="n"/>
    </row>
    <row r="403" ht="15" customHeight="1">
      <c r="F403" s="27" t="n"/>
      <c r="I403" s="9" t="n"/>
    </row>
    <row r="404" ht="15" customHeight="1">
      <c r="F404" s="27" t="n"/>
      <c r="I404" s="9" t="n"/>
    </row>
    <row r="405" ht="15" customHeight="1">
      <c r="F405" s="27" t="n"/>
      <c r="I405" s="9" t="n"/>
    </row>
    <row r="406" ht="15" customHeight="1">
      <c r="F406" s="27" t="n"/>
      <c r="I406" s="9" t="n"/>
    </row>
    <row r="407" ht="15" customHeight="1">
      <c r="F407" s="27" t="n"/>
      <c r="I407" s="9" t="n"/>
    </row>
    <row r="408" ht="15" customHeight="1">
      <c r="F408" s="27" t="n"/>
      <c r="I408" s="9" t="n"/>
    </row>
    <row r="409" ht="15" customHeight="1">
      <c r="F409" s="27" t="n"/>
      <c r="I409" s="9" t="n"/>
    </row>
    <row r="410" ht="15" customHeight="1">
      <c r="F410" s="27" t="n"/>
      <c r="I410" s="9" t="n"/>
    </row>
    <row r="411" ht="15" customHeight="1">
      <c r="F411" s="27" t="n"/>
      <c r="I411" s="9" t="n"/>
    </row>
    <row r="412" ht="15" customHeight="1">
      <c r="F412" s="27" t="n"/>
      <c r="I412" s="9" t="n"/>
    </row>
    <row r="413" ht="15" customHeight="1">
      <c r="F413" s="27" t="n"/>
      <c r="I413" s="9" t="n"/>
    </row>
    <row r="414" ht="15" customHeight="1">
      <c r="F414" s="27" t="n"/>
      <c r="I414" s="9" t="n"/>
    </row>
    <row r="415" ht="15" customHeight="1">
      <c r="F415" s="27" t="n"/>
      <c r="I415" s="9" t="n"/>
    </row>
    <row r="416" ht="15" customHeight="1">
      <c r="F416" s="27" t="n"/>
      <c r="I416" s="9" t="n"/>
    </row>
    <row r="417" ht="15" customHeight="1">
      <c r="F417" s="27" t="n"/>
      <c r="I417" s="9" t="n"/>
    </row>
    <row r="418" ht="15" customHeight="1">
      <c r="F418" s="27" t="n"/>
      <c r="I418" s="9" t="n"/>
    </row>
    <row r="419" ht="15" customHeight="1">
      <c r="F419" s="27" t="n"/>
      <c r="I419" s="9" t="n"/>
    </row>
    <row r="420" ht="15" customHeight="1">
      <c r="F420" s="27" t="n"/>
      <c r="I420" s="9" t="n"/>
    </row>
    <row r="421" ht="15" customHeight="1">
      <c r="F421" s="27" t="n"/>
      <c r="I421" s="9" t="n"/>
    </row>
    <row r="422" ht="15" customHeight="1">
      <c r="F422" s="27" t="n"/>
      <c r="I422" s="9" t="n"/>
    </row>
    <row r="423" ht="15" customHeight="1">
      <c r="F423" s="27" t="n"/>
      <c r="I423" s="9" t="n"/>
    </row>
    <row r="424" ht="15" customHeight="1">
      <c r="F424" s="27" t="n"/>
      <c r="I424" s="9" t="n"/>
    </row>
    <row r="425" ht="15" customHeight="1">
      <c r="F425" s="27" t="n"/>
      <c r="I425" s="9" t="n"/>
    </row>
    <row r="426" ht="15" customHeight="1">
      <c r="F426" s="27" t="n"/>
      <c r="I426" s="9" t="n"/>
    </row>
    <row r="427" ht="15" customHeight="1">
      <c r="F427" s="27" t="n"/>
      <c r="I427" s="9" t="n"/>
    </row>
    <row r="428" ht="15" customHeight="1">
      <c r="F428" s="27" t="n"/>
      <c r="I428" s="9" t="n"/>
    </row>
    <row r="429" ht="15" customHeight="1">
      <c r="F429" s="27" t="n"/>
      <c r="I429" s="9" t="n"/>
    </row>
    <row r="430" ht="15" customHeight="1">
      <c r="F430" s="27" t="n"/>
      <c r="I430" s="9" t="n"/>
    </row>
    <row r="431" ht="15" customHeight="1">
      <c r="F431" s="27" t="n"/>
      <c r="I431" s="9" t="n"/>
    </row>
    <row r="432" ht="15" customHeight="1">
      <c r="F432" s="27" t="n"/>
      <c r="I432" s="9" t="n"/>
    </row>
    <row r="433" ht="15" customHeight="1">
      <c r="F433" s="27" t="n"/>
      <c r="I433" s="9" t="n"/>
    </row>
    <row r="434" ht="15" customHeight="1">
      <c r="F434" s="27" t="n"/>
      <c r="I434" s="9" t="n"/>
    </row>
    <row r="435" ht="15" customHeight="1">
      <c r="F435" s="27" t="n"/>
      <c r="I435" s="9" t="n"/>
    </row>
    <row r="436" ht="15" customHeight="1">
      <c r="F436" s="27" t="n"/>
      <c r="I436" s="9" t="n"/>
    </row>
    <row r="437" ht="15" customHeight="1">
      <c r="F437" s="27" t="n"/>
      <c r="I437" s="9" t="n"/>
    </row>
    <row r="438" ht="15" customHeight="1">
      <c r="F438" s="27" t="n"/>
      <c r="I438" s="9" t="n"/>
    </row>
    <row r="439" ht="15" customHeight="1">
      <c r="F439" s="27" t="n"/>
      <c r="I439" s="9" t="n"/>
    </row>
    <row r="440" ht="15" customHeight="1">
      <c r="F440" s="27" t="n"/>
      <c r="I440" s="9" t="n"/>
    </row>
    <row r="441" ht="15" customHeight="1">
      <c r="F441" s="27" t="n"/>
      <c r="I441" s="9" t="n"/>
    </row>
    <row r="442" ht="15" customHeight="1">
      <c r="F442" s="27" t="n"/>
      <c r="I442" s="9" t="n"/>
    </row>
    <row r="443" ht="15" customHeight="1">
      <c r="F443" s="27" t="n"/>
      <c r="I443" s="9" t="n"/>
    </row>
    <row r="444" ht="15" customHeight="1">
      <c r="F444" s="27" t="n"/>
      <c r="I444" s="9" t="n"/>
    </row>
    <row r="445" ht="15" customHeight="1">
      <c r="F445" s="27" t="n"/>
      <c r="I445" s="9" t="n"/>
    </row>
    <row r="446" ht="15" customHeight="1">
      <c r="F446" s="27" t="n"/>
      <c r="I446" s="9" t="n"/>
    </row>
    <row r="447" ht="15" customHeight="1">
      <c r="F447" s="27" t="n"/>
      <c r="I447" s="9" t="n"/>
    </row>
    <row r="448" ht="15" customHeight="1">
      <c r="F448" s="27" t="n"/>
      <c r="I448" s="9" t="n"/>
    </row>
    <row r="449" ht="15" customHeight="1">
      <c r="F449" s="27" t="n"/>
      <c r="I449" s="9" t="n"/>
    </row>
    <row r="450" ht="15" customHeight="1">
      <c r="F450" s="27" t="n"/>
      <c r="I450" s="9" t="n"/>
    </row>
    <row r="451" ht="15" customHeight="1">
      <c r="F451" s="27" t="n"/>
      <c r="I451" s="21" t="n"/>
    </row>
    <row r="452" ht="15" customHeight="1">
      <c r="F452" s="27" t="n"/>
      <c r="I452" s="9" t="n"/>
    </row>
    <row r="453" ht="15" customHeight="1">
      <c r="F453" s="27" t="n"/>
      <c r="I453" s="9" t="n"/>
    </row>
    <row r="454" ht="15" customHeight="1">
      <c r="F454" s="27" t="n"/>
      <c r="I454" s="9" t="n"/>
    </row>
    <row r="455" ht="15" customHeight="1">
      <c r="F455" s="27" t="n"/>
      <c r="I455" s="9" t="n"/>
    </row>
    <row r="456" ht="15" customHeight="1">
      <c r="F456" s="27" t="n"/>
      <c r="I456" s="9" t="n"/>
    </row>
    <row r="457" ht="15" customHeight="1">
      <c r="F457" s="27" t="n"/>
      <c r="I457" s="9" t="n"/>
    </row>
    <row r="458" ht="15" customHeight="1">
      <c r="F458" s="27" t="n"/>
      <c r="I458" s="9" t="n"/>
    </row>
    <row r="459" ht="15" customHeight="1">
      <c r="F459" s="27" t="n"/>
      <c r="I459" s="9" t="n"/>
    </row>
    <row r="460" ht="15" customHeight="1">
      <c r="F460" s="27" t="n"/>
      <c r="I460" s="9" t="n"/>
    </row>
    <row r="461" ht="15" customHeight="1">
      <c r="F461" s="27" t="n"/>
      <c r="I461" s="9" t="n"/>
    </row>
    <row r="462" ht="15" customHeight="1">
      <c r="F462" s="27" t="n"/>
      <c r="I462" s="9" t="n"/>
    </row>
    <row r="463" ht="15" customHeight="1">
      <c r="F463" s="27" t="n"/>
      <c r="I463" s="9" t="n"/>
    </row>
    <row r="464" ht="15" customHeight="1">
      <c r="F464" s="27" t="n"/>
      <c r="I464" s="9" t="n"/>
    </row>
    <row r="465" ht="15" customHeight="1">
      <c r="F465" s="27" t="n"/>
      <c r="I465" s="9" t="n"/>
    </row>
    <row r="466" ht="15" customHeight="1">
      <c r="F466" s="27" t="n"/>
      <c r="I466" s="9" t="n"/>
    </row>
    <row r="467" ht="15" customHeight="1">
      <c r="F467" s="27" t="n"/>
      <c r="I467" s="9" t="n"/>
    </row>
    <row r="468" ht="15" customHeight="1">
      <c r="F468" s="27" t="n"/>
      <c r="I468" s="9" t="n"/>
    </row>
    <row r="469" ht="15" customHeight="1">
      <c r="F469" s="27" t="n"/>
      <c r="I469" s="9" t="n"/>
    </row>
    <row r="470" ht="15" customHeight="1">
      <c r="F470" s="27" t="n"/>
      <c r="I470" s="9" t="n"/>
    </row>
    <row r="471" ht="15" customHeight="1">
      <c r="F471" s="27" t="n"/>
      <c r="I471" s="9" t="n"/>
    </row>
    <row r="472" ht="15" customHeight="1">
      <c r="F472" s="27" t="n"/>
      <c r="I472" s="9" t="n"/>
    </row>
    <row r="473" ht="15" customHeight="1">
      <c r="F473" s="27" t="n"/>
      <c r="I473" s="9" t="n"/>
    </row>
    <row r="474" ht="15" customHeight="1">
      <c r="F474" s="27" t="n"/>
      <c r="I474" s="19" t="n"/>
    </row>
    <row r="475" ht="15" customHeight="1">
      <c r="F475" s="27" t="n"/>
      <c r="I475" s="19" t="n"/>
    </row>
    <row r="476" ht="15" customHeight="1">
      <c r="F476" s="27" t="n"/>
      <c r="I476" s="19" t="n"/>
    </row>
    <row r="477" ht="15" customHeight="1">
      <c r="F477" s="27" t="n"/>
      <c r="I477" s="19" t="n"/>
    </row>
    <row r="478" ht="15" customHeight="1">
      <c r="F478" s="27" t="n"/>
      <c r="I478" s="19" t="n"/>
    </row>
    <row r="479" ht="15" customHeight="1">
      <c r="F479" s="27" t="n"/>
      <c r="I479" s="19" t="n"/>
    </row>
    <row r="480" ht="15" customHeight="1">
      <c r="F480" s="27" t="n"/>
      <c r="I480" s="19" t="n"/>
    </row>
    <row r="481" ht="15" customHeight="1">
      <c r="F481" s="27" t="n"/>
      <c r="I481" s="19" t="n"/>
    </row>
    <row r="482" ht="15" customHeight="1">
      <c r="F482" s="27" t="n"/>
      <c r="I482" s="19" t="n"/>
    </row>
    <row r="483" ht="15" customHeight="1">
      <c r="F483" s="27" t="n"/>
      <c r="I483" s="19" t="n"/>
    </row>
    <row r="484" ht="15" customHeight="1">
      <c r="F484" s="27" t="n"/>
      <c r="I484" s="19" t="n"/>
    </row>
    <row r="485" ht="15" customHeight="1">
      <c r="F485" s="27" t="n"/>
      <c r="I485" s="19" t="n"/>
    </row>
    <row r="486" ht="15" customHeight="1">
      <c r="F486" s="27" t="n"/>
      <c r="I486" s="19" t="n"/>
    </row>
    <row r="487" ht="15" customHeight="1">
      <c r="F487" s="27" t="n"/>
      <c r="I487" s="19" t="n"/>
    </row>
    <row r="488" ht="15" customHeight="1">
      <c r="F488" s="27" t="n"/>
      <c r="I488" s="19" t="n"/>
    </row>
    <row r="489" ht="15" customHeight="1">
      <c r="F489" s="27" t="n"/>
      <c r="I489" s="19" t="n"/>
    </row>
    <row r="490" ht="15" customHeight="1">
      <c r="F490" s="27" t="n"/>
      <c r="I490" s="19" t="n"/>
    </row>
    <row r="491" ht="15" customHeight="1">
      <c r="F491" s="27" t="n"/>
      <c r="I491" s="19" t="n"/>
    </row>
    <row r="492" ht="15" customHeight="1">
      <c r="F492" s="27" t="n"/>
      <c r="I492" s="19" t="n"/>
    </row>
    <row r="493" ht="15" customHeight="1">
      <c r="F493" s="27" t="n"/>
      <c r="I493" s="19" t="n"/>
    </row>
    <row r="494" ht="15" customHeight="1">
      <c r="F494" s="27" t="n"/>
      <c r="I494" s="19" t="n"/>
    </row>
    <row r="495" ht="15" customHeight="1">
      <c r="F495" s="27" t="n"/>
      <c r="I495" s="19" t="n"/>
    </row>
    <row r="496" ht="15" customHeight="1">
      <c r="F496" s="27" t="n"/>
      <c r="I496" s="19" t="n"/>
    </row>
    <row r="497" ht="15" customHeight="1">
      <c r="F497" s="27" t="n"/>
      <c r="I497" s="19" t="n"/>
    </row>
    <row r="498" ht="15" customHeight="1">
      <c r="F498" s="27" t="n"/>
      <c r="I498" s="19" t="n"/>
    </row>
    <row r="499" ht="15" customHeight="1">
      <c r="F499" s="27" t="n"/>
      <c r="I499" s="19" t="n"/>
    </row>
    <row r="500" ht="15" customHeight="1">
      <c r="F500" s="27" t="n"/>
      <c r="I500" s="19" t="n"/>
    </row>
    <row r="501" ht="15" customHeight="1">
      <c r="F501" s="27" t="n"/>
      <c r="I501" s="19" t="n"/>
    </row>
    <row r="502" ht="15" customHeight="1">
      <c r="F502" s="27" t="n"/>
      <c r="I502" s="19" t="n"/>
    </row>
    <row r="503" ht="15" customHeight="1">
      <c r="F503" s="27" t="n"/>
      <c r="I503" s="19" t="n"/>
    </row>
    <row r="504" ht="15" customHeight="1">
      <c r="F504" s="27" t="n"/>
      <c r="I504" s="19" t="n"/>
    </row>
    <row r="505" ht="15" customHeight="1">
      <c r="F505" s="27" t="n"/>
      <c r="I505" s="19" t="n"/>
    </row>
    <row r="506" ht="15" customHeight="1">
      <c r="F506" s="27" t="n"/>
      <c r="I506" s="19" t="n"/>
    </row>
    <row r="507" ht="15" customHeight="1">
      <c r="F507" s="27" t="n"/>
      <c r="I507" s="19" t="n"/>
    </row>
    <row r="508" ht="15" customHeight="1">
      <c r="F508" s="27" t="n"/>
      <c r="I508" s="19" t="n"/>
    </row>
    <row r="509" ht="15" customHeight="1">
      <c r="F509" s="27" t="n"/>
      <c r="I509" s="19" t="n"/>
    </row>
    <row r="510" ht="15" customHeight="1">
      <c r="F510" s="27" t="n"/>
      <c r="I510" s="19" t="n"/>
    </row>
    <row r="511" ht="15" customHeight="1">
      <c r="F511" s="27" t="n"/>
      <c r="I511" s="19" t="n"/>
    </row>
    <row r="512" ht="15" customHeight="1">
      <c r="F512" s="27" t="n"/>
      <c r="I512" s="19" t="n"/>
    </row>
    <row r="513" ht="15" customHeight="1">
      <c r="F513" s="27" t="n"/>
      <c r="I513" s="19" t="n"/>
    </row>
    <row r="514" ht="15" customHeight="1">
      <c r="F514" s="27" t="n"/>
      <c r="I514" s="19" t="n"/>
    </row>
    <row r="515" ht="15" customHeight="1">
      <c r="F515" s="27" t="n"/>
      <c r="I515" s="19" t="n"/>
    </row>
    <row r="516" ht="15" customHeight="1">
      <c r="F516" s="27" t="n"/>
      <c r="I516" s="19" t="n"/>
    </row>
    <row r="517" ht="15" customHeight="1">
      <c r="F517" s="27" t="n"/>
      <c r="I517" s="19" t="n"/>
    </row>
    <row r="518" ht="15" customHeight="1">
      <c r="F518" s="27" t="n"/>
      <c r="I518" s="19" t="n"/>
    </row>
    <row r="519" ht="15" customHeight="1">
      <c r="F519" s="27" t="n"/>
      <c r="I519" s="19" t="n"/>
    </row>
    <row r="520" ht="15" customHeight="1">
      <c r="F520" s="27" t="n"/>
      <c r="I520" s="19" t="n"/>
    </row>
    <row r="521" ht="15" customHeight="1">
      <c r="F521" s="27" t="n"/>
      <c r="I521" s="19" t="n"/>
    </row>
    <row r="522" ht="15" customHeight="1">
      <c r="F522" s="27" t="n"/>
      <c r="I522" s="19" t="n"/>
    </row>
    <row r="523" ht="15" customHeight="1">
      <c r="F523" s="27" t="n"/>
      <c r="I523" s="19" t="n"/>
    </row>
    <row r="524" ht="15" customHeight="1">
      <c r="F524" s="27" t="n"/>
      <c r="I524" s="19" t="n"/>
    </row>
    <row r="525" ht="15" customHeight="1">
      <c r="F525" s="27" t="n"/>
      <c r="I525" s="19" t="n"/>
    </row>
    <row r="526" ht="15" customHeight="1">
      <c r="F526" s="27" t="n"/>
      <c r="I526" s="19" t="n"/>
    </row>
    <row r="527" ht="15" customHeight="1">
      <c r="F527" s="27" t="n"/>
      <c r="I527" s="19" t="n"/>
    </row>
    <row r="528" ht="15" customHeight="1">
      <c r="F528" s="27" t="n"/>
      <c r="I528" s="19" t="n"/>
    </row>
    <row r="529" ht="15" customHeight="1">
      <c r="F529" s="27" t="n"/>
      <c r="I529" s="19" t="n"/>
    </row>
    <row r="530" ht="15" customHeight="1">
      <c r="F530" s="27" t="n"/>
      <c r="I530" s="19" t="n"/>
    </row>
    <row r="531" ht="15" customHeight="1">
      <c r="F531" s="27" t="n"/>
      <c r="I531" s="19" t="n"/>
    </row>
    <row r="532" ht="15" customHeight="1">
      <c r="F532" s="27" t="n"/>
      <c r="I532" s="19" t="n"/>
    </row>
    <row r="533" ht="15" customHeight="1">
      <c r="F533" s="27" t="n"/>
      <c r="I533" s="19" t="n"/>
    </row>
    <row r="534" ht="15" customHeight="1">
      <c r="F534" s="27" t="n"/>
      <c r="I534" s="19" t="n"/>
    </row>
    <row r="535" ht="15" customHeight="1">
      <c r="F535" s="27" t="n"/>
      <c r="I535" s="19" t="n"/>
    </row>
    <row r="536" ht="15" customHeight="1">
      <c r="F536" s="27" t="n"/>
      <c r="I536" s="19" t="n"/>
    </row>
    <row r="537" ht="15" customHeight="1">
      <c r="F537" s="27" t="n"/>
      <c r="I537" s="19" t="n"/>
    </row>
    <row r="538" ht="15" customHeight="1">
      <c r="F538" s="27" t="n"/>
      <c r="I538" s="19" t="n"/>
    </row>
    <row r="539" ht="15" customHeight="1">
      <c r="F539" s="27" t="n"/>
      <c r="I539" s="19" t="n"/>
    </row>
    <row r="540" ht="15" customHeight="1">
      <c r="F540" s="27" t="n"/>
      <c r="I540" s="19" t="n"/>
    </row>
    <row r="541" ht="15" customHeight="1">
      <c r="F541" s="27" t="n"/>
      <c r="I541" s="19" t="n"/>
    </row>
    <row r="542" ht="15" customHeight="1">
      <c r="F542" s="27" t="n"/>
      <c r="I542" s="19" t="n"/>
    </row>
    <row r="543" ht="15" customHeight="1">
      <c r="F543" s="27" t="n"/>
      <c r="I543" s="19" t="n"/>
    </row>
    <row r="544" ht="15" customHeight="1">
      <c r="F544" s="27" t="n"/>
      <c r="I544" s="19" t="n"/>
    </row>
    <row r="545" ht="15" customHeight="1">
      <c r="F545" s="27" t="n"/>
      <c r="I545" s="19" t="n"/>
    </row>
    <row r="546" ht="15" customHeight="1">
      <c r="F546" s="27" t="n"/>
      <c r="I546" s="19" t="n"/>
    </row>
    <row r="547" ht="15" customHeight="1">
      <c r="F547" s="27" t="n"/>
      <c r="I547" s="19" t="n"/>
    </row>
    <row r="548" ht="15" customHeight="1">
      <c r="F548" s="27" t="n"/>
      <c r="I548" s="19" t="n"/>
    </row>
    <row r="549" ht="15" customHeight="1">
      <c r="F549" s="27" t="n"/>
      <c r="I549" s="20" t="n"/>
    </row>
    <row r="550" ht="15" customHeight="1">
      <c r="F550" s="27" t="n"/>
      <c r="I550" s="20" t="n"/>
    </row>
    <row r="551" ht="15" customHeight="1">
      <c r="F551" s="27" t="n"/>
      <c r="I551" s="20" t="n"/>
    </row>
    <row r="552" ht="15" customHeight="1">
      <c r="F552" s="27" t="n"/>
      <c r="I552" s="20" t="n"/>
    </row>
    <row r="553" ht="15" customHeight="1">
      <c r="F553" s="27" t="n"/>
      <c r="I553" s="20" t="n"/>
    </row>
    <row r="554" ht="15" customHeight="1">
      <c r="F554" s="27" t="n"/>
      <c r="I554" s="20" t="n"/>
    </row>
    <row r="555" ht="15" customHeight="1">
      <c r="F555" s="27" t="n"/>
      <c r="I555" s="20" t="n"/>
    </row>
    <row r="556" ht="15" customHeight="1">
      <c r="F556" s="27" t="n"/>
      <c r="I556" s="14" t="n"/>
    </row>
    <row r="557" ht="15" customHeight="1">
      <c r="F557" s="27" t="n"/>
      <c r="I557" s="14" t="n"/>
    </row>
    <row r="558" ht="15" customHeight="1">
      <c r="F558" s="27" t="n"/>
      <c r="I558" s="9" t="n"/>
    </row>
    <row r="559" ht="15" customHeight="1">
      <c r="F559" s="27" t="n"/>
      <c r="I559" s="9" t="n"/>
    </row>
    <row r="560" ht="15" customHeight="1">
      <c r="F560" s="27" t="n"/>
      <c r="I560" s="14" t="n"/>
    </row>
    <row r="561" ht="15" customHeight="1">
      <c r="F561" s="27" t="n"/>
      <c r="I561" s="14" t="n"/>
    </row>
    <row r="562" ht="15" customHeight="1">
      <c r="F562" s="27" t="n"/>
      <c r="I562" s="9" t="n"/>
    </row>
    <row r="563" ht="15" customHeight="1">
      <c r="F563" s="27" t="n"/>
      <c r="I563" s="9" t="n"/>
    </row>
    <row r="564" ht="15" customHeight="1">
      <c r="F564" s="27" t="n"/>
      <c r="I564" s="9" t="n"/>
    </row>
    <row r="565" ht="15" customHeight="1">
      <c r="F565" s="27" t="n"/>
      <c r="I565" s="9" t="n"/>
    </row>
    <row r="566" ht="15" customHeight="1">
      <c r="F566" s="27" t="n"/>
      <c r="I566" s="9" t="n"/>
    </row>
    <row r="567" ht="15" customHeight="1">
      <c r="F567" s="27" t="n"/>
      <c r="I567" s="9" t="n"/>
    </row>
    <row r="568" ht="15" customHeight="1">
      <c r="F568" s="27" t="n"/>
      <c r="I568" s="9" t="n"/>
    </row>
    <row r="569" ht="15" customHeight="1">
      <c r="F569" s="27" t="n"/>
      <c r="I569" s="9" t="n"/>
    </row>
    <row r="570" ht="15" customHeight="1">
      <c r="F570" s="27" t="n"/>
      <c r="I570" s="9" t="n"/>
    </row>
    <row r="571" ht="15" customHeight="1">
      <c r="F571" s="27" t="n"/>
      <c r="I571" s="9" t="n"/>
    </row>
    <row r="572" ht="15" customHeight="1">
      <c r="F572" s="27" t="n"/>
      <c r="I572" s="9" t="n"/>
    </row>
    <row r="573" ht="15" customHeight="1">
      <c r="F573" s="27" t="n"/>
      <c r="I573" s="9" t="n"/>
    </row>
    <row r="574" ht="15" customHeight="1">
      <c r="F574" s="27" t="n"/>
      <c r="I574" s="9" t="n"/>
    </row>
    <row r="575" ht="15" customHeight="1">
      <c r="F575" s="27" t="n"/>
      <c r="I575" s="9" t="n"/>
    </row>
    <row r="576" ht="15" customHeight="1">
      <c r="F576" s="27" t="n"/>
      <c r="I576" s="9" t="n"/>
    </row>
    <row r="577" ht="15" customHeight="1">
      <c r="F577" s="27" t="n"/>
      <c r="I577" s="9" t="n"/>
    </row>
    <row r="578" ht="15" customHeight="1">
      <c r="C578" s="29" t="n"/>
      <c r="F578" s="27" t="n"/>
      <c r="I578" s="9" t="n"/>
    </row>
    <row r="579">
      <c r="F579" s="27" t="n"/>
      <c r="I579" s="15" t="n"/>
    </row>
    <row r="580">
      <c r="F580" s="27" t="n"/>
      <c r="I580" s="15" t="n"/>
    </row>
    <row r="581">
      <c r="F581" s="27" t="n"/>
      <c r="I581" s="15" t="n"/>
    </row>
    <row r="582">
      <c r="F582" s="27" t="n"/>
      <c r="I582" s="15" t="n"/>
    </row>
    <row r="583">
      <c r="F583" s="27" t="n"/>
      <c r="I583" s="15" t="n"/>
    </row>
    <row r="584">
      <c r="F584" s="27" t="n"/>
      <c r="I584" s="15" t="n"/>
    </row>
    <row r="585">
      <c r="F585" s="27" t="n"/>
      <c r="I585" s="15" t="n"/>
    </row>
    <row r="586">
      <c r="F586" s="27" t="n"/>
      <c r="I586" s="15" t="n"/>
    </row>
    <row r="587">
      <c r="F587" s="27" t="n"/>
      <c r="I587" s="15" t="n"/>
    </row>
    <row r="588">
      <c r="F588" s="27" t="n"/>
      <c r="I588" s="15" t="n"/>
    </row>
    <row r="589">
      <c r="F589" s="27" t="n"/>
      <c r="I589" s="15" t="n"/>
    </row>
    <row r="590">
      <c r="F590" s="27" t="n"/>
      <c r="I590" s="15" t="n"/>
    </row>
    <row r="591" ht="15" customHeight="1">
      <c r="F591" s="27" t="n"/>
      <c r="I591" s="16" t="n"/>
    </row>
    <row r="592" ht="15" customHeight="1">
      <c r="F592" s="27" t="n"/>
      <c r="I592" s="16" t="n"/>
    </row>
    <row r="593" ht="15" customHeight="1">
      <c r="F593" s="27" t="n"/>
      <c r="I593" s="16" t="n"/>
    </row>
    <row r="594" ht="15" customHeight="1">
      <c r="F594" s="27" t="n"/>
      <c r="I594" s="16" t="n"/>
    </row>
    <row r="595" ht="15" customHeight="1">
      <c r="F595" s="27" t="n"/>
      <c r="I595" s="16" t="n"/>
    </row>
    <row r="596" ht="15" customHeight="1">
      <c r="F596" s="27" t="n"/>
      <c r="I596" s="16" t="n"/>
    </row>
    <row r="597" ht="15" customHeight="1">
      <c r="F597" s="27" t="n"/>
      <c r="I597" s="16" t="n"/>
    </row>
    <row r="598" ht="15" customHeight="1">
      <c r="F598" s="27" t="n"/>
      <c r="I598" s="16" t="n"/>
    </row>
    <row r="599" ht="15" customHeight="1">
      <c r="F599" s="27" t="n"/>
      <c r="I599" s="16" t="n"/>
    </row>
    <row r="600" ht="15" customHeight="1">
      <c r="F600" s="27" t="n"/>
      <c r="I600" s="9" t="n"/>
    </row>
    <row r="601" ht="15" customHeight="1">
      <c r="F601" s="27" t="n"/>
      <c r="I601" s="9" t="n"/>
    </row>
    <row r="602" ht="15" customHeight="1">
      <c r="F602" s="27" t="n"/>
      <c r="I602" s="9" t="n"/>
    </row>
    <row r="603" ht="15" customHeight="1">
      <c r="F603" s="27" t="n"/>
      <c r="I603" s="9" t="n"/>
    </row>
    <row r="604" ht="15" customHeight="1">
      <c r="F604" s="27" t="n"/>
      <c r="I604" s="9" t="n"/>
    </row>
    <row r="605" ht="15" customHeight="1">
      <c r="F605" s="27" t="n"/>
      <c r="I605" s="9" t="n"/>
    </row>
    <row r="606" ht="15" customHeight="1">
      <c r="F606" s="27" t="n"/>
      <c r="I606" s="16" t="n"/>
    </row>
    <row r="607" ht="15" customHeight="1">
      <c r="F607" s="27" t="n"/>
      <c r="I607" s="22" t="n"/>
    </row>
    <row r="608" ht="15" customHeight="1">
      <c r="F608" s="27" t="n"/>
      <c r="I608" s="17" t="n"/>
    </row>
    <row r="609" ht="15" customHeight="1">
      <c r="F609" s="27" t="n"/>
      <c r="I609" s="16" t="n"/>
    </row>
    <row r="610" ht="15" customHeight="1">
      <c r="F610" s="27" t="n"/>
      <c r="I610" s="22" t="n"/>
    </row>
    <row r="611" ht="15" customHeight="1">
      <c r="F611" s="27" t="n"/>
      <c r="I611" s="16" t="n"/>
    </row>
    <row r="612" ht="15" customHeight="1">
      <c r="F612" s="27" t="n"/>
      <c r="I612" s="22" t="n"/>
    </row>
    <row r="613" ht="15" customHeight="1">
      <c r="F613" s="27" t="n"/>
      <c r="I613" s="17" t="n"/>
    </row>
    <row r="614" ht="15" customHeight="1">
      <c r="F614" s="27" t="n"/>
      <c r="I614" s="22" t="n"/>
    </row>
    <row r="615" ht="15" customHeight="1">
      <c r="F615" s="27" t="n"/>
      <c r="I615" s="9" t="n"/>
    </row>
    <row r="616" ht="15" customHeight="1">
      <c r="F616" s="27" t="n"/>
      <c r="I616" s="9" t="n"/>
    </row>
    <row r="617" ht="15" customHeight="1">
      <c r="F617" s="27" t="n"/>
      <c r="I617" s="9" t="n"/>
    </row>
    <row r="618" ht="15" customHeight="1">
      <c r="F618" s="27" t="n"/>
      <c r="I618" s="9" t="n"/>
    </row>
    <row r="619" ht="15" customHeight="1">
      <c r="F619" s="27" t="n"/>
      <c r="I619" s="9" t="n"/>
    </row>
    <row r="620" ht="15" customHeight="1">
      <c r="F620" s="27" t="n"/>
      <c r="I620" s="9" t="n"/>
    </row>
    <row r="621" ht="15" customHeight="1">
      <c r="F621" s="27" t="n"/>
      <c r="I621" s="9" t="n"/>
    </row>
    <row r="622" ht="15" customHeight="1">
      <c r="F622" s="27" t="n"/>
      <c r="I622" s="9" t="n"/>
    </row>
    <row r="623" ht="15" customHeight="1">
      <c r="F623" s="27" t="n"/>
      <c r="I623" s="9" t="n"/>
    </row>
    <row r="624" ht="15" customHeight="1">
      <c r="F624" s="27" t="n"/>
      <c r="I624" s="9" t="n"/>
    </row>
    <row r="625" ht="15" customHeight="1">
      <c r="F625" s="27" t="n"/>
      <c r="I625" s="9" t="n"/>
    </row>
    <row r="626" ht="15" customHeight="1">
      <c r="F626" s="27" t="n"/>
      <c r="I626" s="9" t="n"/>
    </row>
    <row r="627" ht="15" customHeight="1">
      <c r="F627" s="27" t="n"/>
      <c r="I627" s="9" t="n"/>
    </row>
    <row r="628" ht="15" customHeight="1">
      <c r="F628" s="27" t="n"/>
      <c r="I628" s="9" t="n"/>
    </row>
    <row r="629" ht="15" customHeight="1">
      <c r="F629" s="27" t="n"/>
      <c r="I629" s="9" t="n"/>
    </row>
    <row r="630" ht="15" customHeight="1">
      <c r="F630" s="27" t="n"/>
      <c r="I630" s="9" t="n"/>
    </row>
    <row r="631" ht="15" customHeight="1">
      <c r="F631" s="27" t="n"/>
      <c r="I631" s="9" t="n"/>
    </row>
    <row r="632" ht="15" customHeight="1">
      <c r="F632" s="27" t="n"/>
      <c r="I632" s="9" t="n"/>
    </row>
    <row r="633" ht="15" customHeight="1">
      <c r="F633" s="27" t="n"/>
      <c r="I633" s="9" t="n"/>
    </row>
    <row r="634" ht="15" customHeight="1">
      <c r="F634" s="27" t="n"/>
      <c r="I634" s="9" t="n"/>
    </row>
    <row r="635" ht="15" customHeight="1">
      <c r="F635" s="27" t="n"/>
      <c r="I635" s="9" t="n"/>
    </row>
    <row r="636" ht="15" customHeight="1">
      <c r="F636" s="27" t="n"/>
      <c r="I636" s="9" t="n"/>
    </row>
    <row r="637" ht="15" customHeight="1">
      <c r="F637" s="27" t="n"/>
      <c r="I637" s="9" t="n"/>
    </row>
    <row r="638" ht="15" customHeight="1">
      <c r="F638" s="27" t="n"/>
      <c r="I638" s="9" t="n"/>
    </row>
    <row r="639" ht="15" customHeight="1">
      <c r="F639" s="27" t="n"/>
      <c r="I639" s="9" t="n"/>
    </row>
    <row r="640" ht="15" customHeight="1">
      <c r="F640" s="27" t="n"/>
      <c r="I640" s="9" t="n"/>
    </row>
    <row r="641" ht="15" customHeight="1">
      <c r="F641" s="27" t="n"/>
      <c r="I641" s="9" t="n"/>
    </row>
    <row r="642" ht="15" customHeight="1">
      <c r="F642" s="27" t="n"/>
      <c r="I642" s="9" t="n"/>
    </row>
    <row r="643" ht="15" customHeight="1">
      <c r="F643" s="27" t="n"/>
      <c r="I643" s="9" t="n"/>
    </row>
    <row r="644" ht="15" customHeight="1">
      <c r="F644" s="27" t="n"/>
      <c r="I644" s="9" t="n"/>
    </row>
    <row r="645" ht="15" customHeight="1">
      <c r="F645" s="27" t="n"/>
      <c r="I645" s="9" t="n"/>
    </row>
    <row r="646" ht="15" customHeight="1">
      <c r="F646" s="27" t="n"/>
      <c r="I646" s="9" t="n"/>
    </row>
    <row r="647" ht="15" customHeight="1">
      <c r="F647" s="27" t="n"/>
      <c r="I647" s="9" t="n"/>
    </row>
    <row r="648" ht="15" customHeight="1">
      <c r="F648" s="27" t="n"/>
      <c r="I648" s="9" t="n"/>
    </row>
    <row r="649" ht="15" customHeight="1">
      <c r="F649" s="27" t="n"/>
      <c r="I649" s="9" t="n"/>
    </row>
    <row r="650" ht="15" customHeight="1">
      <c r="F650" s="27" t="n"/>
      <c r="I650" s="9" t="n"/>
    </row>
    <row r="651" ht="15" customHeight="1">
      <c r="F651" s="27" t="n"/>
      <c r="I651" s="9" t="n"/>
    </row>
    <row r="652" ht="15" customHeight="1">
      <c r="F652" s="27" t="n"/>
      <c r="I652" s="9" t="n"/>
    </row>
    <row r="653" ht="15" customHeight="1">
      <c r="F653" s="27" t="n"/>
      <c r="I653" s="9" t="n"/>
    </row>
    <row r="654" ht="15" customHeight="1">
      <c r="F654" s="27" t="n"/>
      <c r="I654" s="9" t="n"/>
    </row>
    <row r="655" ht="15" customHeight="1">
      <c r="F655" s="27" t="n"/>
      <c r="I655" s="9" t="n"/>
    </row>
    <row r="656" ht="15" customHeight="1">
      <c r="F656" s="27" t="n"/>
      <c r="I656" s="9" t="n"/>
    </row>
    <row r="657" ht="15" customHeight="1">
      <c r="F657" s="27" t="n"/>
      <c r="I657" s="9" t="n"/>
    </row>
    <row r="658" ht="15" customHeight="1">
      <c r="F658" s="27" t="n"/>
      <c r="I658" s="9" t="n"/>
    </row>
    <row r="659" ht="15" customHeight="1">
      <c r="F659" s="27" t="n"/>
      <c r="I659" s="9" t="n"/>
    </row>
    <row r="660" ht="15" customHeight="1">
      <c r="F660" s="27" t="n"/>
      <c r="I660" s="9" t="n"/>
    </row>
    <row r="661" ht="15" customHeight="1">
      <c r="F661" s="27" t="n"/>
      <c r="I661" s="9" t="n"/>
    </row>
    <row r="662" ht="15" customHeight="1">
      <c r="F662" s="27" t="n"/>
      <c r="I662" s="9" t="n"/>
    </row>
    <row r="663" ht="15" customHeight="1">
      <c r="F663" s="27" t="n"/>
      <c r="I663" s="9" t="n"/>
    </row>
    <row r="664" ht="15" customHeight="1">
      <c r="F664" s="27" t="n"/>
      <c r="I664" s="9" t="n"/>
    </row>
    <row r="665" ht="15" customHeight="1">
      <c r="F665" s="27" t="n"/>
      <c r="I665" s="9" t="n"/>
    </row>
    <row r="666" ht="15" customHeight="1">
      <c r="F666" s="27" t="n"/>
      <c r="I666" s="9" t="n"/>
    </row>
    <row r="667" ht="15" customHeight="1">
      <c r="F667" s="27" t="n"/>
      <c r="I667" s="9" t="n"/>
    </row>
    <row r="668" ht="15" customHeight="1">
      <c r="F668" s="27" t="n"/>
      <c r="I668" s="9" t="n"/>
    </row>
    <row r="669" ht="15" customHeight="1">
      <c r="F669" s="27" t="n"/>
      <c r="I669" s="9" t="n"/>
    </row>
    <row r="670" ht="15" customHeight="1">
      <c r="F670" s="27" t="n"/>
      <c r="I670" s="9" t="n"/>
    </row>
    <row r="671" ht="15" customHeight="1">
      <c r="F671" s="27" t="n"/>
      <c r="I671" s="9" t="n"/>
    </row>
    <row r="672" ht="15" customHeight="1">
      <c r="F672" s="27" t="n"/>
      <c r="I672" s="9" t="n"/>
    </row>
    <row r="673" ht="15" customHeight="1">
      <c r="F673" s="27" t="n"/>
      <c r="I673" s="9" t="n"/>
    </row>
    <row r="674" ht="15" customHeight="1">
      <c r="F674" s="27" t="n"/>
      <c r="I674" s="9" t="n"/>
    </row>
    <row r="675" ht="15" customHeight="1">
      <c r="F675" s="27" t="n"/>
      <c r="I675" s="9" t="n"/>
    </row>
    <row r="676" ht="15" customHeight="1">
      <c r="F676" s="27" t="n"/>
      <c r="I676" s="9" t="n"/>
    </row>
    <row r="677" ht="15" customHeight="1">
      <c r="F677" s="27" t="n"/>
      <c r="I677" s="9" t="n"/>
    </row>
    <row r="678" ht="15" customHeight="1">
      <c r="F678" s="27" t="n"/>
      <c r="I678" s="9" t="n"/>
    </row>
    <row r="679" ht="15" customHeight="1">
      <c r="F679" s="27" t="n"/>
      <c r="I679" s="9" t="n"/>
    </row>
    <row r="680" ht="15" customHeight="1">
      <c r="F680" s="27" t="n"/>
      <c r="I680" s="9" t="n"/>
    </row>
    <row r="681" ht="15" customHeight="1">
      <c r="F681" s="27" t="n"/>
      <c r="I681" s="9" t="n"/>
    </row>
    <row r="682" ht="15" customHeight="1">
      <c r="F682" s="27" t="n"/>
      <c r="I682" s="9" t="n"/>
    </row>
    <row r="683" ht="15" customHeight="1">
      <c r="F683" s="27" t="n"/>
      <c r="I683" s="9" t="n"/>
    </row>
    <row r="684" ht="15" customHeight="1">
      <c r="F684" s="27" t="n"/>
      <c r="I684" s="9" t="n"/>
    </row>
    <row r="685" ht="15" customHeight="1">
      <c r="F685" s="27" t="n"/>
      <c r="I685" s="9" t="n"/>
    </row>
    <row r="686" ht="15" customHeight="1">
      <c r="F686" s="27" t="n"/>
      <c r="I686" s="9" t="n"/>
    </row>
    <row r="687" ht="15" customHeight="1">
      <c r="F687" s="27" t="n"/>
      <c r="I687" s="9" t="n"/>
    </row>
    <row r="688" ht="15" customHeight="1">
      <c r="F688" s="27" t="n"/>
      <c r="I688" s="9" t="n"/>
    </row>
    <row r="689" ht="15" customHeight="1">
      <c r="F689" s="27" t="n"/>
      <c r="I689" s="9" t="n"/>
    </row>
    <row r="690" ht="15" customHeight="1">
      <c r="F690" s="27" t="n"/>
      <c r="I690" s="9" t="n"/>
    </row>
    <row r="691" ht="15" customHeight="1">
      <c r="F691" s="27" t="n"/>
      <c r="I691" s="9" t="n"/>
    </row>
    <row r="692" ht="15" customHeight="1">
      <c r="F692" s="27" t="n"/>
      <c r="I692" s="9" t="n"/>
    </row>
    <row r="693" ht="15" customHeight="1">
      <c r="F693" s="27" t="n"/>
      <c r="I693" s="9" t="n"/>
    </row>
    <row r="694" ht="15" customHeight="1">
      <c r="F694" s="27" t="n"/>
      <c r="I694" s="9" t="n"/>
    </row>
    <row r="695" ht="15" customHeight="1">
      <c r="F695" s="27" t="n"/>
      <c r="I695" s="9" t="n"/>
    </row>
    <row r="696" ht="15" customHeight="1">
      <c r="F696" s="27" t="n"/>
      <c r="I696" s="9" t="n"/>
    </row>
    <row r="697" ht="15" customHeight="1">
      <c r="F697" s="27" t="n"/>
      <c r="I697" s="9" t="n"/>
    </row>
    <row r="698" ht="15" customHeight="1">
      <c r="F698" s="27" t="n"/>
      <c r="I698" s="9" t="n"/>
    </row>
    <row r="699" ht="15" customHeight="1">
      <c r="F699" s="27" t="n"/>
      <c r="I699" s="9" t="n"/>
    </row>
    <row r="700" ht="15" customHeight="1">
      <c r="F700" s="27" t="n"/>
      <c r="I700" s="9" t="n"/>
    </row>
    <row r="701" ht="15" customHeight="1">
      <c r="F701" s="27" t="n"/>
      <c r="I701" s="9" t="n"/>
    </row>
    <row r="702" ht="15" customHeight="1">
      <c r="F702" s="27" t="n"/>
      <c r="I702" s="9" t="n"/>
    </row>
    <row r="703" ht="15" customHeight="1">
      <c r="F703" s="27" t="n"/>
      <c r="I703" s="9" t="n"/>
    </row>
    <row r="704" ht="15" customHeight="1">
      <c r="F704" s="27" t="n"/>
      <c r="I704" s="9" t="n"/>
    </row>
    <row r="705" ht="15" customHeight="1">
      <c r="F705" s="27" t="n"/>
      <c r="I705" s="9" t="n"/>
    </row>
    <row r="706" ht="15" customHeight="1">
      <c r="F706" s="27" t="n"/>
      <c r="I706" s="9" t="n"/>
    </row>
    <row r="707" ht="15" customHeight="1">
      <c r="F707" s="27" t="n"/>
      <c r="I707" s="9" t="n"/>
    </row>
    <row r="708" ht="15" customHeight="1">
      <c r="F708" s="27" t="n"/>
      <c r="I708" s="9" t="n"/>
    </row>
    <row r="709" ht="15" customHeight="1">
      <c r="F709" s="27" t="n"/>
      <c r="I709" s="9" t="n"/>
    </row>
    <row r="710" ht="15" customHeight="1">
      <c r="F710" s="27" t="n"/>
      <c r="I710" s="9" t="n"/>
    </row>
    <row r="711" ht="15" customHeight="1">
      <c r="F711" s="27" t="n"/>
      <c r="I711" s="9" t="n"/>
    </row>
    <row r="712" ht="15" customHeight="1">
      <c r="F712" s="27" t="n"/>
      <c r="I712" s="9" t="n"/>
    </row>
    <row r="713" ht="15" customHeight="1">
      <c r="F713" s="27" t="n"/>
      <c r="I713" s="9" t="n"/>
    </row>
    <row r="714" ht="15" customHeight="1">
      <c r="F714" s="27" t="n"/>
      <c r="I714" s="9" t="n"/>
    </row>
    <row r="715" ht="15" customHeight="1">
      <c r="F715" s="27" t="n"/>
      <c r="I715" s="9" t="n"/>
    </row>
    <row r="716" ht="15" customHeight="1">
      <c r="F716" s="27" t="n"/>
      <c r="I716" s="9" t="n"/>
    </row>
    <row r="717" ht="15" customHeight="1">
      <c r="F717" s="27" t="n"/>
      <c r="I717" s="9" t="n"/>
    </row>
    <row r="718" ht="15" customHeight="1">
      <c r="F718" s="27" t="n"/>
      <c r="I718" s="9" t="n"/>
    </row>
    <row r="719" ht="15" customHeight="1">
      <c r="F719" s="27" t="n"/>
      <c r="I719" s="9" t="n"/>
    </row>
    <row r="720" ht="15" customHeight="1">
      <c r="F720" s="27" t="n"/>
      <c r="I720" s="9" t="n"/>
    </row>
    <row r="721" ht="15" customHeight="1">
      <c r="F721" s="27" t="n"/>
      <c r="I721" s="9" t="n"/>
    </row>
    <row r="722" ht="15" customHeight="1">
      <c r="F722" s="27" t="n"/>
      <c r="I722" s="9" t="n"/>
    </row>
    <row r="723" ht="15" customHeight="1">
      <c r="F723" s="27" t="n"/>
      <c r="I723" s="9" t="n"/>
    </row>
    <row r="724" ht="15" customHeight="1">
      <c r="F724" s="27" t="n"/>
      <c r="I724" s="9" t="n"/>
    </row>
    <row r="725" ht="15" customHeight="1">
      <c r="F725" s="27" t="n"/>
      <c r="I725" s="9" t="n"/>
    </row>
    <row r="726" ht="15" customHeight="1">
      <c r="F726" s="27" t="n"/>
      <c r="I726" s="9" t="n"/>
    </row>
    <row r="727" ht="15" customHeight="1">
      <c r="F727" s="27" t="n"/>
      <c r="I727" s="9" t="n"/>
    </row>
    <row r="728" ht="15" customHeight="1">
      <c r="F728" s="27" t="n"/>
      <c r="I728" s="9" t="n"/>
    </row>
    <row r="729" ht="15" customHeight="1">
      <c r="F729" s="27" t="n"/>
      <c r="I729" s="9" t="n"/>
    </row>
    <row r="730" ht="15" customHeight="1">
      <c r="F730" s="27" t="n"/>
      <c r="I730" s="9" t="n"/>
    </row>
    <row r="731" ht="15" customHeight="1">
      <c r="F731" s="27" t="n"/>
      <c r="I731" s="9" t="n"/>
    </row>
    <row r="732" ht="15" customHeight="1">
      <c r="F732" s="27" t="n"/>
      <c r="I732" s="9" t="n"/>
    </row>
    <row r="733" ht="15" customHeight="1">
      <c r="F733" s="27" t="n"/>
      <c r="I733" s="9" t="n"/>
    </row>
    <row r="734" ht="15" customHeight="1">
      <c r="F734" s="27" t="n"/>
      <c r="I734" s="9" t="n"/>
    </row>
    <row r="735" ht="15" customHeight="1">
      <c r="F735" s="27" t="n"/>
      <c r="I735" s="9" t="n"/>
    </row>
    <row r="736" ht="15" customHeight="1">
      <c r="F736" s="27" t="n"/>
      <c r="I736" s="9" t="n"/>
    </row>
    <row r="737" ht="15" customHeight="1">
      <c r="F737" s="27" t="n"/>
      <c r="I737" s="9" t="n"/>
    </row>
    <row r="738" ht="15" customHeight="1">
      <c r="F738" s="27" t="n"/>
      <c r="I738" s="9" t="n"/>
    </row>
    <row r="739" ht="15" customHeight="1">
      <c r="F739" s="27" t="n"/>
      <c r="I739" s="9" t="n"/>
    </row>
    <row r="740" ht="15" customHeight="1">
      <c r="F740" s="27" t="n"/>
      <c r="I740" s="9" t="n"/>
    </row>
    <row r="741" ht="15" customHeight="1">
      <c r="F741" s="27" t="n"/>
      <c r="I741" s="9" t="n"/>
    </row>
    <row r="742" ht="15" customHeight="1">
      <c r="F742" s="27" t="n"/>
      <c r="I742" s="9" t="n"/>
    </row>
    <row r="743" ht="15" customHeight="1">
      <c r="F743" s="27" t="n"/>
      <c r="I743" s="9" t="n"/>
    </row>
    <row r="744" ht="15" customHeight="1">
      <c r="F744" s="27" t="n"/>
      <c r="I744" s="9" t="n"/>
    </row>
    <row r="745" ht="15" customHeight="1">
      <c r="F745" s="27" t="n"/>
      <c r="I745" s="9" t="n"/>
    </row>
    <row r="746" ht="15" customHeight="1">
      <c r="F746" s="27" t="n"/>
      <c r="I746" s="9" t="n"/>
    </row>
    <row r="747" ht="15" customHeight="1">
      <c r="F747" s="27" t="n"/>
      <c r="I747" s="9" t="n"/>
    </row>
    <row r="748" ht="15" customHeight="1">
      <c r="F748" s="27" t="n"/>
      <c r="I748" s="9" t="n"/>
    </row>
    <row r="749" ht="15" customHeight="1">
      <c r="F749" s="27" t="n"/>
      <c r="I749" s="9" t="n"/>
    </row>
    <row r="750" ht="15" customHeight="1">
      <c r="F750" s="27" t="n"/>
      <c r="I750" s="9" t="n"/>
    </row>
    <row r="751" ht="15" customHeight="1">
      <c r="F751" s="27" t="n"/>
      <c r="I751" s="9" t="n"/>
    </row>
    <row r="752" ht="15" customHeight="1">
      <c r="F752" s="27" t="n"/>
      <c r="I752" s="9" t="n"/>
    </row>
    <row r="753" ht="15" customHeight="1">
      <c r="F753" s="27" t="n"/>
      <c r="I753" s="9" t="n"/>
    </row>
    <row r="754" ht="15" customHeight="1">
      <c r="F754" s="27" t="n"/>
      <c r="I754" s="9" t="n"/>
    </row>
    <row r="755" ht="15" customHeight="1">
      <c r="F755" s="27" t="n"/>
      <c r="I755" s="9" t="n"/>
    </row>
    <row r="756" ht="15" customHeight="1">
      <c r="F756" s="27" t="n"/>
      <c r="I756" s="9" t="n"/>
    </row>
    <row r="757" ht="15" customHeight="1">
      <c r="F757" s="27" t="n"/>
      <c r="I757" s="9" t="n"/>
    </row>
    <row r="758" ht="15" customHeight="1">
      <c r="F758" s="27" t="n"/>
      <c r="I758" s="9" t="n"/>
    </row>
    <row r="759" ht="15" customHeight="1">
      <c r="F759" s="27" t="n"/>
      <c r="I759" s="9" t="n"/>
    </row>
    <row r="760" ht="15" customHeight="1">
      <c r="F760" s="27" t="n"/>
      <c r="I760" s="9" t="n"/>
    </row>
    <row r="761" ht="15" customHeight="1">
      <c r="F761" s="27" t="n"/>
      <c r="I761" s="9" t="n"/>
    </row>
    <row r="762" ht="15" customHeight="1">
      <c r="F762" s="27" t="n"/>
      <c r="I762" s="9" t="n"/>
    </row>
    <row r="763" ht="15" customHeight="1">
      <c r="F763" s="27" t="n"/>
      <c r="I763" s="9" t="n"/>
    </row>
    <row r="764" ht="15" customHeight="1">
      <c r="F764" s="27" t="n"/>
      <c r="I764" s="19" t="n"/>
    </row>
    <row r="765" ht="15" customHeight="1">
      <c r="F765" s="27" t="n"/>
      <c r="I765" s="19" t="n"/>
    </row>
    <row r="766" ht="15" customHeight="1">
      <c r="F766" s="27" t="n"/>
      <c r="I766" s="19" t="n"/>
    </row>
    <row r="767" ht="15" customHeight="1">
      <c r="F767" s="27" t="n"/>
      <c r="I767" s="19" t="n"/>
    </row>
    <row r="768" ht="15" customHeight="1">
      <c r="F768" s="27" t="n"/>
      <c r="I768" s="19" t="n"/>
    </row>
    <row r="769" ht="15" customHeight="1">
      <c r="F769" s="27" t="n"/>
      <c r="I769" s="19" t="n"/>
    </row>
    <row r="770" ht="15" customHeight="1">
      <c r="F770" s="27" t="n"/>
      <c r="I770" s="19" t="n"/>
    </row>
    <row r="771" ht="15" customHeight="1">
      <c r="F771" s="27" t="n"/>
      <c r="I771" s="19" t="n"/>
    </row>
    <row r="772" ht="15" customHeight="1">
      <c r="F772" s="27" t="n"/>
      <c r="I772" s="19" t="n"/>
    </row>
    <row r="773" ht="15" customHeight="1">
      <c r="F773" s="27" t="n"/>
      <c r="I773" s="19" t="n"/>
    </row>
    <row r="774" ht="15" customHeight="1">
      <c r="F774" s="27" t="n"/>
      <c r="I774" s="19" t="n"/>
    </row>
    <row r="775" ht="15" customHeight="1">
      <c r="F775" s="27" t="n"/>
      <c r="I775" s="19" t="n"/>
    </row>
    <row r="776" ht="15" customHeight="1">
      <c r="F776" s="27" t="n"/>
      <c r="I776" s="19" t="n"/>
    </row>
    <row r="777" ht="15" customHeight="1">
      <c r="F777" s="27" t="n"/>
      <c r="I777" s="19" t="n"/>
    </row>
    <row r="778" ht="15" customHeight="1">
      <c r="F778" s="27" t="n"/>
      <c r="I778" s="19" t="n"/>
    </row>
    <row r="779" ht="15" customHeight="1">
      <c r="F779" s="27" t="n"/>
      <c r="I779" s="19" t="n"/>
    </row>
    <row r="780" ht="15" customHeight="1">
      <c r="F780" s="27" t="n"/>
      <c r="I780" s="19" t="n"/>
    </row>
    <row r="781" ht="15" customHeight="1">
      <c r="F781" s="27" t="n"/>
      <c r="I781" s="19" t="n"/>
    </row>
    <row r="782" ht="15" customHeight="1">
      <c r="F782" s="27" t="n"/>
      <c r="I782" s="19" t="n"/>
    </row>
    <row r="783" ht="15" customHeight="1">
      <c r="F783" s="27" t="n"/>
      <c r="I783" s="19" t="n"/>
    </row>
    <row r="784" ht="15" customHeight="1">
      <c r="F784" s="27" t="n"/>
      <c r="I784" s="19" t="n"/>
    </row>
    <row r="785" ht="15" customHeight="1">
      <c r="F785" s="27" t="n"/>
      <c r="I785" s="19" t="n"/>
    </row>
    <row r="786" ht="15" customHeight="1">
      <c r="F786" s="27" t="n"/>
      <c r="I786" s="19" t="n"/>
    </row>
    <row r="787" ht="15" customHeight="1">
      <c r="F787" s="27" t="n"/>
      <c r="I787" s="19" t="n"/>
    </row>
    <row r="788" ht="15" customHeight="1">
      <c r="F788" s="27" t="n"/>
      <c r="I788" s="19" t="n"/>
    </row>
    <row r="789" ht="15" customHeight="1">
      <c r="F789" s="27" t="n"/>
      <c r="I789" s="19" t="n"/>
    </row>
    <row r="790" ht="15" customHeight="1">
      <c r="F790" s="27" t="n"/>
      <c r="I790" s="19" t="n"/>
    </row>
    <row r="791" ht="15" customHeight="1">
      <c r="F791" s="27" t="n"/>
      <c r="I791" s="19" t="n"/>
    </row>
    <row r="792" ht="15" customHeight="1">
      <c r="F792" s="27" t="n"/>
      <c r="I792" s="19" t="n"/>
    </row>
    <row r="793" ht="15" customHeight="1">
      <c r="F793" s="27" t="n"/>
      <c r="I793" s="19" t="n"/>
    </row>
    <row r="794" ht="15" customHeight="1">
      <c r="F794" s="27" t="n"/>
      <c r="I794" s="19" t="n"/>
    </row>
    <row r="795" ht="15" customHeight="1">
      <c r="F795" s="27" t="n"/>
      <c r="I795" s="19" t="n"/>
    </row>
    <row r="796" ht="15" customHeight="1">
      <c r="F796" s="27" t="n"/>
      <c r="I796" s="19" t="n"/>
    </row>
    <row r="797" ht="15" customHeight="1">
      <c r="F797" s="27" t="n"/>
      <c r="I797" s="19" t="n"/>
    </row>
    <row r="798" ht="15" customHeight="1">
      <c r="F798" s="27" t="n"/>
      <c r="I798" s="19" t="n"/>
    </row>
    <row r="799" ht="15" customHeight="1">
      <c r="F799" s="27" t="n"/>
      <c r="I799" s="19" t="n"/>
    </row>
    <row r="800" ht="15" customHeight="1">
      <c r="F800" s="27" t="n"/>
      <c r="I800" s="19" t="n"/>
    </row>
    <row r="801" ht="15" customHeight="1">
      <c r="F801" s="27" t="n"/>
      <c r="I801" s="19" t="n"/>
    </row>
    <row r="802" ht="15" customHeight="1">
      <c r="F802" s="27" t="n"/>
      <c r="I802" s="19" t="n"/>
    </row>
    <row r="803" ht="15" customHeight="1">
      <c r="F803" s="27" t="n"/>
      <c r="I803" s="19" t="n"/>
    </row>
    <row r="804" ht="15" customHeight="1">
      <c r="F804" s="27" t="n"/>
      <c r="I804" s="19" t="n"/>
    </row>
    <row r="805" ht="15" customHeight="1">
      <c r="F805" s="27" t="n"/>
      <c r="I805" s="19" t="n"/>
    </row>
    <row r="806" ht="15" customHeight="1">
      <c r="F806" s="27" t="n"/>
      <c r="I806" s="19" t="n"/>
    </row>
    <row r="807" ht="15" customHeight="1">
      <c r="F807" s="27" t="n"/>
      <c r="I807" s="19" t="n"/>
    </row>
    <row r="808" ht="15" customHeight="1">
      <c r="F808" s="27" t="n"/>
      <c r="I808" s="19" t="n"/>
    </row>
    <row r="809" ht="15" customHeight="1">
      <c r="F809" s="27" t="n"/>
      <c r="I809" s="19" t="n"/>
    </row>
    <row r="810" ht="15" customHeight="1">
      <c r="F810" s="27" t="n"/>
      <c r="I810" s="19" t="n"/>
    </row>
    <row r="811" ht="15" customHeight="1">
      <c r="F811" s="27" t="n"/>
      <c r="I811" s="19" t="n"/>
    </row>
    <row r="812" ht="15" customHeight="1">
      <c r="F812" s="27" t="n"/>
      <c r="I812" s="19" t="n"/>
    </row>
    <row r="813" ht="15" customHeight="1">
      <c r="F813" s="27" t="n"/>
      <c r="I813" s="19" t="n"/>
    </row>
    <row r="814" ht="15" customHeight="1">
      <c r="F814" s="27" t="n"/>
      <c r="I814" s="19" t="n"/>
    </row>
    <row r="815" ht="15" customHeight="1">
      <c r="F815" s="27" t="n"/>
      <c r="I815" s="19" t="n"/>
    </row>
    <row r="816" ht="15" customHeight="1">
      <c r="F816" s="27" t="n"/>
      <c r="I816" s="19" t="n"/>
    </row>
    <row r="817" ht="15" customHeight="1">
      <c r="F817" s="27" t="n"/>
      <c r="I817" s="19" t="n"/>
    </row>
    <row r="818" ht="15" customHeight="1">
      <c r="F818" s="27" t="n"/>
      <c r="I818" s="19" t="n"/>
    </row>
    <row r="819" ht="15" customHeight="1">
      <c r="F819" s="27" t="n"/>
      <c r="I819" s="19" t="n"/>
    </row>
    <row r="820" ht="15" customHeight="1">
      <c r="F820" s="27" t="n"/>
      <c r="I820" s="19" t="n"/>
    </row>
    <row r="821" ht="15" customHeight="1">
      <c r="F821" s="27" t="n"/>
      <c r="I821" s="19" t="n"/>
    </row>
    <row r="822" ht="15" customHeight="1">
      <c r="F822" s="27" t="n"/>
      <c r="I822" s="19" t="n"/>
    </row>
    <row r="823" ht="15" customHeight="1">
      <c r="F823" s="27" t="n"/>
      <c r="I823" s="19" t="n"/>
    </row>
    <row r="824" ht="15" customHeight="1">
      <c r="F824" s="27" t="n"/>
      <c r="I824" s="19" t="n"/>
    </row>
    <row r="825" ht="15" customHeight="1">
      <c r="F825" s="27" t="n"/>
      <c r="I825" s="19" t="n"/>
    </row>
    <row r="826" ht="15" customHeight="1">
      <c r="F826" s="27" t="n"/>
      <c r="I826" s="19" t="n"/>
    </row>
    <row r="827" ht="15" customHeight="1">
      <c r="F827" s="27" t="n"/>
      <c r="I827" s="19" t="n"/>
    </row>
    <row r="828" ht="15" customHeight="1">
      <c r="F828" s="27" t="n"/>
      <c r="I828" s="19" t="n"/>
    </row>
    <row r="829" ht="15" customHeight="1">
      <c r="F829" s="27" t="n"/>
      <c r="I829" s="19" t="n"/>
    </row>
    <row r="830" ht="15" customHeight="1">
      <c r="F830" s="27" t="n"/>
      <c r="I830" s="19" t="n"/>
    </row>
    <row r="831" ht="15" customHeight="1">
      <c r="C831" s="45" t="n"/>
      <c r="F831" s="27" t="n"/>
      <c r="I831" s="19" t="n"/>
    </row>
    <row r="832" ht="15" customHeight="1">
      <c r="F832" s="27" t="n"/>
      <c r="I832" s="19" t="n"/>
    </row>
    <row r="833" ht="15" customHeight="1">
      <c r="F833" s="27" t="n"/>
      <c r="I833" s="19" t="n"/>
    </row>
    <row r="834" ht="15" customHeight="1">
      <c r="F834" s="27" t="n"/>
      <c r="I834" s="19" t="n"/>
    </row>
    <row r="835" ht="15" customHeight="1">
      <c r="F835" s="27" t="n"/>
      <c r="I835" s="19" t="n"/>
    </row>
    <row r="836" ht="15" customHeight="1">
      <c r="F836" s="27" t="n"/>
      <c r="I836" s="19" t="n"/>
    </row>
    <row r="837" ht="15" customHeight="1">
      <c r="F837" s="27" t="n"/>
      <c r="I837" s="19" t="n"/>
    </row>
    <row r="838" ht="15" customHeight="1">
      <c r="F838" s="27" t="n"/>
      <c r="I838" s="20" t="n"/>
    </row>
    <row r="839" ht="15" customHeight="1">
      <c r="F839" s="27" t="n"/>
      <c r="I839" s="20" t="n"/>
    </row>
    <row r="840" ht="15" customHeight="1">
      <c r="F840" s="27" t="n"/>
      <c r="I840" s="20" t="n"/>
    </row>
    <row r="841" ht="15" customHeight="1">
      <c r="F841" s="27" t="n"/>
      <c r="I841" s="20" t="n"/>
    </row>
    <row r="842" ht="15" customHeight="1">
      <c r="F842" s="27" t="n"/>
      <c r="I842" s="20" t="n"/>
    </row>
    <row r="843" ht="15" customHeight="1">
      <c r="F843" s="27" t="n"/>
      <c r="I843" s="20" t="n"/>
    </row>
    <row r="844" ht="15" customHeight="1">
      <c r="F844" s="27" t="n"/>
      <c r="I844" s="20" t="n"/>
    </row>
    <row r="845" ht="15" customHeight="1">
      <c r="F845" s="27" t="n"/>
      <c r="I845" s="20" t="n"/>
    </row>
    <row r="846" ht="15" customHeight="1">
      <c r="F846" s="27" t="n"/>
      <c r="I846" s="20" t="n"/>
    </row>
    <row r="847" ht="15" customHeight="1">
      <c r="F847" s="27" t="n"/>
      <c r="I847" s="20" t="n"/>
    </row>
    <row r="848" ht="15" customHeight="1">
      <c r="F848" s="27" t="n"/>
      <c r="I848" s="14" t="n"/>
    </row>
    <row r="849" ht="15" customHeight="1">
      <c r="F849" s="27" t="n"/>
      <c r="I849" s="14" t="n"/>
    </row>
    <row r="850" ht="15" customHeight="1">
      <c r="F850" s="27" t="n"/>
      <c r="I850" s="14" t="n"/>
    </row>
    <row r="851" ht="15" customHeight="1">
      <c r="F851" s="27" t="n"/>
      <c r="I851" s="14" t="n"/>
    </row>
    <row r="852" ht="15" customHeight="1">
      <c r="F852" s="27" t="n"/>
      <c r="I852" s="14" t="n"/>
    </row>
    <row r="853" ht="15" customHeight="1">
      <c r="F853" s="27" t="n"/>
      <c r="I853" s="14" t="n"/>
    </row>
    <row r="854" ht="15" customHeight="1">
      <c r="F854" s="27" t="n"/>
      <c r="I854" s="14" t="n"/>
    </row>
    <row r="855" ht="15" customHeight="1">
      <c r="F855" s="27" t="n"/>
      <c r="I855" s="9" t="n"/>
    </row>
    <row r="856" ht="15" customHeight="1">
      <c r="F856" s="27" t="n"/>
      <c r="I856" s="9" t="n"/>
    </row>
    <row r="857" ht="15" customHeight="1">
      <c r="F857" s="27" t="n"/>
      <c r="I857" s="9" t="n"/>
    </row>
    <row r="858" ht="15" customHeight="1">
      <c r="F858" s="27" t="n"/>
      <c r="I858" s="9" t="n"/>
    </row>
    <row r="859" ht="15" customHeight="1">
      <c r="F859" s="27" t="n"/>
      <c r="I859" s="9" t="n"/>
    </row>
    <row r="860" ht="15" customHeight="1">
      <c r="F860" s="27" t="n"/>
      <c r="I860" s="9" t="n"/>
    </row>
    <row r="861" ht="15" customHeight="1">
      <c r="F861" s="27" t="n"/>
      <c r="I861" s="9" t="n"/>
    </row>
    <row r="862" ht="15" customHeight="1">
      <c r="F862" s="27" t="n"/>
      <c r="I862" s="9" t="n"/>
    </row>
    <row r="863" ht="15" customHeight="1">
      <c r="F863" s="27" t="n"/>
      <c r="I863" s="9" t="n"/>
    </row>
    <row r="864" ht="15" customHeight="1">
      <c r="F864" s="27" t="n"/>
      <c r="I864" s="9" t="n"/>
    </row>
    <row r="865" ht="15" customHeight="1">
      <c r="F865" s="27" t="n"/>
      <c r="I865" s="9" t="n"/>
    </row>
    <row r="866" ht="15" customHeight="1">
      <c r="F866" s="27" t="n"/>
      <c r="I866" s="9" t="n"/>
    </row>
    <row r="867" ht="15" customHeight="1">
      <c r="F867" s="27" t="n"/>
      <c r="I867" s="9" t="n"/>
    </row>
    <row r="868" ht="15" customHeight="1">
      <c r="F868" s="27" t="n"/>
      <c r="I868" s="9" t="n"/>
    </row>
    <row r="869" ht="15" customHeight="1">
      <c r="F869" s="27" t="n"/>
      <c r="I869" s="9" t="n"/>
    </row>
    <row r="870" ht="15" customHeight="1">
      <c r="F870" s="27" t="n"/>
      <c r="I870" s="9" t="n"/>
    </row>
    <row r="871" ht="15" customHeight="1">
      <c r="F871" s="27" t="n"/>
      <c r="I871" s="9" t="n"/>
    </row>
    <row r="872">
      <c r="F872" s="27" t="n"/>
      <c r="I872" s="15" t="n"/>
    </row>
    <row r="873">
      <c r="F873" s="27" t="n"/>
      <c r="I873" s="15" t="n"/>
    </row>
    <row r="874">
      <c r="F874" s="27" t="n"/>
      <c r="I874" s="15" t="n"/>
    </row>
    <row r="875">
      <c r="F875" s="27" t="n"/>
      <c r="I875" s="15" t="n"/>
    </row>
    <row r="876">
      <c r="F876" s="27" t="n"/>
      <c r="I876" s="15" t="n"/>
    </row>
    <row r="877">
      <c r="F877" s="27" t="n"/>
      <c r="I877" s="15" t="n"/>
    </row>
    <row r="878">
      <c r="F878" s="27" t="n"/>
      <c r="I878" s="15" t="n"/>
    </row>
    <row r="879" ht="15" customHeight="1">
      <c r="F879" s="27" t="n"/>
      <c r="I879" s="16" t="n"/>
    </row>
    <row r="880" ht="15" customHeight="1">
      <c r="F880" s="27" t="n"/>
      <c r="I880" s="16" t="n"/>
    </row>
    <row r="881" ht="15" customHeight="1">
      <c r="F881" s="27" t="n"/>
      <c r="I881" s="16" t="n"/>
    </row>
    <row r="882" ht="15" customHeight="1">
      <c r="F882" s="27" t="n"/>
      <c r="I882" s="16" t="n"/>
    </row>
    <row r="883" ht="15" customHeight="1">
      <c r="F883" s="27" t="n"/>
      <c r="I883" s="16" t="n"/>
    </row>
    <row r="884" ht="15" customHeight="1">
      <c r="F884" s="27" t="n"/>
      <c r="I884" s="16" t="n"/>
    </row>
    <row r="885" ht="15" customHeight="1">
      <c r="F885" s="27" t="n"/>
      <c r="I885" s="16" t="n"/>
    </row>
    <row r="886" ht="15" customHeight="1">
      <c r="F886" s="27" t="n"/>
      <c r="I886" s="16" t="n"/>
    </row>
    <row r="887" ht="15" customHeight="1">
      <c r="F887" s="27" t="n"/>
      <c r="I887" s="16" t="n"/>
    </row>
    <row r="888" ht="15" customHeight="1">
      <c r="F888" s="27" t="n"/>
      <c r="I888" s="16" t="n"/>
    </row>
    <row r="889" ht="15" customHeight="1">
      <c r="F889" s="27" t="n"/>
      <c r="I889" s="16" t="n"/>
    </row>
    <row r="890" ht="15" customHeight="1">
      <c r="F890" s="27" t="n"/>
      <c r="I890" s="9" t="n"/>
    </row>
    <row r="891" ht="15" customHeight="1">
      <c r="F891" s="27" t="n"/>
      <c r="I891" s="9" t="n"/>
    </row>
    <row r="892" ht="15" customHeight="1">
      <c r="F892" s="27" t="n"/>
      <c r="I892" s="16" t="n"/>
    </row>
    <row r="893" ht="15" customHeight="1">
      <c r="F893" s="27" t="n"/>
      <c r="I893" s="16" t="n"/>
    </row>
    <row r="894" ht="15" customHeight="1">
      <c r="F894" s="27" t="n"/>
      <c r="I894" s="16" t="n"/>
    </row>
    <row r="895" ht="15" customHeight="1">
      <c r="F895" s="27" t="n"/>
      <c r="I895" s="22" t="n"/>
    </row>
    <row r="896" ht="15" customHeight="1">
      <c r="F896" s="27" t="n"/>
      <c r="I896" s="16" t="n"/>
    </row>
    <row r="897" ht="15" customHeight="1">
      <c r="F897" s="27" t="n"/>
      <c r="I897" s="16" t="n"/>
    </row>
    <row r="898" ht="15" customHeight="1">
      <c r="F898" s="27" t="n"/>
      <c r="I898" s="16" t="n"/>
    </row>
    <row r="899" ht="15" customHeight="1">
      <c r="F899" s="27" t="n"/>
      <c r="I899" s="16" t="n"/>
    </row>
    <row r="900" ht="15" customHeight="1">
      <c r="F900" s="27" t="n"/>
      <c r="I900" s="16" t="n"/>
    </row>
    <row r="901" ht="15" customHeight="1">
      <c r="F901" s="27" t="n"/>
      <c r="I901" s="9" t="n"/>
    </row>
    <row r="902" ht="15" customHeight="1">
      <c r="F902" s="27" t="n"/>
      <c r="I902" s="9" t="n"/>
    </row>
    <row r="903" ht="15" customHeight="1">
      <c r="F903" s="27" t="n"/>
      <c r="I903" s="9" t="n"/>
    </row>
    <row r="904" ht="15" customHeight="1">
      <c r="F904" s="27" t="n"/>
      <c r="I904" s="9" t="n"/>
    </row>
    <row r="905" ht="15" customHeight="1">
      <c r="C905" s="29" t="n"/>
      <c r="F905" s="27" t="n"/>
      <c r="I905" s="9" t="n"/>
    </row>
    <row r="906" ht="15" customHeight="1">
      <c r="F906" s="27" t="n"/>
      <c r="I906" s="9" t="n"/>
    </row>
    <row r="907" ht="15" customHeight="1">
      <c r="F907" s="27" t="n"/>
      <c r="I907" s="9" t="n"/>
    </row>
    <row r="908" ht="15" customHeight="1">
      <c r="F908" s="27" t="n"/>
      <c r="I908" s="9" t="n"/>
    </row>
    <row r="909" ht="15" customHeight="1">
      <c r="F909" s="27" t="n"/>
      <c r="I909" s="9" t="n"/>
    </row>
    <row r="910" ht="15" customHeight="1">
      <c r="F910" s="27" t="n"/>
      <c r="I910" s="9" t="n"/>
    </row>
    <row r="911" ht="15" customHeight="1">
      <c r="F911" s="27" t="n"/>
      <c r="I911" s="9" t="n"/>
    </row>
    <row r="912" ht="15" customHeight="1">
      <c r="F912" s="27" t="n"/>
      <c r="I912" s="9" t="n"/>
    </row>
    <row r="913" ht="15" customHeight="1">
      <c r="F913" s="27" t="n"/>
      <c r="I913" s="9" t="n"/>
    </row>
    <row r="914" ht="15" customHeight="1">
      <c r="F914" s="27" t="n"/>
      <c r="I914" s="9" t="n"/>
    </row>
    <row r="915" ht="15" customHeight="1">
      <c r="F915" s="27" t="n"/>
      <c r="I915" s="9" t="n"/>
    </row>
    <row r="916" ht="15" customHeight="1">
      <c r="F916" s="27" t="n"/>
      <c r="I916" s="9" t="n"/>
    </row>
    <row r="917" ht="15" customHeight="1">
      <c r="F917" s="27" t="n"/>
      <c r="I917" s="9" t="n"/>
    </row>
    <row r="918" ht="15" customHeight="1">
      <c r="F918" s="27" t="n"/>
      <c r="I918" s="9" t="n"/>
    </row>
    <row r="919" ht="15" customHeight="1">
      <c r="F919" s="27" t="n"/>
      <c r="I919" s="9" t="n"/>
    </row>
    <row r="920" ht="15" customHeight="1">
      <c r="F920" s="27" t="n"/>
      <c r="I920" s="9" t="n"/>
    </row>
    <row r="921" ht="15" customHeight="1">
      <c r="F921" s="27" t="n"/>
      <c r="I921" s="9" t="n"/>
    </row>
    <row r="922" ht="15" customHeight="1">
      <c r="F922" s="27" t="n"/>
      <c r="I922" s="9" t="n"/>
    </row>
    <row r="923" ht="15" customHeight="1">
      <c r="F923" s="27" t="n"/>
      <c r="I923" s="9" t="n"/>
    </row>
    <row r="924" ht="15" customHeight="1">
      <c r="F924" s="27" t="n"/>
      <c r="I924" s="9" t="n"/>
    </row>
    <row r="925" ht="15" customHeight="1">
      <c r="F925" s="27" t="n"/>
      <c r="I925" s="9" t="n"/>
    </row>
    <row r="926" ht="15" customHeight="1">
      <c r="F926" s="27" t="n"/>
      <c r="I926" s="9" t="n"/>
    </row>
    <row r="927" ht="15" customHeight="1">
      <c r="F927" s="27" t="n"/>
      <c r="I927" s="9" t="n"/>
    </row>
    <row r="928" ht="15" customHeight="1">
      <c r="F928" s="27" t="n"/>
      <c r="I928" s="9" t="n"/>
    </row>
    <row r="929" ht="15" customHeight="1">
      <c r="F929" s="27" t="n"/>
      <c r="I929" s="9" t="n"/>
    </row>
    <row r="930" ht="15" customHeight="1">
      <c r="F930" s="27" t="n"/>
      <c r="I930" s="9" t="n"/>
    </row>
    <row r="931" ht="15" customHeight="1">
      <c r="F931" s="27" t="n"/>
      <c r="I931" s="9" t="n"/>
    </row>
    <row r="932" ht="15" customHeight="1">
      <c r="F932" s="27" t="n"/>
      <c r="I932" s="9" t="n"/>
    </row>
    <row r="933" ht="15" customHeight="1">
      <c r="F933" s="27" t="n"/>
      <c r="I933" s="9" t="n"/>
    </row>
    <row r="934" ht="15" customHeight="1">
      <c r="F934" s="27" t="n"/>
      <c r="I934" s="9" t="n"/>
    </row>
    <row r="935" ht="15" customHeight="1">
      <c r="F935" s="27" t="n"/>
      <c r="I935" s="9" t="n"/>
    </row>
    <row r="936" ht="15" customHeight="1">
      <c r="F936" s="27" t="n"/>
      <c r="I936" s="9" t="n"/>
    </row>
    <row r="937" ht="15" customHeight="1">
      <c r="F937" s="27" t="n"/>
      <c r="I937" s="9" t="n"/>
    </row>
    <row r="938" ht="15" customHeight="1">
      <c r="F938" s="27" t="n"/>
      <c r="I938" s="9" t="n"/>
    </row>
    <row r="939" ht="15" customHeight="1">
      <c r="F939" s="27" t="n"/>
      <c r="I939" s="9" t="n"/>
    </row>
    <row r="940" ht="15" customHeight="1">
      <c r="F940" s="27" t="n"/>
      <c r="I940" s="9" t="n"/>
    </row>
    <row r="941" ht="15" customHeight="1">
      <c r="F941" s="27" t="n"/>
      <c r="I941" s="9" t="n"/>
    </row>
    <row r="942" ht="15" customHeight="1">
      <c r="F942" s="27" t="n"/>
      <c r="I942" s="9" t="n"/>
    </row>
    <row r="943" ht="15" customHeight="1">
      <c r="F943" s="27" t="n"/>
      <c r="I943" s="9" t="n"/>
    </row>
    <row r="944" ht="15" customHeight="1">
      <c r="F944" s="27" t="n"/>
      <c r="I944" s="9" t="n"/>
    </row>
    <row r="945" ht="15" customHeight="1">
      <c r="F945" s="27" t="n"/>
      <c r="I945" s="9" t="n"/>
    </row>
    <row r="946" ht="15" customHeight="1">
      <c r="F946" s="27" t="n"/>
      <c r="I946" s="9" t="n"/>
    </row>
    <row r="947" ht="15" customHeight="1">
      <c r="F947" s="27" t="n"/>
      <c r="I947" s="9" t="n"/>
    </row>
    <row r="948" ht="15" customHeight="1">
      <c r="F948" s="27" t="n"/>
      <c r="I948" s="9" t="n"/>
    </row>
    <row r="949" ht="15" customHeight="1">
      <c r="F949" s="27" t="n"/>
      <c r="I949" s="9" t="n"/>
    </row>
    <row r="950" ht="15" customHeight="1">
      <c r="F950" s="27" t="n"/>
      <c r="I950" s="9" t="n"/>
    </row>
    <row r="951" ht="15" customHeight="1">
      <c r="F951" s="27" t="n"/>
      <c r="I951" s="9" t="n"/>
    </row>
    <row r="952" ht="15" customHeight="1">
      <c r="F952" s="27" t="n"/>
      <c r="I952" s="9" t="n"/>
    </row>
    <row r="953" ht="15" customHeight="1">
      <c r="F953" s="27" t="n"/>
      <c r="I953" s="9" t="n"/>
    </row>
    <row r="954" ht="15" customHeight="1">
      <c r="F954" s="27" t="n"/>
      <c r="I954" s="9" t="n"/>
    </row>
    <row r="955" ht="15" customHeight="1">
      <c r="F955" s="27" t="n"/>
      <c r="I955" s="9" t="n"/>
    </row>
    <row r="956" ht="15" customHeight="1">
      <c r="F956" s="27" t="n"/>
      <c r="I956" s="9" t="n"/>
    </row>
    <row r="957" ht="15" customHeight="1">
      <c r="F957" s="27" t="n"/>
      <c r="I957" s="9" t="n"/>
    </row>
    <row r="958" ht="15" customHeight="1">
      <c r="F958" s="27" t="n"/>
      <c r="I958" s="9" t="n"/>
    </row>
    <row r="959" ht="15" customHeight="1">
      <c r="F959" s="27" t="n"/>
      <c r="I959" s="9" t="n"/>
    </row>
    <row r="960" ht="15" customHeight="1">
      <c r="F960" s="27" t="n"/>
      <c r="I960" s="9" t="n"/>
    </row>
    <row r="961" ht="15" customHeight="1">
      <c r="F961" s="27" t="n"/>
      <c r="I961" s="9" t="n"/>
    </row>
    <row r="962" ht="15" customHeight="1">
      <c r="F962" s="27" t="n"/>
      <c r="I962" s="9" t="n"/>
    </row>
    <row r="963" ht="15" customHeight="1">
      <c r="F963" s="27" t="n"/>
      <c r="I963" s="9" t="n"/>
    </row>
    <row r="964" ht="15" customHeight="1">
      <c r="F964" s="27" t="n"/>
      <c r="I964" s="9" t="n"/>
    </row>
    <row r="965" ht="15" customHeight="1">
      <c r="F965" s="27" t="n"/>
      <c r="I965" s="9" t="n"/>
    </row>
    <row r="966" ht="15" customHeight="1">
      <c r="F966" s="27" t="n"/>
      <c r="I966" s="9" t="n"/>
    </row>
    <row r="967" ht="15" customHeight="1">
      <c r="F967" s="27" t="n"/>
      <c r="I967" s="9" t="n"/>
    </row>
    <row r="968" ht="15" customHeight="1">
      <c r="F968" s="27" t="n"/>
      <c r="I968" s="9" t="n"/>
    </row>
    <row r="969" ht="15" customHeight="1">
      <c r="F969" s="27" t="n"/>
      <c r="I969" s="9" t="n"/>
    </row>
    <row r="970" ht="15" customHeight="1">
      <c r="F970" s="27" t="n"/>
      <c r="I970" s="9" t="n"/>
    </row>
    <row r="971" ht="15" customHeight="1">
      <c r="F971" s="27" t="n"/>
      <c r="I971" s="9" t="n"/>
    </row>
    <row r="972" ht="15" customHeight="1">
      <c r="F972" s="27" t="n"/>
      <c r="I972" s="9" t="n"/>
    </row>
    <row r="973" ht="15" customHeight="1">
      <c r="F973" s="27" t="n"/>
      <c r="I973" s="9" t="n"/>
    </row>
    <row r="974" ht="15" customHeight="1">
      <c r="F974" s="27" t="n"/>
      <c r="I974" s="9" t="n"/>
    </row>
    <row r="975" ht="15" customHeight="1">
      <c r="F975" s="27" t="n"/>
      <c r="I975" s="9" t="n"/>
    </row>
    <row r="976" ht="15" customHeight="1">
      <c r="F976" s="27" t="n"/>
      <c r="I976" s="9" t="n"/>
    </row>
    <row r="977" ht="15" customHeight="1">
      <c r="F977" s="27" t="n"/>
      <c r="I977" s="9" t="n"/>
    </row>
    <row r="978" ht="15" customHeight="1">
      <c r="F978" s="27" t="n"/>
      <c r="I978" s="9" t="n"/>
    </row>
    <row r="979" ht="15" customHeight="1">
      <c r="F979" s="27" t="n"/>
      <c r="I979" s="18" t="n"/>
    </row>
    <row r="980" ht="15" customHeight="1">
      <c r="F980" s="27" t="n"/>
      <c r="I980" s="9" t="n"/>
    </row>
    <row r="981" ht="15" customHeight="1">
      <c r="F981" s="27" t="n"/>
      <c r="I981" s="9" t="n"/>
    </row>
    <row r="982" ht="15" customHeight="1">
      <c r="F982" s="27" t="n"/>
      <c r="I982" s="9" t="n"/>
    </row>
    <row r="983" ht="15" customHeight="1">
      <c r="F983" s="27" t="n"/>
      <c r="I983" s="9" t="n"/>
    </row>
    <row r="984" ht="15" customHeight="1">
      <c r="F984" s="27" t="n"/>
      <c r="I984" s="9" t="n"/>
    </row>
    <row r="985" ht="15" customHeight="1">
      <c r="F985" s="27" t="n"/>
      <c r="I985" s="9" t="n"/>
    </row>
    <row r="986" ht="15" customHeight="1">
      <c r="F986" s="27" t="n"/>
      <c r="I986" s="9" t="n"/>
    </row>
    <row r="987" ht="15" customHeight="1">
      <c r="F987" s="27" t="n"/>
      <c r="I987" s="9" t="n"/>
    </row>
    <row r="988" ht="15" customHeight="1">
      <c r="F988" s="27" t="n"/>
      <c r="I988" s="9" t="n"/>
    </row>
    <row r="989" ht="15" customHeight="1">
      <c r="F989" s="27" t="n"/>
      <c r="I989" s="9" t="n"/>
    </row>
    <row r="990" ht="15" customHeight="1">
      <c r="F990" s="27" t="n"/>
      <c r="I990" s="9" t="n"/>
    </row>
    <row r="991" ht="15" customHeight="1">
      <c r="F991" s="27" t="n"/>
      <c r="I991" s="9" t="n"/>
    </row>
    <row r="992" ht="15" customHeight="1">
      <c r="F992" s="27" t="n"/>
      <c r="I992" s="9" t="n"/>
    </row>
    <row r="993" ht="15" customHeight="1">
      <c r="F993" s="27" t="n"/>
      <c r="I993" s="9" t="n"/>
    </row>
    <row r="994" ht="15" customHeight="1">
      <c r="F994" s="27" t="n"/>
      <c r="I994" s="9" t="n"/>
    </row>
    <row r="995" ht="15" customHeight="1">
      <c r="F995" s="27" t="n"/>
      <c r="I995" s="9" t="n"/>
    </row>
    <row r="996" ht="15" customHeight="1">
      <c r="F996" s="27" t="n"/>
      <c r="I996" s="9" t="n"/>
    </row>
    <row r="997" ht="15" customHeight="1">
      <c r="F997" s="27" t="n"/>
      <c r="I997" s="9" t="n"/>
    </row>
    <row r="998" ht="15" customHeight="1">
      <c r="F998" s="27" t="n"/>
      <c r="I998" s="9" t="n"/>
    </row>
    <row r="999" ht="15" customHeight="1">
      <c r="F999" s="27" t="n"/>
      <c r="I999" s="9" t="n"/>
    </row>
    <row r="1000" ht="15" customHeight="1">
      <c r="F1000" s="27" t="n"/>
      <c r="I1000" s="9" t="n"/>
    </row>
    <row r="1001" ht="15" customHeight="1">
      <c r="F1001" s="27" t="n"/>
      <c r="I1001" s="9" t="n"/>
    </row>
    <row r="1002" ht="15" customHeight="1">
      <c r="F1002" s="27" t="n"/>
      <c r="I1002" s="9" t="n"/>
    </row>
    <row r="1003" ht="15" customHeight="1">
      <c r="F1003" s="27" t="n"/>
      <c r="I1003" s="9" t="n"/>
    </row>
    <row r="1004" ht="15" customHeight="1">
      <c r="F1004" s="27" t="n"/>
      <c r="I1004" s="9" t="n"/>
    </row>
    <row r="1005" ht="15" customHeight="1">
      <c r="F1005" s="27" t="n"/>
      <c r="I1005" s="9" t="n"/>
    </row>
    <row r="1006" ht="15" customHeight="1">
      <c r="F1006" s="27" t="n"/>
      <c r="I1006" s="9" t="n"/>
    </row>
    <row r="1007" ht="15" customHeight="1">
      <c r="F1007" s="27" t="n"/>
      <c r="I1007" s="9" t="n"/>
    </row>
    <row r="1008" ht="15" customHeight="1">
      <c r="F1008" s="27" t="n"/>
      <c r="I1008" s="9" t="n"/>
    </row>
    <row r="1009" ht="15" customHeight="1">
      <c r="F1009" s="27" t="n"/>
      <c r="I1009" s="9" t="n"/>
    </row>
    <row r="1010" ht="15" customHeight="1">
      <c r="F1010" s="27" t="n"/>
      <c r="I1010" s="9" t="n"/>
    </row>
    <row r="1011" ht="15" customHeight="1">
      <c r="F1011" s="27" t="n"/>
      <c r="I1011" s="9" t="n"/>
    </row>
    <row r="1012" ht="15" customHeight="1">
      <c r="F1012" s="27" t="n"/>
      <c r="I1012" s="9" t="n"/>
    </row>
    <row r="1013" ht="15" customHeight="1">
      <c r="F1013" s="27" t="n"/>
      <c r="I1013" s="9" t="n"/>
    </row>
    <row r="1014" ht="15" customHeight="1">
      <c r="F1014" s="27" t="n"/>
      <c r="I1014" s="9" t="n"/>
    </row>
    <row r="1015" ht="15" customHeight="1">
      <c r="F1015" s="27" t="n"/>
      <c r="I1015" s="19" t="n"/>
    </row>
    <row r="1016" ht="15" customHeight="1">
      <c r="F1016" s="27" t="n"/>
      <c r="I1016" s="19" t="n"/>
    </row>
    <row r="1017" ht="15" customHeight="1">
      <c r="F1017" s="27" t="n"/>
      <c r="I1017" s="19" t="n"/>
    </row>
    <row r="1018" ht="15" customHeight="1">
      <c r="F1018" s="27" t="n"/>
      <c r="I1018" s="19" t="n"/>
    </row>
    <row r="1019" ht="15" customHeight="1">
      <c r="F1019" s="27" t="n"/>
      <c r="I1019" s="19" t="n"/>
    </row>
    <row r="1020" ht="15" customHeight="1">
      <c r="F1020" s="27" t="n"/>
      <c r="I1020" s="19" t="n"/>
    </row>
    <row r="1021" ht="15" customHeight="1">
      <c r="F1021" s="27" t="n"/>
      <c r="I1021" s="19" t="n"/>
    </row>
    <row r="1022" ht="15" customHeight="1">
      <c r="F1022" s="27" t="n"/>
      <c r="I1022" s="19" t="n"/>
    </row>
    <row r="1023" ht="15" customHeight="1">
      <c r="F1023" s="27" t="n"/>
      <c r="I1023" s="19" t="n"/>
    </row>
    <row r="1024" ht="15" customHeight="1">
      <c r="F1024" s="27" t="n"/>
      <c r="I1024" s="19" t="n"/>
    </row>
    <row r="1025" ht="15" customHeight="1">
      <c r="F1025" s="27" t="n"/>
      <c r="I1025" s="19" t="n"/>
    </row>
    <row r="1026" ht="15" customHeight="1">
      <c r="F1026" s="27" t="n"/>
      <c r="I1026" s="19" t="n"/>
    </row>
    <row r="1027" ht="15" customHeight="1">
      <c r="F1027" s="27" t="n"/>
      <c r="I1027" s="19" t="n"/>
    </row>
    <row r="1028" ht="15" customHeight="1">
      <c r="F1028" s="27" t="n"/>
      <c r="I1028" s="19" t="n"/>
    </row>
    <row r="1029" ht="15" customHeight="1">
      <c r="F1029" s="27" t="n"/>
      <c r="I1029" s="19" t="n"/>
    </row>
    <row r="1030" ht="15" customHeight="1">
      <c r="F1030" s="27" t="n"/>
      <c r="I1030" s="19" t="n"/>
    </row>
    <row r="1031" ht="15" customHeight="1">
      <c r="F1031" s="27" t="n"/>
      <c r="I1031" s="19" t="n"/>
    </row>
    <row r="1032" ht="15" customHeight="1">
      <c r="F1032" s="27" t="n"/>
      <c r="I1032" s="19" t="n"/>
    </row>
    <row r="1033" ht="15" customHeight="1">
      <c r="F1033" s="27" t="n"/>
      <c r="I1033" s="19" t="n"/>
    </row>
    <row r="1034" ht="15" customHeight="1">
      <c r="F1034" s="27" t="n"/>
      <c r="I1034" s="19" t="n"/>
    </row>
    <row r="1035" ht="15" customHeight="1">
      <c r="F1035" s="27" t="n"/>
      <c r="I1035" s="19" t="n"/>
    </row>
    <row r="1036" ht="15" customHeight="1">
      <c r="F1036" s="27" t="n"/>
      <c r="I1036" s="19" t="n"/>
    </row>
    <row r="1037" ht="15" customHeight="1">
      <c r="F1037" s="27" t="n"/>
      <c r="I1037" s="19" t="n"/>
    </row>
    <row r="1038" ht="15" customHeight="1">
      <c r="F1038" s="27" t="n"/>
      <c r="I1038" s="19" t="n"/>
    </row>
    <row r="1039" ht="15" customHeight="1">
      <c r="F1039" s="27" t="n"/>
      <c r="I1039" s="19" t="n"/>
    </row>
    <row r="1040" ht="15" customHeight="1">
      <c r="F1040" s="27" t="n"/>
      <c r="I1040" s="19" t="n"/>
    </row>
    <row r="1041" ht="15" customHeight="1">
      <c r="F1041" s="27" t="n"/>
      <c r="I1041" s="19" t="n"/>
    </row>
    <row r="1042" ht="15" customHeight="1">
      <c r="F1042" s="27" t="n"/>
      <c r="I1042" s="19" t="n"/>
    </row>
    <row r="1043" ht="15" customHeight="1">
      <c r="F1043" s="27" t="n"/>
      <c r="I1043" s="19" t="n"/>
    </row>
    <row r="1044" ht="15" customHeight="1">
      <c r="F1044" s="27" t="n"/>
      <c r="I1044" s="19" t="n"/>
    </row>
    <row r="1045" ht="15" customHeight="1">
      <c r="F1045" s="27" t="n"/>
      <c r="I1045" s="19" t="n"/>
    </row>
    <row r="1046" ht="15" customHeight="1">
      <c r="F1046" s="27" t="n"/>
      <c r="I1046" s="19" t="n"/>
    </row>
    <row r="1047" ht="15" customHeight="1">
      <c r="F1047" s="27" t="n"/>
      <c r="I1047" s="19" t="n"/>
    </row>
    <row r="1048" ht="15" customHeight="1">
      <c r="F1048" s="27" t="n"/>
      <c r="I1048" s="19" t="n"/>
    </row>
    <row r="1049" ht="15" customHeight="1">
      <c r="F1049" s="27" t="n"/>
      <c r="I1049" s="19" t="n"/>
    </row>
    <row r="1050" ht="15" customHeight="1">
      <c r="F1050" s="27" t="n"/>
      <c r="I1050" s="19" t="n"/>
    </row>
    <row r="1051" ht="15" customHeight="1">
      <c r="F1051" s="27" t="n"/>
      <c r="I1051" s="19" t="n"/>
    </row>
    <row r="1052" ht="15" customHeight="1">
      <c r="F1052" s="27" t="n"/>
      <c r="I1052" s="19" t="n"/>
    </row>
    <row r="1053" ht="15" customHeight="1">
      <c r="F1053" s="27" t="n"/>
      <c r="I1053" s="19" t="n"/>
    </row>
    <row r="1054" ht="15" customHeight="1">
      <c r="F1054" s="27" t="n"/>
      <c r="I1054" s="19" t="n"/>
    </row>
    <row r="1055" ht="15" customHeight="1">
      <c r="F1055" s="27" t="n"/>
      <c r="I1055" s="19" t="n"/>
    </row>
    <row r="1056" ht="15" customHeight="1">
      <c r="F1056" s="27" t="n"/>
      <c r="I1056" s="19" t="n"/>
    </row>
    <row r="1057" ht="15" customHeight="1">
      <c r="F1057" s="27" t="n"/>
      <c r="I1057" s="19" t="n"/>
    </row>
    <row r="1058" ht="15" customHeight="1">
      <c r="F1058" s="27" t="n"/>
      <c r="I1058" s="19" t="n"/>
    </row>
    <row r="1059" ht="15" customHeight="1">
      <c r="F1059" s="27" t="n"/>
      <c r="I1059" s="19" t="n"/>
    </row>
    <row r="1060" ht="15" customHeight="1">
      <c r="F1060" s="27" t="n"/>
      <c r="I1060" s="19" t="n"/>
    </row>
    <row r="1061" ht="15" customHeight="1">
      <c r="F1061" s="27" t="n"/>
      <c r="I1061" s="19" t="n"/>
    </row>
    <row r="1062" ht="15" customHeight="1">
      <c r="F1062" s="27" t="n"/>
      <c r="I1062" s="19" t="n"/>
    </row>
    <row r="1063" ht="15" customHeight="1">
      <c r="F1063" s="27" t="n"/>
      <c r="I1063" s="19" t="n"/>
    </row>
    <row r="1064" ht="15" customHeight="1">
      <c r="F1064" s="27" t="n"/>
      <c r="I1064" s="19" t="n"/>
    </row>
    <row r="1065" ht="15" customHeight="1">
      <c r="F1065" s="27" t="n"/>
      <c r="I1065" s="19" t="n"/>
    </row>
    <row r="1066" ht="15" customHeight="1">
      <c r="F1066" s="27" t="n"/>
      <c r="I1066" s="19" t="n"/>
    </row>
    <row r="1067" ht="15" customHeight="1">
      <c r="F1067" s="27" t="n"/>
      <c r="I1067" s="19" t="n"/>
    </row>
    <row r="1068" ht="15" customHeight="1">
      <c r="F1068" s="27" t="n"/>
      <c r="I1068" s="19" t="n"/>
    </row>
    <row r="1069" ht="15" customHeight="1">
      <c r="F1069" s="27" t="n"/>
      <c r="I1069" s="19" t="n"/>
    </row>
    <row r="1070" ht="15" customHeight="1">
      <c r="F1070" s="27" t="n"/>
      <c r="I1070" s="19" t="n"/>
    </row>
    <row r="1071" ht="15" customHeight="1">
      <c r="F1071" s="27" t="n"/>
      <c r="I1071" s="19" t="n"/>
    </row>
    <row r="1072" ht="15" customHeight="1">
      <c r="F1072" s="27" t="n"/>
      <c r="I1072" s="19" t="n"/>
    </row>
    <row r="1073" ht="15" customHeight="1">
      <c r="F1073" s="27" t="n"/>
      <c r="I1073" s="19" t="n"/>
    </row>
    <row r="1074" ht="15" customHeight="1">
      <c r="F1074" s="27" t="n"/>
      <c r="I1074" s="19" t="n"/>
    </row>
    <row r="1075" ht="15" customHeight="1">
      <c r="F1075" s="27" t="n"/>
      <c r="I1075" s="19" t="n"/>
    </row>
    <row r="1076" ht="15" customHeight="1">
      <c r="F1076" s="27" t="n"/>
      <c r="I1076" s="19" t="n"/>
    </row>
    <row r="1077" ht="15" customHeight="1">
      <c r="F1077" s="27" t="n"/>
      <c r="I1077" s="19" t="n"/>
    </row>
    <row r="1078" ht="15" customHeight="1">
      <c r="F1078" s="27" t="n"/>
      <c r="I1078" s="19" t="n"/>
    </row>
    <row r="1079" ht="15" customHeight="1">
      <c r="F1079" s="27" t="n"/>
      <c r="I1079" s="19" t="n"/>
    </row>
    <row r="1080" ht="15" customHeight="1">
      <c r="F1080" s="27" t="n"/>
      <c r="I1080" s="19" t="n"/>
    </row>
    <row r="1081" ht="15" customHeight="1">
      <c r="F1081" s="27" t="n"/>
      <c r="I1081" s="19" t="n"/>
    </row>
    <row r="1082" ht="15" customHeight="1">
      <c r="F1082" s="27" t="n"/>
      <c r="I1082" s="19" t="n"/>
    </row>
    <row r="1083" ht="15" customHeight="1">
      <c r="F1083" s="27" t="n"/>
      <c r="I1083" s="19" t="n"/>
    </row>
    <row r="1084" ht="15" customHeight="1">
      <c r="F1084" s="27" t="n"/>
      <c r="I1084" s="19" t="n"/>
    </row>
    <row r="1085" ht="15" customHeight="1">
      <c r="F1085" s="27" t="n"/>
      <c r="I1085" s="19" t="n"/>
    </row>
    <row r="1086" ht="15" customHeight="1">
      <c r="F1086" s="27" t="n"/>
      <c r="I1086" s="19" t="n"/>
    </row>
    <row r="1087" ht="15" customHeight="1">
      <c r="F1087" s="27" t="n"/>
      <c r="I1087" s="19" t="n"/>
    </row>
    <row r="1088" ht="15" customHeight="1">
      <c r="F1088" s="27" t="n"/>
      <c r="I1088" s="19" t="n"/>
    </row>
    <row r="1089" ht="15" customHeight="1">
      <c r="F1089" s="27" t="n"/>
      <c r="I1089" s="19" t="n"/>
    </row>
    <row r="1090" ht="15" customHeight="1">
      <c r="F1090" s="27" t="n"/>
      <c r="I1090" s="19" t="n"/>
    </row>
    <row r="1091" ht="15" customHeight="1">
      <c r="F1091" s="27" t="n"/>
      <c r="I1091" s="19" t="n"/>
    </row>
    <row r="1092" ht="15" customHeight="1">
      <c r="F1092" s="27" t="n"/>
      <c r="I1092" s="19" t="n"/>
    </row>
    <row r="1093" ht="15" customHeight="1">
      <c r="F1093" s="27" t="n"/>
      <c r="I1093" s="19" t="n"/>
    </row>
    <row r="1094" ht="15" customHeight="1">
      <c r="F1094" s="27" t="n"/>
      <c r="I1094" s="19" t="n"/>
    </row>
    <row r="1095" ht="15" customHeight="1">
      <c r="F1095" s="27" t="n"/>
      <c r="I1095" s="19" t="n"/>
    </row>
    <row r="1096" ht="15" customHeight="1">
      <c r="F1096" s="27" t="n"/>
      <c r="I1096" s="19" t="n"/>
    </row>
    <row r="1097" ht="15" customHeight="1">
      <c r="F1097" s="27" t="n"/>
      <c r="I1097" s="19" t="n"/>
    </row>
    <row r="1098" ht="15" customHeight="1">
      <c r="F1098" s="27" t="n"/>
      <c r="I1098" s="19" t="n"/>
    </row>
    <row r="1099" ht="15" customHeight="1">
      <c r="F1099" s="27" t="n"/>
      <c r="I1099" s="20" t="n"/>
    </row>
    <row r="1100" ht="15" customHeight="1">
      <c r="F1100" s="27" t="n"/>
      <c r="I1100" s="20" t="n"/>
    </row>
    <row r="1101" ht="15" customHeight="1">
      <c r="F1101" s="27" t="n"/>
      <c r="I1101" s="20" t="n"/>
    </row>
    <row r="1102" ht="15" customHeight="1">
      <c r="F1102" s="27" t="n"/>
      <c r="I1102" s="20" t="n"/>
    </row>
    <row r="1103" ht="15" customHeight="1">
      <c r="F1103" s="27" t="n"/>
      <c r="I1103" s="20" t="n"/>
    </row>
    <row r="1104" ht="15" customHeight="1">
      <c r="F1104" s="27" t="n"/>
      <c r="I1104" s="20" t="n"/>
    </row>
    <row r="1105" ht="15" customHeight="1">
      <c r="F1105" s="27" t="n"/>
      <c r="I1105" s="20" t="n"/>
    </row>
    <row r="1106" ht="15" customHeight="1">
      <c r="F1106" s="27" t="n"/>
      <c r="I1106" s="20" t="n"/>
    </row>
    <row r="1107" ht="15" customHeight="1">
      <c r="F1107" s="27" t="n"/>
      <c r="I1107" s="20" t="n"/>
    </row>
    <row r="1108" ht="15" customHeight="1">
      <c r="F1108" s="27" t="n"/>
      <c r="I1108" s="14" t="n"/>
    </row>
    <row r="1109" ht="15" customHeight="1">
      <c r="F1109" s="27" t="n"/>
      <c r="I1109" s="14" t="n"/>
    </row>
    <row r="1110" ht="15" customHeight="1">
      <c r="F1110" s="27" t="n"/>
      <c r="I1110" s="14" t="n"/>
    </row>
    <row r="1111" ht="15" customHeight="1">
      <c r="F1111" s="27" t="n"/>
      <c r="I1111" s="14" t="n"/>
    </row>
    <row r="1112" ht="15" customHeight="1">
      <c r="F1112" s="27" t="n"/>
      <c r="I1112" s="14" t="n"/>
    </row>
    <row r="1113" ht="15" customHeight="1">
      <c r="F1113" s="27" t="n"/>
      <c r="I1113" s="14" t="n"/>
    </row>
    <row r="1114" ht="15" customHeight="1">
      <c r="F1114" s="27" t="n"/>
      <c r="I1114" s="9" t="n"/>
    </row>
    <row r="1115" ht="15" customHeight="1">
      <c r="F1115" s="27" t="n"/>
      <c r="I1115" s="9" t="n"/>
    </row>
    <row r="1116" ht="15" customHeight="1">
      <c r="F1116" s="27" t="n"/>
      <c r="I1116" s="9" t="n"/>
    </row>
    <row r="1117" ht="15" customHeight="1">
      <c r="F1117" s="27" t="n"/>
      <c r="I1117" s="9" t="n"/>
    </row>
    <row r="1118" ht="15" customHeight="1">
      <c r="F1118" s="27" t="n"/>
      <c r="I1118" s="9" t="n"/>
    </row>
    <row r="1119" ht="15" customHeight="1">
      <c r="F1119" s="27" t="n"/>
      <c r="I1119" s="9" t="n"/>
    </row>
    <row r="1120" ht="15" customHeight="1">
      <c r="F1120" s="27" t="n"/>
      <c r="I1120" s="9" t="n"/>
    </row>
    <row r="1121" ht="15" customHeight="1">
      <c r="F1121" s="27" t="n"/>
      <c r="I1121" s="9" t="n"/>
    </row>
    <row r="1122" ht="15" customHeight="1">
      <c r="F1122" s="27" t="n"/>
      <c r="I1122" s="9" t="n"/>
    </row>
    <row r="1123" ht="15" customHeight="1">
      <c r="F1123" s="27" t="n"/>
      <c r="I1123" s="9" t="n"/>
    </row>
    <row r="1124" ht="15" customHeight="1">
      <c r="F1124" s="27" t="n"/>
      <c r="I1124" s="9" t="n"/>
    </row>
    <row r="1125" ht="15" customHeight="1">
      <c r="F1125" s="27" t="n"/>
      <c r="I1125" s="9" t="n"/>
    </row>
    <row r="1126" ht="15" customHeight="1">
      <c r="F1126" s="27" t="n"/>
      <c r="I1126" s="9" t="n"/>
    </row>
    <row r="1127" ht="15" customHeight="1">
      <c r="F1127" s="27" t="n"/>
      <c r="I1127" s="9" t="n"/>
    </row>
    <row r="1128" ht="15" customHeight="1">
      <c r="F1128" s="27" t="n"/>
      <c r="I1128" s="9" t="n"/>
    </row>
    <row r="1129" ht="15" customHeight="1">
      <c r="F1129" s="27" t="n"/>
      <c r="I1129" s="9" t="n"/>
    </row>
    <row r="1130">
      <c r="F1130" s="27" t="n"/>
      <c r="I1130" s="15" t="n"/>
    </row>
    <row r="1131">
      <c r="F1131" s="27" t="n"/>
      <c r="I1131" s="15" t="n"/>
    </row>
    <row r="1132">
      <c r="F1132" s="27" t="n"/>
      <c r="I1132" s="15" t="n"/>
    </row>
    <row r="1133">
      <c r="F1133" s="27" t="n"/>
      <c r="I1133" s="15" t="n"/>
    </row>
    <row r="1134">
      <c r="F1134" s="27" t="n"/>
      <c r="I1134" s="15" t="n"/>
    </row>
    <row r="1135">
      <c r="F1135" s="27" t="n"/>
      <c r="I1135" s="15" t="n"/>
    </row>
    <row r="1136">
      <c r="F1136" s="27" t="n"/>
      <c r="I1136" s="15" t="n"/>
    </row>
    <row r="1137">
      <c r="F1137" s="27" t="n"/>
      <c r="I1137" s="15" t="n"/>
    </row>
    <row r="1138" ht="15" customHeight="1">
      <c r="F1138" s="27" t="n"/>
      <c r="I1138" s="16" t="n"/>
    </row>
    <row r="1139" ht="15" customHeight="1">
      <c r="F1139" s="27" t="n"/>
      <c r="I1139" s="16" t="n"/>
    </row>
    <row r="1140" ht="15" customHeight="1">
      <c r="F1140" s="27" t="n"/>
      <c r="I1140" s="16" t="n"/>
    </row>
    <row r="1141" ht="15" customHeight="1">
      <c r="F1141" s="27" t="n"/>
      <c r="I1141" s="16" t="n"/>
    </row>
    <row r="1142" ht="15" customHeight="1">
      <c r="F1142" s="27" t="n"/>
      <c r="I1142" s="16" t="n"/>
    </row>
    <row r="1143" ht="15" customHeight="1">
      <c r="F1143" s="27" t="n"/>
      <c r="I1143" s="16" t="n"/>
    </row>
    <row r="1144" ht="15" customHeight="1">
      <c r="F1144" s="27" t="n"/>
      <c r="I1144" s="16" t="n"/>
    </row>
    <row r="1145" ht="15" customHeight="1">
      <c r="F1145" s="27" t="n"/>
      <c r="I1145" s="16" t="n"/>
    </row>
    <row r="1146" ht="15" customHeight="1">
      <c r="F1146" s="27" t="n"/>
      <c r="I1146" s="16" t="n"/>
    </row>
    <row r="1147" ht="15" customHeight="1">
      <c r="F1147" s="27" t="n"/>
      <c r="I1147" s="16" t="n"/>
    </row>
    <row r="1148" ht="15" customHeight="1">
      <c r="F1148" s="27" t="n"/>
      <c r="I1148" s="9" t="n"/>
    </row>
    <row r="1149" ht="15" customHeight="1">
      <c r="F1149" s="27" t="n"/>
      <c r="I1149" s="9" t="n"/>
    </row>
    <row r="1150" ht="15" customHeight="1">
      <c r="F1150" s="27" t="n"/>
      <c r="I1150" s="16" t="n"/>
    </row>
    <row r="1151" ht="15" customHeight="1">
      <c r="F1151" s="27" t="n"/>
      <c r="I1151" s="17" t="n"/>
    </row>
    <row r="1152" ht="15" customHeight="1">
      <c r="F1152" s="27" t="n"/>
      <c r="I1152" s="16" t="n"/>
    </row>
    <row r="1153" ht="15" customHeight="1">
      <c r="F1153" s="27" t="n"/>
      <c r="I1153" s="16" t="n"/>
    </row>
    <row r="1154" ht="15" customHeight="1">
      <c r="F1154" s="27" t="n"/>
      <c r="I1154" s="16" t="n"/>
    </row>
    <row r="1155" ht="15" customHeight="1">
      <c r="F1155" s="27" t="n"/>
      <c r="I1155" s="16" t="n"/>
    </row>
    <row r="1156" ht="15" customHeight="1">
      <c r="F1156" s="27" t="n"/>
      <c r="I1156" s="16" t="n"/>
    </row>
    <row r="1157" ht="15" customHeight="1">
      <c r="F1157" s="27" t="n"/>
      <c r="I1157" s="16" t="n"/>
    </row>
    <row r="1158" ht="15" customHeight="1">
      <c r="F1158" s="27" t="n"/>
      <c r="I1158" s="16" t="n"/>
    </row>
    <row r="1159" ht="15" customHeight="1">
      <c r="F1159" s="27" t="n"/>
      <c r="I1159" s="16" t="n"/>
    </row>
    <row r="1160" ht="15" customHeight="1">
      <c r="F1160" s="27" t="n"/>
      <c r="I1160" s="16" t="n"/>
    </row>
    <row r="1161" ht="15" customHeight="1">
      <c r="F1161" s="27" t="n"/>
      <c r="I1161" s="16" t="n"/>
    </row>
    <row r="1162" ht="15" customHeight="1">
      <c r="F1162" s="27" t="n"/>
      <c r="I1162" s="16" t="n"/>
    </row>
    <row r="1163" ht="15" customHeight="1">
      <c r="F1163" s="27" t="n"/>
      <c r="I1163" s="9" t="n"/>
    </row>
    <row r="1164" ht="15" customHeight="1">
      <c r="F1164" s="27" t="n"/>
      <c r="I1164" s="9" t="n"/>
    </row>
    <row r="1165" ht="15" customHeight="1">
      <c r="F1165" s="27" t="n"/>
      <c r="I1165" s="9" t="n"/>
    </row>
    <row r="1166" ht="15" customHeight="1">
      <c r="F1166" s="27" t="n"/>
      <c r="I1166" s="9" t="n"/>
    </row>
    <row r="1167" ht="15" customHeight="1">
      <c r="F1167" s="27" t="n"/>
      <c r="I1167" s="9" t="n"/>
    </row>
    <row r="1168" ht="15" customHeight="1">
      <c r="F1168" s="27" t="n"/>
      <c r="I1168" s="9" t="n"/>
    </row>
    <row r="1169" ht="15" customHeight="1">
      <c r="F1169" s="27" t="n"/>
      <c r="I1169" s="9" t="n"/>
    </row>
    <row r="1170" ht="15" customHeight="1">
      <c r="F1170" s="27" t="n"/>
      <c r="I1170" s="9" t="n"/>
    </row>
    <row r="1171" ht="15" customHeight="1">
      <c r="F1171" s="27" t="n"/>
      <c r="I1171" s="9" t="n"/>
    </row>
    <row r="1172" ht="15" customHeight="1">
      <c r="F1172" s="27" t="n"/>
      <c r="I1172" s="9" t="n"/>
    </row>
    <row r="1173" ht="15" customHeight="1">
      <c r="F1173" s="27" t="n"/>
      <c r="I1173" s="9" t="n"/>
    </row>
    <row r="1174" ht="15" customHeight="1">
      <c r="F1174" s="27" t="n"/>
      <c r="I1174" s="9" t="n"/>
    </row>
    <row r="1175" ht="15" customHeight="1">
      <c r="F1175" s="27" t="n"/>
      <c r="I1175" s="9" t="n"/>
    </row>
    <row r="1176" ht="15" customHeight="1">
      <c r="F1176" s="27" t="n"/>
      <c r="I1176" s="9" t="n"/>
    </row>
    <row r="1177" ht="15" customHeight="1">
      <c r="F1177" s="27" t="n"/>
      <c r="I1177" s="9" t="n"/>
    </row>
    <row r="1178" ht="15" customHeight="1">
      <c r="F1178" s="27" t="n"/>
      <c r="I1178" s="9" t="n"/>
    </row>
    <row r="1179" ht="15" customHeight="1">
      <c r="F1179" s="27" t="n"/>
      <c r="I1179" s="9" t="n"/>
    </row>
    <row r="1180" ht="15" customHeight="1">
      <c r="F1180" s="27" t="n"/>
      <c r="I1180" s="9" t="n"/>
    </row>
    <row r="1181" ht="15" customHeight="1">
      <c r="F1181" s="27" t="n"/>
      <c r="I1181" s="9" t="n"/>
    </row>
    <row r="1182" ht="15" customHeight="1">
      <c r="F1182" s="27" t="n"/>
      <c r="I1182" s="9" t="n"/>
    </row>
    <row r="1183" ht="15" customHeight="1">
      <c r="F1183" s="27" t="n"/>
      <c r="I1183" s="9" t="n"/>
    </row>
    <row r="1184" ht="15" customHeight="1">
      <c r="F1184" s="27" t="n"/>
      <c r="I1184" s="9" t="n"/>
    </row>
    <row r="1185" ht="15" customHeight="1">
      <c r="F1185" s="27" t="n"/>
      <c r="I1185" s="9" t="n"/>
    </row>
    <row r="1186" ht="15" customHeight="1">
      <c r="F1186" s="27" t="n"/>
      <c r="I1186" s="9" t="n"/>
    </row>
    <row r="1187" ht="15" customHeight="1">
      <c r="F1187" s="27" t="n"/>
      <c r="I1187" s="9" t="n"/>
    </row>
    <row r="1188" ht="15" customHeight="1">
      <c r="F1188" s="27" t="n"/>
      <c r="I1188" s="9" t="n"/>
    </row>
    <row r="1189" ht="15" customHeight="1">
      <c r="F1189" s="27" t="n"/>
      <c r="I1189" s="9" t="n"/>
    </row>
    <row r="1190" ht="15" customHeight="1">
      <c r="F1190" s="27" t="n"/>
      <c r="I1190" s="9" t="n"/>
    </row>
    <row r="1191" ht="15" customHeight="1">
      <c r="F1191" s="27" t="n"/>
      <c r="I1191" s="9" t="n"/>
    </row>
    <row r="1192" ht="15" customHeight="1">
      <c r="F1192" s="27" t="n"/>
      <c r="I1192" s="9" t="n"/>
    </row>
    <row r="1193" ht="15" customHeight="1">
      <c r="F1193" s="27" t="n"/>
      <c r="I1193" s="9" t="n"/>
    </row>
    <row r="1194" ht="15" customHeight="1">
      <c r="F1194" s="27" t="n"/>
      <c r="I1194" s="9" t="n"/>
    </row>
    <row r="1195" ht="15" customHeight="1">
      <c r="F1195" s="27" t="n"/>
      <c r="I1195" s="9" t="n"/>
    </row>
    <row r="1196" ht="15" customHeight="1">
      <c r="F1196" s="27" t="n"/>
      <c r="I1196" s="9" t="n"/>
    </row>
    <row r="1197" ht="15" customHeight="1">
      <c r="F1197" s="27" t="n"/>
      <c r="I1197" s="9" t="n"/>
    </row>
    <row r="1198" ht="15" customHeight="1">
      <c r="F1198" s="27" t="n"/>
      <c r="I1198" s="9" t="n"/>
    </row>
    <row r="1199" ht="15" customHeight="1">
      <c r="F1199" s="27" t="n"/>
      <c r="I1199" s="9" t="n"/>
    </row>
    <row r="1200" ht="15" customHeight="1">
      <c r="F1200" s="27" t="n"/>
      <c r="I1200" s="9" t="n"/>
    </row>
    <row r="1201" ht="15" customHeight="1">
      <c r="F1201" s="27" t="n"/>
      <c r="I1201" s="9" t="n"/>
    </row>
    <row r="1202" ht="15" customHeight="1">
      <c r="F1202" s="27" t="n"/>
      <c r="I1202" s="9" t="n"/>
    </row>
    <row r="1203" ht="15" customHeight="1">
      <c r="F1203" s="27" t="n"/>
      <c r="I1203" s="9" t="n"/>
    </row>
    <row r="1204" ht="15" customHeight="1">
      <c r="F1204" s="27" t="n"/>
      <c r="I1204" s="9" t="n"/>
    </row>
    <row r="1205" ht="15" customHeight="1">
      <c r="F1205" s="27" t="n"/>
      <c r="I1205" s="9" t="n"/>
    </row>
    <row r="1206" ht="15" customHeight="1">
      <c r="F1206" s="27" t="n"/>
      <c r="I1206" s="9" t="n"/>
    </row>
    <row r="1207" ht="15" customHeight="1">
      <c r="F1207" s="27" t="n"/>
      <c r="I1207" s="9" t="n"/>
    </row>
    <row r="1208" ht="15" customHeight="1">
      <c r="F1208" s="27" t="n"/>
      <c r="I1208" s="9" t="n"/>
    </row>
    <row r="1209" ht="15" customHeight="1">
      <c r="F1209" s="27" t="n"/>
      <c r="I1209" s="9" t="n"/>
    </row>
    <row r="1210" ht="15" customHeight="1">
      <c r="F1210" s="27" t="n"/>
      <c r="I1210" s="9" t="n"/>
    </row>
    <row r="1211" ht="15" customHeight="1">
      <c r="F1211" s="27" t="n"/>
      <c r="I1211" s="9" t="n"/>
    </row>
    <row r="1212" ht="15" customHeight="1">
      <c r="F1212" s="27" t="n"/>
      <c r="I1212" s="9" t="n"/>
    </row>
    <row r="1213" ht="15" customHeight="1">
      <c r="F1213" s="27" t="n"/>
      <c r="I1213" s="9" t="n"/>
    </row>
    <row r="1214" ht="15" customHeight="1">
      <c r="F1214" s="27" t="n"/>
      <c r="I1214" s="9" t="n"/>
    </row>
    <row r="1215" ht="15" customHeight="1">
      <c r="F1215" s="27" t="n"/>
      <c r="I1215" s="9" t="n"/>
    </row>
    <row r="1216" ht="15" customHeight="1">
      <c r="F1216" s="27" t="n"/>
      <c r="I1216" s="9" t="n"/>
    </row>
    <row r="1217" ht="15" customHeight="1">
      <c r="F1217" s="27" t="n"/>
      <c r="I1217" s="9" t="n"/>
    </row>
    <row r="1218" ht="15" customHeight="1">
      <c r="F1218" s="27" t="n"/>
      <c r="I1218" s="9" t="n"/>
    </row>
    <row r="1219" ht="15" customHeight="1">
      <c r="F1219" s="27" t="n"/>
      <c r="I1219" s="9" t="n"/>
    </row>
    <row r="1220" ht="15" customHeight="1">
      <c r="F1220" s="27" t="n"/>
      <c r="I1220" s="9" t="n"/>
    </row>
    <row r="1221" ht="15" customHeight="1">
      <c r="F1221" s="27" t="n"/>
      <c r="I1221" s="9" t="n"/>
    </row>
    <row r="1222" ht="15" customHeight="1">
      <c r="F1222" s="27" t="n"/>
      <c r="I1222" s="9" t="n"/>
    </row>
    <row r="1223" ht="15" customHeight="1">
      <c r="F1223" s="27" t="n"/>
      <c r="I1223" s="9" t="n"/>
    </row>
    <row r="1224" ht="15" customHeight="1">
      <c r="F1224" s="27" t="n"/>
      <c r="I1224" s="9" t="n"/>
    </row>
    <row r="1225" ht="15" customHeight="1">
      <c r="F1225" s="27" t="n"/>
      <c r="I1225" s="9" t="n"/>
    </row>
    <row r="1226" ht="15" customHeight="1">
      <c r="F1226" s="27" t="n"/>
      <c r="I1226" s="9" t="n"/>
    </row>
    <row r="1227" ht="15" customHeight="1">
      <c r="F1227" s="27" t="n"/>
      <c r="I1227" s="9" t="n"/>
    </row>
    <row r="1228" ht="15" customHeight="1">
      <c r="F1228" s="27" t="n"/>
      <c r="I1228" s="9" t="n"/>
    </row>
    <row r="1229" ht="15" customHeight="1">
      <c r="F1229" s="27" t="n"/>
      <c r="I1229" s="9" t="n"/>
    </row>
    <row r="1230" ht="15" customHeight="1">
      <c r="F1230" s="27" t="n"/>
      <c r="I1230" s="9" t="n"/>
    </row>
    <row r="1231" ht="15" customHeight="1">
      <c r="F1231" s="27" t="n"/>
      <c r="I1231" s="9" t="n"/>
    </row>
    <row r="1232" ht="15" customHeight="1">
      <c r="F1232" s="27" t="n"/>
      <c r="I1232" s="9" t="n"/>
    </row>
    <row r="1233" ht="15" customHeight="1">
      <c r="F1233" s="27" t="n"/>
      <c r="I1233" s="9" t="n"/>
    </row>
    <row r="1234" ht="15" customHeight="1">
      <c r="F1234" s="27" t="n"/>
      <c r="I1234" s="9" t="n"/>
    </row>
    <row r="1235" ht="15" customHeight="1">
      <c r="F1235" s="27" t="n"/>
      <c r="I1235" s="9" t="n"/>
    </row>
    <row r="1236" ht="15" customHeight="1">
      <c r="F1236" s="27" t="n"/>
      <c r="I1236" s="19" t="n"/>
    </row>
    <row r="1237" ht="15" customHeight="1">
      <c r="F1237" s="27" t="n"/>
      <c r="I1237" s="9" t="n"/>
    </row>
    <row r="1238" ht="15" customHeight="1">
      <c r="F1238" s="27" t="n"/>
      <c r="I1238" s="9" t="n"/>
    </row>
    <row r="1239" ht="15" customHeight="1">
      <c r="F1239" s="27" t="n"/>
      <c r="I1239" s="9" t="n"/>
    </row>
    <row r="1240" ht="15" customHeight="1">
      <c r="F1240" s="27" t="n"/>
      <c r="I1240" s="9" t="n"/>
    </row>
    <row r="1241" ht="15" customHeight="1">
      <c r="F1241" s="27" t="n"/>
      <c r="I1241" s="9" t="n"/>
    </row>
    <row r="1242" ht="15" customHeight="1">
      <c r="F1242" s="27" t="n"/>
      <c r="I1242" s="9" t="n"/>
    </row>
    <row r="1243" ht="15" customHeight="1">
      <c r="F1243" s="27" t="n"/>
      <c r="I1243" s="9" t="n"/>
    </row>
    <row r="1244" ht="15" customHeight="1">
      <c r="F1244" s="27" t="n"/>
      <c r="I1244" s="9" t="n"/>
    </row>
    <row r="1245" ht="15" customHeight="1">
      <c r="F1245" s="27" t="n"/>
      <c r="I1245" s="9" t="n"/>
    </row>
    <row r="1246" ht="15" customHeight="1">
      <c r="F1246" s="27" t="n"/>
      <c r="I1246" s="9" t="n"/>
    </row>
    <row r="1247" ht="15" customHeight="1">
      <c r="F1247" s="27" t="n"/>
      <c r="I1247" s="9" t="n"/>
    </row>
    <row r="1248" ht="15" customHeight="1">
      <c r="F1248" s="27" t="n"/>
      <c r="I1248" s="9" t="n"/>
    </row>
    <row r="1249" ht="15" customHeight="1">
      <c r="F1249" s="27" t="n"/>
      <c r="I1249" s="9" t="n"/>
    </row>
    <row r="1250" ht="15" customHeight="1">
      <c r="F1250" s="27" t="n"/>
      <c r="I1250" s="9" t="n"/>
    </row>
    <row r="1251" ht="15" customHeight="1">
      <c r="F1251" s="27" t="n"/>
      <c r="I1251" s="9" t="n"/>
    </row>
    <row r="1252" ht="15" customHeight="1">
      <c r="F1252" s="27" t="n"/>
      <c r="I1252" s="9" t="n"/>
    </row>
    <row r="1253" ht="15" customHeight="1">
      <c r="F1253" s="27" t="n"/>
      <c r="I1253" s="9" t="n"/>
    </row>
    <row r="1254" ht="15" customHeight="1">
      <c r="F1254" s="27" t="n"/>
      <c r="I1254" s="9" t="n"/>
    </row>
    <row r="1255" ht="15" customHeight="1">
      <c r="F1255" s="27" t="n"/>
      <c r="I1255" s="9" t="n"/>
    </row>
    <row r="1256" ht="15" customHeight="1">
      <c r="F1256" s="27" t="n"/>
      <c r="I1256" s="9" t="n"/>
    </row>
    <row r="1257" ht="15" customHeight="1">
      <c r="F1257" s="27" t="n"/>
      <c r="I1257" s="9" t="n"/>
    </row>
    <row r="1258" ht="15" customHeight="1">
      <c r="F1258" s="27" t="n"/>
      <c r="I1258" s="9" t="n"/>
    </row>
    <row r="1259" ht="15" customHeight="1">
      <c r="F1259" s="27" t="n"/>
      <c r="I1259" s="9" t="n"/>
    </row>
    <row r="1260" ht="15" customHeight="1">
      <c r="F1260" s="27" t="n"/>
      <c r="I1260" s="9" t="n"/>
    </row>
    <row r="1261" ht="15" customHeight="1">
      <c r="F1261" s="27" t="n"/>
      <c r="I1261" s="9" t="n"/>
    </row>
    <row r="1262" ht="15" customHeight="1">
      <c r="F1262" s="27" t="n"/>
      <c r="I1262" s="9" t="n"/>
    </row>
    <row r="1263" ht="15" customHeight="1">
      <c r="F1263" s="27" t="n"/>
      <c r="I1263" s="9" t="n"/>
    </row>
    <row r="1264" ht="15" customHeight="1">
      <c r="F1264" s="27" t="n"/>
      <c r="I1264" s="9" t="n"/>
    </row>
    <row r="1265" ht="15" customHeight="1">
      <c r="F1265" s="27" t="n"/>
      <c r="I1265" s="9" t="n"/>
    </row>
    <row r="1266" ht="15" customHeight="1">
      <c r="F1266" s="27" t="n"/>
      <c r="I1266" s="9" t="n"/>
    </row>
    <row r="1267" ht="15" customHeight="1">
      <c r="F1267" s="27" t="n"/>
      <c r="I1267" s="9" t="n"/>
    </row>
    <row r="1268" ht="15" customHeight="1">
      <c r="F1268" s="27" t="n"/>
      <c r="I1268" s="9" t="n"/>
    </row>
    <row r="1269" ht="15" customHeight="1">
      <c r="F1269" s="27" t="n"/>
      <c r="I1269" s="9" t="n"/>
    </row>
    <row r="1270" ht="15" customHeight="1">
      <c r="F1270" s="27" t="n"/>
      <c r="I1270" s="9" t="n"/>
    </row>
    <row r="1271" ht="15" customHeight="1">
      <c r="F1271" s="27" t="n"/>
      <c r="I1271" s="9" t="n"/>
    </row>
    <row r="1272" ht="15" customHeight="1">
      <c r="F1272" s="27" t="n"/>
      <c r="I1272" s="9" t="n"/>
    </row>
    <row r="1273" ht="15" customHeight="1">
      <c r="F1273" s="27" t="n"/>
      <c r="I1273" s="9" t="n"/>
    </row>
    <row r="1274" ht="15" customHeight="1">
      <c r="F1274" s="27" t="n"/>
      <c r="I1274" s="9" t="n"/>
    </row>
    <row r="1275" ht="15" customHeight="1">
      <c r="F1275" s="27" t="n"/>
      <c r="I1275" s="9" t="n"/>
    </row>
    <row r="1276" ht="15" customHeight="1">
      <c r="F1276" s="27" t="n"/>
      <c r="I1276" s="9" t="n"/>
    </row>
    <row r="1277" ht="15" customHeight="1">
      <c r="F1277" s="27" t="n"/>
      <c r="I1277" s="9" t="n"/>
    </row>
    <row r="1278" ht="15" customHeight="1">
      <c r="F1278" s="27" t="n"/>
      <c r="I1278" s="9" t="n"/>
    </row>
    <row r="1279" ht="15" customHeight="1">
      <c r="F1279" s="27" t="n"/>
      <c r="I1279" s="9" t="n"/>
    </row>
    <row r="1280" ht="15" customHeight="1">
      <c r="F1280" s="27" t="n"/>
      <c r="I1280" s="9" t="n"/>
    </row>
    <row r="1281" ht="15" customHeight="1">
      <c r="F1281" s="27" t="n"/>
      <c r="I1281" s="9" t="n"/>
    </row>
    <row r="1282" ht="15" customHeight="1">
      <c r="F1282" s="27" t="n"/>
      <c r="I1282" s="9" t="n"/>
    </row>
    <row r="1283" ht="15" customHeight="1">
      <c r="F1283" s="27" t="n"/>
      <c r="I1283" s="9" t="n"/>
    </row>
    <row r="1284" ht="15" customHeight="1">
      <c r="F1284" s="27" t="n"/>
      <c r="I1284" s="9" t="n"/>
    </row>
    <row r="1285" ht="15" customHeight="1">
      <c r="F1285" s="27" t="n"/>
      <c r="I1285" s="9" t="n"/>
    </row>
    <row r="1286" ht="15" customHeight="1">
      <c r="F1286" s="27" t="n"/>
      <c r="I1286" s="9" t="n"/>
    </row>
    <row r="1287" ht="15" customHeight="1">
      <c r="F1287" s="27" t="n"/>
      <c r="I1287" s="9" t="n"/>
    </row>
    <row r="1288" ht="15" customHeight="1">
      <c r="F1288" s="27" t="n"/>
      <c r="I1288" s="9" t="n"/>
    </row>
    <row r="1289" ht="15" customHeight="1">
      <c r="F1289" s="27" t="n"/>
      <c r="I1289" s="9" t="n"/>
    </row>
    <row r="1290" ht="15" customHeight="1">
      <c r="F1290" s="27" t="n"/>
      <c r="I1290" s="9" t="n"/>
    </row>
    <row r="1291" ht="15" customHeight="1">
      <c r="F1291" s="27" t="n"/>
      <c r="I1291" s="9" t="n"/>
    </row>
    <row r="1292" ht="15" customHeight="1">
      <c r="F1292" s="27" t="n"/>
      <c r="I1292" s="9" t="n"/>
    </row>
    <row r="1293" ht="15" customHeight="1">
      <c r="F1293" s="27" t="n"/>
      <c r="I1293" s="9" t="n"/>
    </row>
    <row r="1294" ht="15" customHeight="1">
      <c r="F1294" s="27" t="n"/>
      <c r="I1294" s="9" t="n"/>
    </row>
    <row r="1295" ht="15" customHeight="1">
      <c r="F1295" s="27" t="n"/>
      <c r="I1295" s="9" t="n"/>
    </row>
    <row r="1296" ht="15" customHeight="1">
      <c r="F1296" s="27" t="n"/>
      <c r="I1296" s="9" t="n"/>
    </row>
    <row r="1297" ht="15" customHeight="1">
      <c r="F1297" s="27" t="n"/>
      <c r="I1297" s="9" t="n"/>
    </row>
    <row r="1298" ht="15" customHeight="1">
      <c r="F1298" s="27" t="n"/>
      <c r="I1298" s="9" t="n"/>
    </row>
    <row r="1299" ht="15" customHeight="1">
      <c r="F1299" s="27" t="n"/>
      <c r="I1299" s="9" t="n"/>
    </row>
    <row r="1300" ht="15" customHeight="1">
      <c r="F1300" s="27" t="n"/>
      <c r="I1300" s="9" t="n"/>
    </row>
    <row r="1301" ht="15" customHeight="1">
      <c r="F1301" s="27" t="n"/>
      <c r="I1301" s="9" t="n"/>
    </row>
    <row r="1302" ht="15" customHeight="1">
      <c r="F1302" s="27" t="n"/>
      <c r="I1302" s="9" t="n"/>
    </row>
    <row r="1303" ht="15" customHeight="1">
      <c r="F1303" s="27" t="n"/>
      <c r="I1303" s="9" t="n"/>
    </row>
    <row r="1304" ht="15" customHeight="1">
      <c r="F1304" s="27" t="n"/>
      <c r="I1304" s="9" t="n"/>
    </row>
    <row r="1305" ht="15" customHeight="1">
      <c r="F1305" s="27" t="n"/>
      <c r="I1305" s="9" t="n"/>
    </row>
    <row r="1306" ht="15" customHeight="1">
      <c r="F1306" s="27" t="n"/>
      <c r="I1306" s="9" t="n"/>
    </row>
    <row r="1307" ht="15" customHeight="1">
      <c r="F1307" s="27" t="n"/>
      <c r="I1307" s="9" t="n"/>
    </row>
    <row r="1308" ht="15" customHeight="1">
      <c r="F1308" s="27" t="n"/>
      <c r="I1308" s="9" t="n"/>
    </row>
    <row r="1309" ht="15" customHeight="1">
      <c r="F1309" s="27" t="n"/>
      <c r="I1309" s="9" t="n"/>
    </row>
    <row r="1310" ht="15" customHeight="1">
      <c r="F1310" s="27" t="n"/>
      <c r="I1310" s="9" t="n"/>
    </row>
    <row r="1311" ht="15" customHeight="1">
      <c r="F1311" s="27" t="n"/>
      <c r="I1311" s="9" t="n"/>
    </row>
    <row r="1312" ht="15" customHeight="1">
      <c r="F1312" s="27" t="n"/>
      <c r="I1312" s="9" t="n"/>
    </row>
    <row r="1313" ht="15" customHeight="1">
      <c r="F1313" s="27" t="n"/>
      <c r="I1313" s="9" t="n"/>
    </row>
    <row r="1314" ht="15" customHeight="1">
      <c r="F1314" s="27" t="n"/>
      <c r="I1314" s="9" t="n"/>
    </row>
    <row r="1315" ht="15" customHeight="1">
      <c r="F1315" s="27" t="n"/>
      <c r="I1315" s="9" t="n"/>
    </row>
    <row r="1316" ht="15" customHeight="1">
      <c r="F1316" s="27" t="n"/>
      <c r="I1316" s="9" t="n"/>
    </row>
    <row r="1317" ht="15" customHeight="1">
      <c r="F1317" s="27" t="n"/>
      <c r="I1317" s="9" t="n"/>
    </row>
    <row r="1318" ht="15" customHeight="1">
      <c r="F1318" s="27" t="n"/>
      <c r="I1318" s="9" t="n"/>
    </row>
    <row r="1319" ht="15" customHeight="1">
      <c r="F1319" s="27" t="n"/>
      <c r="I1319" s="9" t="n"/>
    </row>
    <row r="1320" ht="15" customHeight="1">
      <c r="F1320" s="27" t="n"/>
      <c r="I1320" s="9" t="n"/>
    </row>
    <row r="1321" ht="15" customHeight="1">
      <c r="F1321" s="27" t="n"/>
      <c r="I1321" s="9" t="n"/>
    </row>
    <row r="1322" ht="15" customHeight="1">
      <c r="F1322" s="27" t="n"/>
      <c r="I1322" s="9" t="n"/>
    </row>
    <row r="1323" ht="15" customHeight="1">
      <c r="F1323" s="27" t="n"/>
      <c r="I1323" s="9" t="n"/>
    </row>
    <row r="1324" ht="15" customHeight="1">
      <c r="F1324" s="27" t="n"/>
      <c r="I1324" s="19" t="n"/>
    </row>
    <row r="1325" ht="15" customHeight="1">
      <c r="F1325" s="27" t="n"/>
      <c r="I1325" s="19" t="n"/>
    </row>
    <row r="1326" ht="15" customHeight="1">
      <c r="F1326" s="27" t="n"/>
      <c r="I1326" s="19" t="n"/>
    </row>
    <row r="1327" ht="15" customHeight="1">
      <c r="F1327" s="27" t="n"/>
      <c r="I1327" s="19" t="n"/>
    </row>
    <row r="1328" ht="15" customHeight="1">
      <c r="F1328" s="27" t="n"/>
      <c r="I1328" s="19" t="n"/>
    </row>
    <row r="1329" ht="15" customHeight="1">
      <c r="F1329" s="27" t="n"/>
      <c r="I1329" s="19" t="n"/>
    </row>
    <row r="1330" ht="15" customHeight="1">
      <c r="F1330" s="27" t="n"/>
      <c r="I1330" s="19" t="n"/>
    </row>
    <row r="1331" ht="15" customHeight="1">
      <c r="F1331" s="27" t="n"/>
      <c r="I1331" s="19" t="n"/>
    </row>
    <row r="1332" ht="15" customHeight="1">
      <c r="F1332" s="27" t="n"/>
      <c r="I1332" s="19" t="n"/>
    </row>
    <row r="1333" ht="15" customHeight="1">
      <c r="F1333" s="27" t="n"/>
      <c r="I1333" s="19" t="n"/>
    </row>
    <row r="1334" ht="15" customHeight="1">
      <c r="F1334" s="27" t="n"/>
      <c r="I1334" s="19" t="n"/>
    </row>
    <row r="1335" ht="15" customHeight="1">
      <c r="F1335" s="27" t="n"/>
      <c r="I1335" s="19" t="n"/>
    </row>
    <row r="1336" ht="15" customHeight="1">
      <c r="F1336" s="27" t="n"/>
      <c r="I1336" s="19" t="n"/>
    </row>
    <row r="1337" ht="15" customHeight="1">
      <c r="F1337" s="27" t="n"/>
      <c r="I1337" s="19" t="n"/>
    </row>
    <row r="1338" ht="15" customHeight="1">
      <c r="F1338" s="27" t="n"/>
      <c r="I1338" s="19" t="n"/>
    </row>
    <row r="1339" ht="15" customHeight="1">
      <c r="F1339" s="27" t="n"/>
      <c r="I1339" s="19" t="n"/>
    </row>
    <row r="1340" ht="15" customHeight="1">
      <c r="F1340" s="27" t="n"/>
      <c r="I1340" s="19" t="n"/>
    </row>
    <row r="1341" ht="15" customHeight="1">
      <c r="F1341" s="27" t="n"/>
      <c r="I1341" s="19" t="n"/>
    </row>
    <row r="1342" ht="15" customHeight="1">
      <c r="F1342" s="27" t="n"/>
      <c r="I1342" s="19" t="n"/>
    </row>
    <row r="1343" ht="15" customHeight="1">
      <c r="F1343" s="27" t="n"/>
      <c r="I1343" s="19" t="n"/>
    </row>
    <row r="1344" ht="15" customHeight="1">
      <c r="F1344" s="27" t="n"/>
      <c r="I1344" s="19" t="n"/>
    </row>
    <row r="1345" ht="15" customHeight="1">
      <c r="F1345" s="27" t="n"/>
      <c r="I1345" s="19" t="n"/>
    </row>
    <row r="1346" ht="15" customHeight="1">
      <c r="F1346" s="27" t="n"/>
      <c r="I1346" s="19" t="n"/>
    </row>
    <row r="1347" ht="15" customHeight="1">
      <c r="F1347" s="27" t="n"/>
      <c r="I1347" s="19" t="n"/>
    </row>
    <row r="1348" ht="15" customHeight="1">
      <c r="F1348" s="27" t="n"/>
      <c r="I1348" s="19" t="n"/>
    </row>
    <row r="1349" ht="15" customHeight="1">
      <c r="F1349" s="27" t="n"/>
      <c r="I1349" s="19" t="n"/>
    </row>
    <row r="1350" ht="15" customHeight="1">
      <c r="F1350" s="27" t="n"/>
      <c r="I1350" s="19" t="n"/>
    </row>
    <row r="1351" ht="15" customHeight="1">
      <c r="F1351" s="27" t="n"/>
      <c r="I1351" s="19" t="n"/>
    </row>
    <row r="1352" ht="15" customHeight="1">
      <c r="F1352" s="27" t="n"/>
      <c r="I1352" s="19" t="n"/>
    </row>
    <row r="1353" ht="15" customHeight="1">
      <c r="F1353" s="27" t="n"/>
      <c r="I1353" s="19" t="n"/>
    </row>
    <row r="1354" ht="15" customHeight="1">
      <c r="F1354" s="27" t="n"/>
      <c r="I1354" s="19" t="n"/>
    </row>
    <row r="1355" ht="15" customHeight="1">
      <c r="F1355" s="27" t="n"/>
      <c r="I1355" s="19" t="n"/>
    </row>
    <row r="1356" ht="15" customHeight="1">
      <c r="F1356" s="27" t="n"/>
      <c r="I1356" s="19" t="n"/>
    </row>
    <row r="1357" ht="15" customHeight="1">
      <c r="F1357" s="27" t="n"/>
      <c r="I1357" s="19" t="n"/>
    </row>
    <row r="1358" ht="15" customHeight="1">
      <c r="F1358" s="27" t="n"/>
      <c r="I1358" s="19" t="n"/>
    </row>
    <row r="1359" ht="15" customHeight="1">
      <c r="F1359" s="27" t="n"/>
      <c r="I1359" s="19" t="n"/>
    </row>
    <row r="1360" ht="15" customHeight="1">
      <c r="F1360" s="27" t="n"/>
      <c r="I1360" s="19" t="n"/>
    </row>
    <row r="1361" ht="15" customHeight="1">
      <c r="F1361" s="27" t="n"/>
      <c r="I1361" s="19" t="n"/>
    </row>
    <row r="1362" ht="15" customHeight="1">
      <c r="F1362" s="27" t="n"/>
      <c r="I1362" s="19" t="n"/>
    </row>
    <row r="1363" ht="15" customHeight="1">
      <c r="F1363" s="27" t="n"/>
      <c r="I1363" s="19" t="n"/>
    </row>
    <row r="1364" ht="15" customHeight="1">
      <c r="F1364" s="27" t="n"/>
      <c r="I1364" s="19" t="n"/>
    </row>
    <row r="1365" ht="15" customHeight="1">
      <c r="F1365" s="27" t="n"/>
      <c r="I1365" s="19" t="n"/>
    </row>
    <row r="1366" ht="15" customHeight="1">
      <c r="F1366" s="27" t="n"/>
      <c r="I1366" s="19" t="n"/>
    </row>
    <row r="1367" ht="15" customHeight="1">
      <c r="F1367" s="27" t="n"/>
      <c r="I1367" s="19" t="n"/>
    </row>
    <row r="1368" ht="15" customHeight="1">
      <c r="F1368" s="27" t="n"/>
      <c r="I1368" s="19" t="n"/>
    </row>
    <row r="1369" ht="15" customHeight="1">
      <c r="F1369" s="27" t="n"/>
      <c r="I1369" s="19" t="n"/>
    </row>
    <row r="1370" ht="15" customHeight="1">
      <c r="F1370" s="27" t="n"/>
      <c r="I1370" s="19" t="n"/>
    </row>
    <row r="1371" ht="15" customHeight="1">
      <c r="F1371" s="27" t="n"/>
      <c r="I1371" s="19" t="n"/>
    </row>
    <row r="1372" ht="15" customHeight="1">
      <c r="F1372" s="27" t="n"/>
      <c r="I1372" s="19" t="n"/>
    </row>
    <row r="1373" ht="15" customHeight="1">
      <c r="F1373" s="27" t="n"/>
      <c r="I1373" s="19" t="n"/>
    </row>
    <row r="1374" ht="15" customHeight="1">
      <c r="F1374" s="27" t="n"/>
      <c r="I1374" s="19" t="n"/>
    </row>
    <row r="1375" ht="15" customHeight="1">
      <c r="F1375" s="27" t="n"/>
      <c r="I1375" s="19" t="n"/>
    </row>
    <row r="1376" ht="15" customHeight="1">
      <c r="F1376" s="27" t="n"/>
      <c r="I1376" s="19" t="n"/>
    </row>
    <row r="1377" ht="15" customHeight="1">
      <c r="F1377" s="27" t="n"/>
      <c r="I1377" s="19" t="n"/>
    </row>
    <row r="1378" ht="15" customHeight="1">
      <c r="F1378" s="27" t="n"/>
      <c r="I1378" s="19" t="n"/>
    </row>
    <row r="1379" ht="15" customHeight="1">
      <c r="F1379" s="27" t="n"/>
      <c r="I1379" s="19" t="n"/>
    </row>
    <row r="1380" ht="15" customHeight="1">
      <c r="F1380" s="27" t="n"/>
      <c r="I1380" s="19" t="n"/>
    </row>
    <row r="1381" ht="15" customHeight="1">
      <c r="F1381" s="27" t="n"/>
      <c r="I1381" s="19" t="n"/>
    </row>
    <row r="1382" ht="15" customHeight="1">
      <c r="F1382" s="27" t="n"/>
      <c r="I1382" s="19" t="n"/>
    </row>
    <row r="1383" ht="15" customHeight="1">
      <c r="F1383" s="27" t="n"/>
      <c r="I1383" s="19" t="n"/>
    </row>
    <row r="1384" ht="15" customHeight="1">
      <c r="F1384" s="27" t="n"/>
      <c r="I1384" s="19" t="n"/>
    </row>
    <row r="1385" ht="15" customHeight="1">
      <c r="F1385" s="27" t="n"/>
      <c r="I1385" s="19" t="n"/>
    </row>
    <row r="1386" ht="15" customHeight="1">
      <c r="F1386" s="27" t="n"/>
      <c r="I1386" s="19" t="n"/>
    </row>
    <row r="1387" ht="15" customHeight="1">
      <c r="F1387" s="27" t="n"/>
      <c r="I1387" s="19" t="n"/>
    </row>
    <row r="1388" ht="15" customHeight="1">
      <c r="F1388" s="27" t="n"/>
      <c r="I1388" s="19" t="n"/>
    </row>
    <row r="1389" ht="15" customHeight="1">
      <c r="F1389" s="27" t="n"/>
      <c r="I1389" s="19" t="n"/>
    </row>
    <row r="1390" ht="15" customHeight="1">
      <c r="F1390" s="27" t="n"/>
      <c r="I1390" s="19" t="n"/>
    </row>
    <row r="1391" ht="15" customHeight="1">
      <c r="F1391" s="27" t="n"/>
      <c r="I1391" s="19" t="n"/>
    </row>
    <row r="1392" ht="15" customHeight="1">
      <c r="F1392" s="27" t="n"/>
      <c r="I1392" s="19" t="n"/>
    </row>
    <row r="1393" ht="15" customHeight="1">
      <c r="F1393" s="27" t="n"/>
      <c r="I1393" s="19" t="n"/>
    </row>
    <row r="1394" ht="15" customHeight="1">
      <c r="F1394" s="27" t="n"/>
      <c r="I1394" s="9" t="n"/>
    </row>
    <row r="1395" ht="15" customHeight="1">
      <c r="F1395" s="27" t="n"/>
      <c r="I1395" s="9" t="n"/>
    </row>
    <row r="1396" ht="15" customHeight="1">
      <c r="F1396" s="27" t="n"/>
      <c r="I1396" s="9" t="n"/>
    </row>
    <row r="1397" ht="15" customHeight="1">
      <c r="F1397" s="27" t="n"/>
      <c r="I1397" s="9" t="n"/>
    </row>
    <row r="1398" ht="15" customHeight="1">
      <c r="F1398" s="27" t="n"/>
      <c r="I1398" s="9" t="n"/>
    </row>
    <row r="1399" ht="15" customHeight="1">
      <c r="F1399" s="27" t="n"/>
      <c r="I1399" s="9" t="n"/>
    </row>
    <row r="1400" ht="15" customHeight="1">
      <c r="F1400" s="27" t="n"/>
      <c r="I1400" s="9" t="n"/>
    </row>
    <row r="1401" ht="15" customHeight="1">
      <c r="F1401" s="27" t="n"/>
      <c r="I1401" s="9" t="n"/>
    </row>
    <row r="1402" ht="15" customHeight="1">
      <c r="F1402" s="27" t="n"/>
      <c r="I1402" s="9" t="n"/>
    </row>
    <row r="1403" ht="15" customHeight="1">
      <c r="F1403" s="27" t="n"/>
      <c r="I1403" s="9" t="n"/>
    </row>
    <row r="1404" ht="15" customHeight="1">
      <c r="F1404" s="27" t="n"/>
      <c r="I1404" s="3" t="n"/>
    </row>
    <row r="1405" ht="15" customHeight="1">
      <c r="F1405" s="27" t="n"/>
      <c r="I1405" s="3" t="n"/>
    </row>
    <row r="1406" ht="15" customHeight="1">
      <c r="F1406" s="27" t="n"/>
      <c r="I1406" s="3" t="n"/>
    </row>
    <row r="1407" ht="15" customHeight="1">
      <c r="F1407" s="27" t="n"/>
      <c r="I1407" s="3" t="n"/>
    </row>
    <row r="1408" ht="15" customHeight="1">
      <c r="F1408" s="27" t="n"/>
      <c r="I1408" s="3" t="n"/>
    </row>
    <row r="1409" ht="15" customHeight="1">
      <c r="F1409" s="27" t="n"/>
      <c r="I1409" s="3" t="n"/>
    </row>
    <row r="1410" ht="15" customHeight="1">
      <c r="F1410" s="27" t="n"/>
      <c r="I1410" s="3" t="n"/>
    </row>
    <row r="1411" ht="15" customHeight="1">
      <c r="F1411" s="27" t="n"/>
      <c r="I1411" s="3" t="n"/>
      <c r="J1411" s="10" t="n"/>
    </row>
    <row r="1412" ht="15" customHeight="1">
      <c r="F1412" s="27" t="n"/>
      <c r="I1412" s="3" t="n"/>
      <c r="J1412" s="10" t="n"/>
    </row>
    <row r="1413" ht="15" customHeight="1">
      <c r="F1413" s="27" t="n"/>
      <c r="I1413" s="3" t="n"/>
    </row>
    <row r="1414" ht="15" customHeight="1">
      <c r="F1414" s="27" t="n"/>
      <c r="I1414" s="3" t="n"/>
    </row>
    <row r="1415" ht="15" customHeight="1">
      <c r="F1415" s="27" t="n"/>
      <c r="I1415" s="3" t="n"/>
    </row>
    <row r="1416" ht="15" customHeight="1">
      <c r="F1416" s="27" t="n"/>
      <c r="I1416" s="3" t="n"/>
    </row>
    <row r="1417" ht="15" customHeight="1">
      <c r="F1417" s="27" t="n"/>
      <c r="I1417" s="3" t="n"/>
    </row>
    <row r="1418" ht="15" customHeight="1">
      <c r="F1418" s="27" t="n"/>
      <c r="I1418" s="3" t="n"/>
    </row>
    <row r="1419" ht="15" customHeight="1">
      <c r="F1419" s="27" t="n"/>
      <c r="I1419" s="3" t="n"/>
    </row>
    <row r="1420" ht="15" customHeight="1">
      <c r="F1420" s="27" t="n"/>
    </row>
    <row r="1421" ht="15" customHeight="1">
      <c r="F1421" s="27" t="n"/>
    </row>
    <row r="1422" ht="15" customHeight="1">
      <c r="F1422" s="27" t="n"/>
    </row>
    <row r="1423" ht="15" customHeight="1">
      <c r="F1423" s="27" t="n"/>
    </row>
    <row r="1424" ht="15" customHeight="1">
      <c r="F1424" s="27" t="n"/>
    </row>
    <row r="1425" ht="15" customHeight="1">
      <c r="F1425" s="27" t="n"/>
    </row>
    <row r="1426" ht="15" customHeight="1">
      <c r="F1426" s="27" t="n"/>
    </row>
    <row r="1427" ht="15" customHeight="1">
      <c r="F1427" s="27" t="n"/>
    </row>
    <row r="1428" ht="15" customHeight="1">
      <c r="F1428" s="27" t="n"/>
    </row>
    <row r="1429" ht="15" customHeight="1">
      <c r="F1429" s="27" t="n"/>
    </row>
    <row r="1430" ht="15" customHeight="1">
      <c r="F1430" s="27" t="n"/>
    </row>
    <row r="1431" ht="15" customHeight="1">
      <c r="F1431" s="27" t="n"/>
      <c r="I1431" s="14" t="n"/>
    </row>
    <row r="1432" ht="15" customHeight="1">
      <c r="F1432" s="27" t="n"/>
      <c r="I1432" s="14" t="n"/>
    </row>
    <row r="1433" ht="15" customHeight="1">
      <c r="F1433" s="27" t="n"/>
      <c r="I1433" s="14" t="n"/>
    </row>
    <row r="1434" ht="15" customHeight="1">
      <c r="F1434" s="27" t="n"/>
      <c r="I1434" s="14" t="n"/>
    </row>
    <row r="1435" ht="15" customHeight="1">
      <c r="F1435" s="27" t="n"/>
      <c r="I1435" s="14" t="n"/>
    </row>
    <row r="1436" ht="15" customHeight="1">
      <c r="F1436" s="27" t="n"/>
      <c r="I1436" s="14" t="n"/>
    </row>
    <row r="1437" ht="15" customHeight="1">
      <c r="F1437" s="27" t="n"/>
      <c r="I1437" s="14" t="n"/>
    </row>
    <row r="1438" ht="15" customHeight="1">
      <c r="F1438" s="27" t="n"/>
      <c r="I1438" s="14" t="n"/>
    </row>
    <row r="1439" ht="15" customHeight="1">
      <c r="F1439" s="27" t="n"/>
      <c r="I1439" s="14" t="n"/>
    </row>
    <row r="1440" ht="15" customHeight="1">
      <c r="F1440" s="27" t="n"/>
      <c r="I1440" s="14" t="n"/>
    </row>
    <row r="1441" ht="15" customHeight="1">
      <c r="F1441" s="27" t="n"/>
      <c r="I1441" s="14" t="n"/>
    </row>
    <row r="1442" ht="15" customHeight="1">
      <c r="F1442" s="27" t="n"/>
      <c r="I1442" s="14" t="n"/>
    </row>
    <row r="1443" ht="15" customHeight="1">
      <c r="F1443" s="27" t="n"/>
      <c r="I1443" s="14" t="n"/>
    </row>
    <row r="1444" ht="15" customHeight="1">
      <c r="F1444" s="27" t="n"/>
      <c r="I1444" s="14" t="n"/>
    </row>
    <row r="1445" ht="15" customHeight="1">
      <c r="F1445" s="27" t="n"/>
      <c r="I1445" s="14" t="n"/>
    </row>
    <row r="1446" ht="15" customHeight="1">
      <c r="F1446" s="27" t="n"/>
      <c r="I1446" s="14" t="n"/>
    </row>
    <row r="1447" ht="15" customHeight="1">
      <c r="F1447" s="27" t="n"/>
      <c r="I1447" s="14" t="n"/>
    </row>
    <row r="1448" ht="15" customHeight="1">
      <c r="F1448" s="27" t="n"/>
      <c r="I1448" s="14" t="n"/>
    </row>
    <row r="1449" ht="15" customHeight="1">
      <c r="F1449" s="27" t="n"/>
      <c r="I1449" s="14" t="n"/>
    </row>
    <row r="1450" ht="15" customHeight="1">
      <c r="F1450" s="27" t="n"/>
      <c r="I1450" s="14" t="n"/>
    </row>
    <row r="1451" ht="15" customHeight="1">
      <c r="F1451" s="27" t="n"/>
      <c r="I1451" s="14" t="n"/>
    </row>
    <row r="1452" ht="15" customHeight="1">
      <c r="F1452" s="27" t="n"/>
      <c r="I1452" s="14" t="n"/>
    </row>
    <row r="1453" ht="15" customHeight="1">
      <c r="F1453" s="27" t="n"/>
      <c r="I1453" s="14" t="n"/>
    </row>
    <row r="1454" ht="15" customHeight="1">
      <c r="F1454" s="27" t="n"/>
      <c r="I1454" s="14" t="n"/>
    </row>
    <row r="1455" ht="15" customHeight="1">
      <c r="F1455" s="27" t="n"/>
      <c r="I1455" s="14" t="n"/>
    </row>
    <row r="1456" ht="15" customHeight="1">
      <c r="F1456" s="27" t="n"/>
      <c r="I1456" s="14" t="n"/>
    </row>
    <row r="1457" ht="15" customHeight="1">
      <c r="F1457" s="27" t="n"/>
      <c r="I1457" s="14" t="n"/>
    </row>
    <row r="1458" ht="15" customHeight="1">
      <c r="F1458" s="27" t="n"/>
      <c r="I1458" s="14" t="n"/>
    </row>
    <row r="1459" ht="15" customHeight="1">
      <c r="F1459" s="27" t="n"/>
      <c r="I1459" s="14" t="n"/>
    </row>
    <row r="1460" ht="15" customHeight="1">
      <c r="F1460" s="27" t="n"/>
      <c r="I1460" s="14" t="n"/>
    </row>
    <row r="1461" ht="15" customHeight="1">
      <c r="F1461" s="27" t="n"/>
      <c r="I1461" s="14" t="n"/>
    </row>
    <row r="1462" ht="15" customHeight="1">
      <c r="F1462" s="27" t="n"/>
      <c r="I1462" s="14" t="n"/>
    </row>
    <row r="1463" ht="15" customHeight="1">
      <c r="F1463" s="27" t="n"/>
      <c r="I1463" s="14" t="n"/>
    </row>
    <row r="1464" ht="15" customHeight="1">
      <c r="F1464" s="27" t="n"/>
      <c r="I1464" s="14" t="n"/>
    </row>
    <row r="1465" ht="15" customHeight="1">
      <c r="F1465" s="27" t="n"/>
      <c r="I1465" s="14" t="n"/>
    </row>
    <row r="1466" ht="15" customHeight="1">
      <c r="F1466" s="27" t="n"/>
      <c r="I1466" s="14" t="n"/>
    </row>
    <row r="1467" ht="15" customHeight="1">
      <c r="F1467" s="27" t="n"/>
      <c r="I1467" s="14" t="n"/>
    </row>
    <row r="1468" ht="15" customHeight="1">
      <c r="F1468" s="27" t="n"/>
      <c r="I1468" s="14" t="n"/>
    </row>
    <row r="1469" ht="15" customHeight="1">
      <c r="F1469" s="27" t="n"/>
      <c r="I1469" s="14" t="n"/>
    </row>
    <row r="1470" ht="15" customHeight="1">
      <c r="F1470" s="27" t="n"/>
      <c r="I1470" s="14" t="n"/>
    </row>
    <row r="1471" ht="15" customHeight="1">
      <c r="F1471" s="27" t="n"/>
      <c r="I1471" s="14" t="n"/>
    </row>
    <row r="1472" ht="15" customHeight="1">
      <c r="F1472" s="27" t="n"/>
      <c r="I1472" s="14" t="n"/>
    </row>
    <row r="1473" ht="15" customHeight="1">
      <c r="F1473" s="27" t="n"/>
      <c r="I1473" s="14" t="n"/>
    </row>
    <row r="1474" ht="15" customHeight="1">
      <c r="F1474" s="27" t="n"/>
      <c r="I1474" s="14" t="n"/>
    </row>
    <row r="1475" ht="15" customHeight="1">
      <c r="F1475" s="27" t="n"/>
      <c r="I1475" s="14" t="n"/>
    </row>
    <row r="1476" ht="15" customHeight="1">
      <c r="F1476" s="27" t="n"/>
      <c r="I1476" s="14" t="n"/>
    </row>
    <row r="1477" ht="15" customHeight="1">
      <c r="F1477" s="27" t="n"/>
      <c r="I1477" s="14" t="n"/>
    </row>
    <row r="1478" ht="15" customHeight="1">
      <c r="F1478" s="27" t="n"/>
      <c r="I1478" s="14" t="n"/>
    </row>
    <row r="1479" ht="15" customHeight="1">
      <c r="F1479" s="27" t="n"/>
      <c r="I1479" s="14" t="n"/>
    </row>
    <row r="1480" ht="15" customHeight="1">
      <c r="F1480" s="27" t="n"/>
      <c r="I1480" s="14" t="n"/>
    </row>
    <row r="1481" ht="15" customHeight="1">
      <c r="F1481" s="27" t="n"/>
      <c r="I1481" s="14" t="n"/>
    </row>
    <row r="1482" ht="15" customHeight="1">
      <c r="F1482" s="27" t="n"/>
      <c r="I1482" s="14" t="n"/>
    </row>
    <row r="1483" ht="15" customHeight="1">
      <c r="F1483" s="27" t="n"/>
      <c r="I1483" s="14" t="n"/>
    </row>
    <row r="1484" ht="15" customHeight="1">
      <c r="F1484" s="27" t="n"/>
      <c r="I1484" s="14" t="n"/>
    </row>
    <row r="1485" ht="15" customHeight="1">
      <c r="F1485" s="27" t="n"/>
      <c r="I1485" s="14" t="n"/>
    </row>
    <row r="1486" ht="15" customHeight="1">
      <c r="F1486" s="27" t="n"/>
      <c r="I1486" s="14" t="n"/>
    </row>
    <row r="1487" ht="15" customHeight="1">
      <c r="F1487" s="27" t="n"/>
      <c r="I1487" s="14" t="n"/>
    </row>
    <row r="1488" ht="15" customHeight="1">
      <c r="F1488" s="27" t="n"/>
      <c r="I1488" s="14" t="n"/>
    </row>
    <row r="1489" ht="15" customHeight="1">
      <c r="F1489" s="27" t="n"/>
      <c r="I1489" s="14" t="n"/>
    </row>
    <row r="1490" ht="15" customHeight="1">
      <c r="F1490" s="27" t="n"/>
      <c r="I1490" s="14" t="n"/>
    </row>
    <row r="1491" ht="15" customHeight="1">
      <c r="F1491" s="27" t="n"/>
      <c r="I1491" s="14" t="n"/>
    </row>
    <row r="1492" ht="15" customHeight="1">
      <c r="F1492" s="27" t="n"/>
      <c r="I1492" s="14" t="n"/>
    </row>
    <row r="1493" ht="15" customHeight="1">
      <c r="F1493" s="27" t="n"/>
      <c r="I1493" s="14" t="n"/>
    </row>
    <row r="1494" ht="15" customHeight="1">
      <c r="F1494" s="27" t="n"/>
      <c r="I1494" s="14" t="n"/>
    </row>
    <row r="1495" ht="15" customHeight="1">
      <c r="F1495" s="27" t="n"/>
      <c r="I1495" s="14" t="n"/>
    </row>
    <row r="1496" ht="15" customHeight="1">
      <c r="F1496" s="27" t="n"/>
      <c r="I1496" s="14" t="n"/>
    </row>
    <row r="1497" ht="15" customHeight="1">
      <c r="F1497" s="27" t="n"/>
      <c r="I1497" s="14" t="n"/>
    </row>
    <row r="1498" ht="15" customHeight="1">
      <c r="F1498" s="27" t="n"/>
      <c r="I1498" s="14" t="n"/>
    </row>
    <row r="1499" ht="15" customHeight="1">
      <c r="F1499" s="27" t="n"/>
      <c r="I1499" s="14" t="n"/>
    </row>
    <row r="1500" ht="15" customHeight="1">
      <c r="F1500" s="27" t="n"/>
      <c r="I1500" s="14" t="n"/>
    </row>
    <row r="1501" ht="15" customHeight="1">
      <c r="F1501" s="27" t="n"/>
      <c r="I1501" s="14" t="n"/>
    </row>
    <row r="1502" ht="15" customHeight="1">
      <c r="F1502" s="27" t="n"/>
      <c r="I1502" s="14" t="n"/>
    </row>
    <row r="1503" ht="15" customHeight="1">
      <c r="F1503" s="27" t="n"/>
      <c r="I1503" s="14" t="n"/>
    </row>
    <row r="1504" ht="15" customHeight="1">
      <c r="F1504" s="27" t="n"/>
      <c r="I1504" s="14" t="n"/>
    </row>
    <row r="1505" ht="15" customHeight="1">
      <c r="F1505" s="27" t="n"/>
      <c r="I1505" s="14" t="n"/>
    </row>
    <row r="1506" ht="15" customHeight="1">
      <c r="F1506" s="27" t="n"/>
      <c r="I1506" s="14" t="n"/>
    </row>
    <row r="1507" ht="15" customHeight="1">
      <c r="F1507" s="27" t="n"/>
      <c r="I1507" s="14" t="n"/>
    </row>
    <row r="1508" ht="15" customHeight="1">
      <c r="F1508" s="27" t="n"/>
      <c r="I1508" s="14" t="n"/>
    </row>
    <row r="1509" ht="15" customHeight="1">
      <c r="F1509" s="27" t="n"/>
      <c r="I1509" s="14" t="n"/>
    </row>
    <row r="1510" ht="15" customHeight="1">
      <c r="F1510" s="27" t="n"/>
      <c r="I1510" s="14" t="n"/>
    </row>
    <row r="1511" ht="15" customHeight="1">
      <c r="F1511" s="27" t="n"/>
      <c r="I1511" s="14" t="n"/>
    </row>
    <row r="1512" ht="15" customHeight="1">
      <c r="F1512" s="27" t="n"/>
      <c r="I1512" s="14" t="n"/>
    </row>
    <row r="1513" ht="15" customHeight="1">
      <c r="F1513" s="27" t="n"/>
      <c r="I1513" s="14" t="n"/>
    </row>
    <row r="1514" ht="15" customHeight="1">
      <c r="F1514" s="27" t="n"/>
      <c r="I1514" s="14" t="n"/>
    </row>
    <row r="1515" ht="15" customHeight="1">
      <c r="F1515" s="27" t="n"/>
      <c r="I1515" s="14" t="n"/>
    </row>
    <row r="1516" ht="15" customHeight="1">
      <c r="F1516" s="27" t="n"/>
      <c r="I1516" s="14" t="n"/>
    </row>
    <row r="1517" ht="15" customHeight="1">
      <c r="F1517" s="27" t="n"/>
      <c r="I1517" s="14" t="n"/>
    </row>
    <row r="1518" ht="15" customHeight="1">
      <c r="F1518" s="27" t="n"/>
      <c r="I1518" s="14" t="n"/>
    </row>
    <row r="1519" ht="15" customHeight="1">
      <c r="F1519" s="27" t="n"/>
      <c r="I1519" s="14" t="n"/>
    </row>
    <row r="1520" ht="15" customHeight="1">
      <c r="F1520" s="27" t="n"/>
      <c r="I1520" s="14" t="n"/>
    </row>
    <row r="1521" ht="15" customHeight="1">
      <c r="F1521" s="27" t="n"/>
      <c r="I1521" s="14" t="n"/>
    </row>
    <row r="1522" ht="15" customHeight="1">
      <c r="F1522" s="27" t="n"/>
      <c r="I1522" s="14" t="n"/>
    </row>
    <row r="1523" ht="15" customHeight="1">
      <c r="F1523" s="27" t="n"/>
      <c r="I1523" s="14" t="n"/>
    </row>
    <row r="1524" ht="15" customHeight="1">
      <c r="F1524" s="27" t="n"/>
      <c r="I1524" s="14" t="n"/>
    </row>
    <row r="1525" ht="15" customHeight="1">
      <c r="F1525" s="27" t="n"/>
      <c r="I1525" s="14" t="n"/>
    </row>
    <row r="1526" ht="15" customHeight="1">
      <c r="F1526" s="27" t="n"/>
      <c r="I1526" s="14" t="n"/>
    </row>
    <row r="1527" ht="15" customHeight="1">
      <c r="F1527" s="27" t="n"/>
      <c r="I1527" s="14" t="n"/>
    </row>
    <row r="1528" ht="15" customHeight="1">
      <c r="F1528" s="27" t="n"/>
      <c r="I1528" s="14" t="n"/>
    </row>
    <row r="1529" ht="15" customHeight="1">
      <c r="F1529" s="27" t="n"/>
      <c r="I1529" s="14" t="n"/>
    </row>
    <row r="1530" ht="15" customHeight="1">
      <c r="F1530" s="27" t="n"/>
      <c r="I1530" s="14" t="n"/>
    </row>
    <row r="1531" ht="15" customHeight="1">
      <c r="F1531" s="27" t="n"/>
      <c r="I1531" s="14" t="n"/>
    </row>
    <row r="1532" ht="15" customHeight="1">
      <c r="F1532" s="27" t="n"/>
      <c r="I1532" s="14" t="n"/>
    </row>
    <row r="1533" ht="15" customHeight="1">
      <c r="F1533" s="27" t="n"/>
      <c r="I1533" s="14" t="n"/>
    </row>
    <row r="1534" ht="15" customHeight="1">
      <c r="F1534" s="27" t="n"/>
      <c r="I1534" s="14" t="n"/>
    </row>
    <row r="1535" ht="15" customHeight="1">
      <c r="F1535" s="27" t="n"/>
      <c r="I1535" s="14" t="n"/>
    </row>
    <row r="1536" ht="15" customHeight="1">
      <c r="F1536" s="27" t="n"/>
      <c r="I1536" s="14" t="n"/>
    </row>
    <row r="1537" ht="15" customHeight="1">
      <c r="F1537" s="27" t="n"/>
      <c r="I1537" s="14" t="n"/>
    </row>
    <row r="1538" ht="15" customHeight="1">
      <c r="F1538" s="27" t="n"/>
      <c r="I1538" s="14" t="n"/>
    </row>
    <row r="1539" ht="15" customHeight="1">
      <c r="F1539" s="27" t="n"/>
      <c r="I1539" s="14" t="n"/>
    </row>
    <row r="1540" ht="15" customHeight="1">
      <c r="F1540" s="27" t="n"/>
      <c r="I1540" s="14" t="n"/>
    </row>
    <row r="1541" ht="15" customHeight="1">
      <c r="F1541" s="27" t="n"/>
      <c r="I1541" s="14" t="n"/>
    </row>
    <row r="1542" ht="15" customHeight="1">
      <c r="F1542" s="27" t="n"/>
      <c r="I1542" s="14" t="n"/>
    </row>
    <row r="1543" ht="15" customHeight="1">
      <c r="F1543" s="27" t="n"/>
      <c r="I1543" s="14" t="n"/>
    </row>
    <row r="1544" ht="15" customHeight="1">
      <c r="F1544" s="27" t="n"/>
      <c r="I1544" s="14" t="n"/>
    </row>
    <row r="1545" ht="15" customHeight="1">
      <c r="F1545" s="27" t="n"/>
      <c r="I1545" s="14" t="n"/>
    </row>
    <row r="1546" ht="15" customHeight="1">
      <c r="F1546" s="27" t="n"/>
      <c r="I1546" s="14" t="n"/>
    </row>
    <row r="1547" ht="15" customHeight="1">
      <c r="F1547" s="27" t="n"/>
      <c r="I1547" s="14" t="n"/>
    </row>
    <row r="1548" ht="15" customHeight="1">
      <c r="F1548" s="27" t="n"/>
      <c r="I1548" s="14" t="n"/>
    </row>
    <row r="1549" ht="15" customHeight="1">
      <c r="F1549" s="27" t="n"/>
      <c r="I1549" s="14" t="n"/>
    </row>
    <row r="1550" ht="15" customHeight="1">
      <c r="F1550" s="27" t="n"/>
      <c r="I1550" s="14" t="n"/>
    </row>
    <row r="1551" ht="15" customHeight="1">
      <c r="F1551" s="27" t="n"/>
      <c r="I1551" s="14" t="n"/>
    </row>
    <row r="1552" ht="15" customHeight="1">
      <c r="F1552" s="27" t="n"/>
      <c r="I1552" s="14" t="n"/>
    </row>
    <row r="1553" ht="15" customHeight="1">
      <c r="F1553" s="27" t="n"/>
      <c r="I1553" s="14" t="n"/>
    </row>
    <row r="1554" ht="15" customHeight="1">
      <c r="F1554" s="27" t="n"/>
      <c r="I1554" s="14" t="n"/>
    </row>
    <row r="1555" ht="15" customHeight="1">
      <c r="F1555" s="27" t="n"/>
      <c r="I1555" s="14" t="n"/>
    </row>
    <row r="1556" ht="15" customHeight="1">
      <c r="F1556" s="27" t="n"/>
      <c r="I1556" s="14" t="n"/>
    </row>
    <row r="1557" ht="15" customHeight="1">
      <c r="F1557" s="27" t="n"/>
      <c r="I1557" s="14" t="n"/>
    </row>
    <row r="1558" ht="15" customHeight="1">
      <c r="F1558" s="27" t="n"/>
      <c r="I1558" s="14" t="n"/>
    </row>
    <row r="1559" ht="15" customHeight="1">
      <c r="F1559" s="27" t="n"/>
      <c r="I1559" s="14" t="n"/>
    </row>
    <row r="1560" ht="15" customHeight="1">
      <c r="F1560" s="27" t="n"/>
      <c r="I1560" s="14" t="n"/>
    </row>
    <row r="1561" ht="15" customHeight="1">
      <c r="F1561" s="27" t="n"/>
      <c r="I1561" s="14" t="n"/>
    </row>
    <row r="1562" ht="15" customHeight="1">
      <c r="F1562" s="27" t="n"/>
      <c r="I1562" s="14" t="n"/>
    </row>
    <row r="1563" ht="15" customHeight="1">
      <c r="F1563" s="27" t="n"/>
      <c r="I1563" s="14" t="n"/>
    </row>
    <row r="1564" ht="15" customHeight="1">
      <c r="F1564" s="27" t="n"/>
      <c r="I1564" s="14" t="n"/>
    </row>
    <row r="1565" ht="15" customHeight="1">
      <c r="F1565" s="27" t="n"/>
      <c r="I1565" s="14" t="n"/>
    </row>
    <row r="1566" ht="15" customHeight="1">
      <c r="F1566" s="27" t="n"/>
      <c r="I1566" s="14" t="n"/>
    </row>
    <row r="1567" ht="15" customHeight="1">
      <c r="F1567" s="27" t="n"/>
      <c r="I1567" s="14" t="n"/>
    </row>
    <row r="1568" ht="15" customHeight="1">
      <c r="F1568" s="27" t="n"/>
      <c r="I1568" s="14" t="n"/>
    </row>
    <row r="1569" ht="15" customHeight="1">
      <c r="F1569" s="27" t="n"/>
      <c r="I1569" s="14" t="n"/>
    </row>
    <row r="1570" ht="15" customHeight="1">
      <c r="F1570" s="27" t="n"/>
      <c r="I1570" s="14" t="n"/>
    </row>
    <row r="1571" ht="15" customHeight="1">
      <c r="F1571" s="27" t="n"/>
      <c r="I1571" s="14" t="n"/>
    </row>
    <row r="1572" ht="15" customHeight="1">
      <c r="F1572" s="27" t="n"/>
      <c r="I1572" s="14" t="n"/>
    </row>
    <row r="1573" ht="15" customHeight="1">
      <c r="F1573" s="27" t="n"/>
      <c r="I1573" s="14" t="n"/>
    </row>
    <row r="1574" ht="15" customHeight="1">
      <c r="F1574" s="27" t="n"/>
      <c r="I1574" s="14" t="n"/>
    </row>
    <row r="1575" ht="15" customHeight="1">
      <c r="F1575" s="27" t="n"/>
      <c r="I1575" s="14" t="n"/>
    </row>
    <row r="1576" ht="15" customHeight="1">
      <c r="F1576" s="27" t="n"/>
      <c r="I1576" s="14" t="n"/>
    </row>
    <row r="1577" ht="15" customHeight="1">
      <c r="F1577" s="27" t="n"/>
      <c r="I1577" s="14" t="n"/>
    </row>
    <row r="1578" ht="15" customHeight="1">
      <c r="F1578" s="27" t="n"/>
      <c r="I1578" s="14" t="n"/>
    </row>
    <row r="1579" ht="15" customHeight="1">
      <c r="F1579" s="27" t="n"/>
      <c r="I1579" s="14" t="n"/>
    </row>
    <row r="1580" ht="15" customHeight="1">
      <c r="F1580" s="27" t="n"/>
      <c r="I1580" s="14" t="n"/>
    </row>
    <row r="1581" ht="15" customHeight="1">
      <c r="F1581" s="27" t="n"/>
      <c r="I1581" s="14" t="n"/>
    </row>
    <row r="1582" ht="15" customHeight="1">
      <c r="F1582" s="27" t="n"/>
      <c r="I1582" s="14" t="n"/>
    </row>
    <row r="1583" ht="15" customHeight="1">
      <c r="F1583" s="27" t="n"/>
      <c r="I1583" s="14" t="n"/>
    </row>
    <row r="1584" ht="15" customHeight="1">
      <c r="F1584" s="27" t="n"/>
      <c r="I1584" s="9" t="n"/>
    </row>
    <row r="1585" ht="15" customHeight="1">
      <c r="F1585" s="27" t="n"/>
      <c r="I1585" s="9" t="n"/>
    </row>
    <row r="1586" ht="15" customHeight="1">
      <c r="F1586" s="27" t="n"/>
      <c r="I1586" s="9" t="n"/>
    </row>
    <row r="1587" ht="15" customHeight="1">
      <c r="F1587" s="27" t="n"/>
      <c r="I1587" s="9" t="n"/>
    </row>
    <row r="1588" ht="15" customHeight="1">
      <c r="F1588" s="27" t="n"/>
      <c r="I1588" s="9" t="n"/>
    </row>
    <row r="1589" ht="15" customHeight="1">
      <c r="F1589" s="27" t="n"/>
      <c r="I1589" s="9" t="n"/>
    </row>
    <row r="1590" ht="15" customHeight="1">
      <c r="F1590" s="27" t="n"/>
      <c r="I1590" s="9" t="n"/>
    </row>
    <row r="1591" ht="15" customHeight="1">
      <c r="F1591" s="27" t="n"/>
      <c r="I1591" s="9" t="n"/>
    </row>
    <row r="1592" ht="15" customHeight="1">
      <c r="F1592" s="27" t="n"/>
      <c r="I1592" s="9" t="n"/>
    </row>
    <row r="1593" ht="15" customHeight="1">
      <c r="F1593" s="27" t="n"/>
      <c r="I1593" s="9" t="n"/>
    </row>
    <row r="1594" ht="15" customHeight="1">
      <c r="F1594" s="27" t="n"/>
      <c r="I1594" s="9" t="n"/>
    </row>
    <row r="1595" ht="15" customHeight="1">
      <c r="F1595" s="27" t="n"/>
      <c r="I1595" s="9" t="n"/>
    </row>
    <row r="1596" ht="15" customHeight="1">
      <c r="F1596" s="27" t="n"/>
      <c r="I1596" s="9" t="n"/>
    </row>
    <row r="1597" ht="15" customHeight="1">
      <c r="F1597" s="27" t="n"/>
      <c r="I1597" s="9" t="n"/>
    </row>
    <row r="1598" ht="15" customHeight="1">
      <c r="F1598" s="27" t="n"/>
      <c r="I1598" s="9" t="n"/>
    </row>
    <row r="1599" ht="15" customHeight="1">
      <c r="F1599" s="27" t="n"/>
      <c r="I1599" s="9" t="n"/>
    </row>
    <row r="1600" ht="15" customHeight="1">
      <c r="F1600" s="27" t="n"/>
      <c r="I1600" s="9" t="n"/>
    </row>
    <row r="1601" ht="15" customHeight="1">
      <c r="F1601" s="27" t="n"/>
      <c r="I1601" s="9" t="n"/>
    </row>
    <row r="1602" ht="15" customHeight="1">
      <c r="F1602" s="27" t="n"/>
      <c r="I1602" s="9" t="n"/>
    </row>
    <row r="1603" ht="15" customHeight="1">
      <c r="F1603" s="27" t="n"/>
      <c r="I1603" s="9" t="n"/>
    </row>
    <row r="1604" ht="15" customHeight="1">
      <c r="F1604" s="27" t="n"/>
      <c r="I1604" s="9" t="n"/>
    </row>
    <row r="1605" ht="15" customHeight="1">
      <c r="F1605" s="27" t="n"/>
      <c r="I1605" s="9" t="n"/>
    </row>
    <row r="1606" ht="15" customHeight="1">
      <c r="F1606" s="27" t="n"/>
      <c r="I1606" s="9" t="n"/>
    </row>
    <row r="1607" ht="15" customHeight="1">
      <c r="F1607" s="27" t="n"/>
      <c r="I1607" s="9" t="n"/>
    </row>
    <row r="1608" ht="15" customHeight="1">
      <c r="F1608" s="27" t="n"/>
      <c r="I1608" s="9" t="n"/>
    </row>
    <row r="1609" ht="15" customHeight="1">
      <c r="F1609" s="27" t="n"/>
      <c r="I1609" s="9" t="n"/>
    </row>
    <row r="1610" ht="15" customHeight="1">
      <c r="F1610" s="27" t="n"/>
      <c r="I1610" s="9" t="n"/>
    </row>
    <row r="1611" ht="15" customHeight="1">
      <c r="F1611" s="27" t="n"/>
      <c r="I1611" s="9" t="n"/>
    </row>
    <row r="1612" ht="15" customHeight="1">
      <c r="F1612" s="27" t="n"/>
      <c r="I1612" s="9" t="n"/>
    </row>
    <row r="1613" ht="15" customHeight="1">
      <c r="F1613" s="27" t="n"/>
      <c r="I1613" s="9" t="n"/>
    </row>
    <row r="1614" ht="15" customHeight="1">
      <c r="F1614" s="27" t="n"/>
      <c r="I1614" s="9" t="n"/>
    </row>
    <row r="1615" ht="15" customHeight="1">
      <c r="F1615" s="27" t="n"/>
      <c r="I1615" s="9" t="n"/>
    </row>
    <row r="1616" ht="15" customHeight="1">
      <c r="F1616" s="27" t="n"/>
      <c r="I1616" s="9" t="n"/>
    </row>
    <row r="1617" ht="15" customHeight="1">
      <c r="F1617" s="27" t="n"/>
      <c r="I1617" s="9" t="n"/>
    </row>
    <row r="1618" ht="15" customHeight="1">
      <c r="F1618" s="27" t="n"/>
      <c r="I1618" s="9" t="n"/>
    </row>
    <row r="1619" ht="15" customHeight="1">
      <c r="F1619" s="27" t="n"/>
      <c r="I1619" s="9" t="n"/>
    </row>
    <row r="1620" ht="15" customHeight="1">
      <c r="F1620" s="27" t="n"/>
      <c r="I1620" s="9" t="n"/>
    </row>
    <row r="1621" ht="15" customHeight="1">
      <c r="F1621" s="27" t="n"/>
      <c r="I1621" s="9" t="n"/>
    </row>
    <row r="1622" ht="15" customHeight="1">
      <c r="F1622" s="27" t="n"/>
      <c r="I1622" s="9" t="n"/>
    </row>
    <row r="1623" ht="15" customHeight="1">
      <c r="F1623" s="27" t="n"/>
      <c r="I1623" s="9" t="n"/>
    </row>
    <row r="1624" ht="15" customHeight="1">
      <c r="F1624" s="27" t="n"/>
      <c r="I1624" s="9" t="n"/>
    </row>
    <row r="1625" ht="15" customHeight="1">
      <c r="F1625" s="27" t="n"/>
      <c r="I1625" s="9" t="n"/>
    </row>
    <row r="1626" ht="15" customHeight="1">
      <c r="F1626" s="27" t="n"/>
      <c r="I1626" s="9" t="n"/>
    </row>
    <row r="1627" ht="15" customHeight="1">
      <c r="F1627" s="27" t="n"/>
      <c r="I1627" s="9" t="n"/>
    </row>
    <row r="1628" ht="15" customHeight="1">
      <c r="F1628" s="27" t="n"/>
      <c r="I1628" s="9" t="n"/>
    </row>
    <row r="1629" ht="15" customHeight="1">
      <c r="F1629" s="27" t="n"/>
      <c r="I1629" s="9" t="n"/>
    </row>
    <row r="1630" ht="15" customHeight="1">
      <c r="F1630" s="27" t="n"/>
      <c r="I1630" s="9" t="n"/>
    </row>
    <row r="1631" ht="15" customHeight="1">
      <c r="F1631" s="27" t="n"/>
      <c r="I1631" s="9" t="n"/>
    </row>
    <row r="1632" ht="15" customHeight="1">
      <c r="F1632" s="27" t="n"/>
      <c r="I1632" s="9" t="n"/>
    </row>
    <row r="1633" ht="15" customHeight="1">
      <c r="F1633" s="27" t="n"/>
      <c r="I1633" s="9" t="n"/>
    </row>
    <row r="1634" ht="15" customHeight="1">
      <c r="F1634" s="27" t="n"/>
      <c r="I1634" s="9" t="n"/>
    </row>
    <row r="1635" ht="15" customHeight="1">
      <c r="F1635" s="27" t="n"/>
      <c r="I1635" s="9" t="n"/>
    </row>
    <row r="1636" ht="15" customHeight="1">
      <c r="F1636" s="27" t="n"/>
      <c r="I1636" s="9" t="n"/>
    </row>
    <row r="1637" ht="15" customHeight="1">
      <c r="F1637" s="27" t="n"/>
      <c r="I1637" s="9" t="n"/>
    </row>
    <row r="1638" ht="15" customHeight="1">
      <c r="F1638" s="27" t="n"/>
      <c r="I1638" s="9" t="n"/>
    </row>
    <row r="1639" ht="15" customHeight="1">
      <c r="F1639" s="27" t="n"/>
      <c r="I1639" s="9" t="n"/>
    </row>
    <row r="1640" ht="15" customHeight="1">
      <c r="F1640" s="27" t="n"/>
      <c r="I1640" s="9" t="n"/>
    </row>
    <row r="1641" ht="15" customHeight="1">
      <c r="F1641" s="27" t="n"/>
      <c r="I1641" s="9" t="n"/>
    </row>
    <row r="1642" ht="15" customHeight="1">
      <c r="F1642" s="27" t="n"/>
      <c r="I1642" s="9" t="n"/>
    </row>
    <row r="1643" ht="15" customHeight="1">
      <c r="F1643" s="27" t="n"/>
      <c r="I1643" s="9" t="n"/>
    </row>
    <row r="1644" ht="15" customHeight="1">
      <c r="F1644" s="27" t="n"/>
      <c r="I1644" s="9" t="n"/>
    </row>
    <row r="1645" ht="15" customHeight="1">
      <c r="F1645" s="27" t="n"/>
      <c r="I1645" s="9" t="n"/>
    </row>
    <row r="1646" ht="15" customHeight="1">
      <c r="F1646" s="27" t="n"/>
      <c r="I1646" s="9" t="n"/>
    </row>
    <row r="1647" ht="15" customHeight="1">
      <c r="F1647" s="27" t="n"/>
      <c r="I1647" s="9" t="n"/>
    </row>
    <row r="1648" ht="15" customHeight="1">
      <c r="F1648" s="27" t="n"/>
      <c r="I1648" s="9" t="n"/>
    </row>
    <row r="1649" ht="15" customHeight="1">
      <c r="F1649" s="27" t="n"/>
      <c r="I1649" s="9" t="n"/>
    </row>
    <row r="1650" ht="15" customHeight="1">
      <c r="F1650" s="27" t="n"/>
      <c r="I1650" s="9" t="n"/>
    </row>
    <row r="1651" ht="15" customHeight="1">
      <c r="F1651" s="27" t="n"/>
      <c r="I1651" s="9" t="n"/>
    </row>
    <row r="1652" ht="15" customHeight="1">
      <c r="F1652" s="27" t="n"/>
      <c r="I1652" s="9" t="n"/>
    </row>
    <row r="1653" ht="15" customHeight="1">
      <c r="F1653" s="27" t="n"/>
      <c r="I1653" s="9" t="n"/>
    </row>
    <row r="1654" ht="15" customHeight="1">
      <c r="F1654" s="27" t="n"/>
      <c r="I1654" s="9" t="n"/>
    </row>
    <row r="1655" ht="15" customHeight="1">
      <c r="F1655" s="27" t="n"/>
      <c r="I1655" s="9" t="n"/>
    </row>
    <row r="1656" ht="15" customHeight="1">
      <c r="F1656" s="27" t="n"/>
      <c r="I1656" s="9" t="n"/>
    </row>
    <row r="1657" ht="15" customHeight="1">
      <c r="F1657" s="27" t="n"/>
      <c r="I1657" s="9" t="n"/>
    </row>
    <row r="1658" ht="15" customHeight="1">
      <c r="F1658" s="27" t="n"/>
      <c r="I1658" s="9" t="n"/>
    </row>
    <row r="1659" ht="15" customHeight="1">
      <c r="F1659" s="27" t="n"/>
      <c r="I1659" s="9" t="n"/>
    </row>
    <row r="1660" ht="15" customHeight="1">
      <c r="F1660" s="27" t="n"/>
      <c r="I1660" s="9" t="n"/>
    </row>
    <row r="1661" ht="15" customHeight="1">
      <c r="F1661" s="27" t="n"/>
      <c r="I1661" s="9" t="n"/>
    </row>
    <row r="1662" ht="15" customHeight="1">
      <c r="F1662" s="27" t="n"/>
      <c r="I1662" s="9" t="n"/>
    </row>
    <row r="1663" ht="15" customHeight="1">
      <c r="F1663" s="27" t="n"/>
      <c r="I1663" s="9" t="n"/>
    </row>
    <row r="1664" ht="15" customHeight="1">
      <c r="F1664" s="27" t="n"/>
      <c r="I1664" s="9" t="n"/>
    </row>
    <row r="1665" ht="15" customHeight="1">
      <c r="F1665" s="27" t="n"/>
      <c r="I1665" s="9" t="n"/>
    </row>
    <row r="1666" ht="15" customHeight="1">
      <c r="F1666" s="27" t="n"/>
      <c r="I1666" s="9" t="n"/>
    </row>
    <row r="1667" ht="15" customHeight="1">
      <c r="F1667" s="27" t="n"/>
      <c r="I1667" s="9" t="n"/>
    </row>
    <row r="1668" ht="15" customHeight="1">
      <c r="F1668" s="27" t="n"/>
      <c r="I1668" s="9" t="n"/>
    </row>
    <row r="1669" ht="15" customHeight="1">
      <c r="F1669" s="27" t="n"/>
      <c r="I1669" s="9" t="n"/>
    </row>
    <row r="1670" ht="15" customHeight="1">
      <c r="F1670" s="27" t="n"/>
    </row>
    <row r="1671" ht="15" customHeight="1">
      <c r="F1671" s="27" t="n"/>
    </row>
    <row r="1672" ht="15" customHeight="1">
      <c r="F1672" s="27" t="n"/>
    </row>
    <row r="1673" ht="15" customHeight="1">
      <c r="F1673" s="27" t="n"/>
    </row>
    <row r="1674" ht="15" customHeight="1">
      <c r="F1674" s="27" t="n"/>
    </row>
    <row r="1675" ht="15" customHeight="1">
      <c r="F1675" s="27" t="n"/>
    </row>
    <row r="1676" ht="15" customHeight="1">
      <c r="F1676" s="27" t="n"/>
    </row>
    <row r="1677" ht="15" customHeight="1">
      <c r="F1677" s="27" t="n"/>
    </row>
    <row r="1678" ht="15" customHeight="1">
      <c r="F1678" s="27" t="n"/>
    </row>
    <row r="1679" ht="15" customHeight="1">
      <c r="F1679" s="27" t="n"/>
    </row>
    <row r="1680" ht="15" customHeight="1">
      <c r="F1680" s="27" t="n"/>
    </row>
    <row r="1681" ht="15" customHeight="1">
      <c r="F1681" s="27" t="n"/>
    </row>
    <row r="1682" ht="15" customHeight="1">
      <c r="F1682" s="27" t="n"/>
    </row>
    <row r="1683" ht="15" customHeight="1">
      <c r="F1683" s="27" t="n"/>
    </row>
    <row r="1684" ht="15" customHeight="1">
      <c r="F1684" s="27" t="n"/>
    </row>
    <row r="1685" ht="15" customHeight="1">
      <c r="F1685" s="27" t="n"/>
    </row>
    <row r="1686" ht="15" customHeight="1">
      <c r="F1686" s="27" t="n"/>
    </row>
    <row r="1687" ht="15" customHeight="1">
      <c r="F1687" s="27" t="n"/>
    </row>
    <row r="1688" ht="15" customHeight="1">
      <c r="F1688" s="27" t="n"/>
    </row>
    <row r="1689" ht="15" customHeight="1">
      <c r="F1689" s="27" t="n"/>
    </row>
    <row r="1690" ht="15" customHeight="1">
      <c r="F1690" s="27" t="n"/>
    </row>
    <row r="1691" ht="15" customHeight="1">
      <c r="F1691" s="27" t="n"/>
    </row>
    <row r="1692" ht="15" customHeight="1">
      <c r="F1692" s="27" t="n"/>
    </row>
    <row r="1693" ht="15" customHeight="1">
      <c r="F1693" s="27" t="n"/>
    </row>
    <row r="1694" ht="15" customHeight="1">
      <c r="F1694" s="27" t="n"/>
    </row>
    <row r="1695" ht="15" customHeight="1">
      <c r="F1695" s="27" t="n"/>
    </row>
    <row r="1696" ht="15" customHeight="1">
      <c r="F1696" s="27" t="n"/>
    </row>
    <row r="1697" ht="15" customHeight="1">
      <c r="F1697" s="27" t="n"/>
    </row>
    <row r="1698" ht="15" customHeight="1">
      <c r="F1698" s="27" t="n"/>
    </row>
    <row r="1699" ht="15" customHeight="1">
      <c r="F1699" s="27" t="n"/>
    </row>
    <row r="1700" ht="15" customHeight="1">
      <c r="F1700" s="27" t="n"/>
    </row>
    <row r="1701" ht="15" customHeight="1">
      <c r="F1701" s="27" t="n"/>
    </row>
    <row r="1702" ht="15" customHeight="1">
      <c r="F1702" s="27" t="n"/>
    </row>
    <row r="1703" ht="15" customHeight="1">
      <c r="F1703" s="27" t="n"/>
    </row>
    <row r="1704" ht="15" customHeight="1">
      <c r="F1704" s="27" t="n"/>
    </row>
    <row r="1705" ht="15" customHeight="1">
      <c r="F1705" s="27" t="n"/>
    </row>
    <row r="1706" ht="15" customHeight="1">
      <c r="F1706" s="27" t="n"/>
    </row>
    <row r="1707" ht="15" customHeight="1">
      <c r="F1707" s="27" t="n"/>
    </row>
    <row r="1708" ht="15" customHeight="1">
      <c r="F1708" s="27" t="n"/>
    </row>
    <row r="1709" ht="15" customHeight="1">
      <c r="F1709" s="27" t="n"/>
    </row>
    <row r="1710" ht="15" customHeight="1">
      <c r="F1710" s="27" t="n"/>
    </row>
    <row r="1711" ht="15" customHeight="1">
      <c r="F1711" s="27" t="n"/>
    </row>
    <row r="1712" ht="15" customHeight="1">
      <c r="F1712" s="27" t="n"/>
    </row>
    <row r="1713" ht="15" customHeight="1">
      <c r="F1713" s="27" t="n"/>
    </row>
    <row r="1714" ht="15" customHeight="1">
      <c r="F1714" s="27" t="n"/>
    </row>
    <row r="1715" ht="15" customHeight="1">
      <c r="F1715" s="27" t="n"/>
    </row>
    <row r="1716" ht="15" customHeight="1">
      <c r="F1716" s="27" t="n"/>
    </row>
    <row r="1717" ht="15" customHeight="1">
      <c r="F1717" s="27" t="n"/>
    </row>
    <row r="1718" ht="15" customHeight="1">
      <c r="F1718" s="27" t="n"/>
    </row>
    <row r="1719" ht="15" customHeight="1">
      <c r="F1719" s="27" t="n"/>
    </row>
    <row r="1720" ht="15" customHeight="1">
      <c r="F1720" s="27" t="n"/>
    </row>
    <row r="1721" ht="15" customHeight="1">
      <c r="F1721" s="27" t="n"/>
    </row>
    <row r="1722" ht="15" customHeight="1">
      <c r="F1722" s="27" t="n"/>
    </row>
    <row r="1723" ht="15" customHeight="1">
      <c r="F1723" s="27" t="n"/>
    </row>
    <row r="1724" ht="15" customHeight="1">
      <c r="F1724" s="27" t="n"/>
    </row>
    <row r="1725" ht="15" customHeight="1">
      <c r="F1725" s="27" t="n"/>
    </row>
    <row r="1726" ht="15" customHeight="1">
      <c r="F1726" s="27" t="n"/>
    </row>
    <row r="1727" ht="15" customHeight="1">
      <c r="F1727" s="27" t="n"/>
    </row>
    <row r="1728" ht="15" customHeight="1">
      <c r="F1728" s="27" t="n"/>
    </row>
    <row r="1729" ht="15" customHeight="1">
      <c r="F1729" s="27" t="n"/>
    </row>
    <row r="1730" ht="15" customHeight="1">
      <c r="F1730" s="27" t="n"/>
    </row>
    <row r="1731" ht="15" customHeight="1">
      <c r="F1731" s="27" t="n"/>
    </row>
    <row r="1732" ht="15" customHeight="1">
      <c r="F1732" s="27" t="n"/>
    </row>
    <row r="1733" ht="15" customHeight="1">
      <c r="F1733" s="27" t="n"/>
    </row>
    <row r="1734" ht="15" customHeight="1">
      <c r="F1734" s="27" t="n"/>
    </row>
    <row r="1735" ht="15" customHeight="1">
      <c r="F1735" s="27" t="n"/>
    </row>
    <row r="1736" ht="15" customHeight="1">
      <c r="F1736" s="27" t="n"/>
    </row>
    <row r="1737" ht="15" customHeight="1">
      <c r="F1737" s="27" t="n"/>
    </row>
    <row r="1738" ht="15" customHeight="1">
      <c r="F1738" s="27" t="n"/>
    </row>
    <row r="1739" ht="15" customHeight="1">
      <c r="F1739" s="27" t="n"/>
    </row>
    <row r="1740" ht="15" customHeight="1">
      <c r="F1740" s="27" t="n"/>
    </row>
    <row r="1741" ht="15" customHeight="1">
      <c r="F1741" s="27" t="n"/>
    </row>
    <row r="1742" ht="15" customHeight="1">
      <c r="F1742" s="27" t="n"/>
    </row>
    <row r="1743" ht="15" customHeight="1">
      <c r="F1743" s="27" t="n"/>
    </row>
    <row r="1744" ht="15" customHeight="1">
      <c r="F1744" s="27" t="n"/>
    </row>
    <row r="1745" ht="15" customHeight="1">
      <c r="F1745" s="27" t="n"/>
    </row>
    <row r="1746" ht="15" customHeight="1">
      <c r="F1746" s="27" t="n"/>
    </row>
    <row r="1747" ht="15" customHeight="1">
      <c r="F1747" s="27" t="n"/>
    </row>
    <row r="1748" ht="15" customHeight="1">
      <c r="F1748" s="27" t="n"/>
    </row>
    <row r="1749" ht="15" customHeight="1">
      <c r="F1749" s="27" t="n"/>
    </row>
    <row r="1750" ht="15" customHeight="1">
      <c r="F1750" s="27" t="n"/>
    </row>
    <row r="1751" ht="15" customHeight="1">
      <c r="F1751" s="27" t="n"/>
    </row>
    <row r="1752" ht="15" customHeight="1">
      <c r="F1752" s="27" t="n"/>
    </row>
    <row r="1753" ht="15" customHeight="1">
      <c r="F1753" s="27" t="n"/>
    </row>
    <row r="1754" ht="15" customHeight="1">
      <c r="F1754" s="27" t="n"/>
    </row>
    <row r="1755" ht="15" customHeight="1">
      <c r="F1755" s="27" t="n"/>
    </row>
    <row r="1756" ht="15" customHeight="1">
      <c r="F1756" s="27" t="n"/>
    </row>
    <row r="1757" ht="15" customHeight="1">
      <c r="F1757" s="27" t="n"/>
    </row>
    <row r="1758" ht="15" customHeight="1">
      <c r="F1758" s="27" t="n"/>
    </row>
    <row r="1759" ht="15" customHeight="1">
      <c r="F1759" s="27" t="n"/>
    </row>
    <row r="1760" ht="15" customHeight="1">
      <c r="F1760" s="27" t="n"/>
    </row>
    <row r="1761" ht="15" customHeight="1">
      <c r="F1761" s="27" t="n"/>
    </row>
    <row r="1762" ht="15" customHeight="1">
      <c r="F1762" s="27" t="n"/>
    </row>
    <row r="1763" ht="15" customHeight="1">
      <c r="F1763" s="27" t="n"/>
    </row>
    <row r="1764" ht="15" customHeight="1">
      <c r="F1764" s="27" t="n"/>
    </row>
    <row r="1765" ht="15" customHeight="1">
      <c r="F1765" s="27" t="n"/>
    </row>
    <row r="1766" ht="15" customHeight="1">
      <c r="F1766" s="27" t="n"/>
    </row>
    <row r="1767" ht="15" customHeight="1">
      <c r="F1767" s="27" t="n"/>
    </row>
    <row r="1768" ht="15" customHeight="1">
      <c r="F1768" s="27" t="n"/>
    </row>
    <row r="1769" ht="15" customHeight="1">
      <c r="F1769" s="27" t="n"/>
    </row>
    <row r="1770" ht="15" customHeight="1">
      <c r="F1770" s="27" t="n"/>
    </row>
    <row r="1771" ht="15" customHeight="1">
      <c r="F1771" s="27" t="n"/>
    </row>
    <row r="1772" ht="15" customHeight="1">
      <c r="F1772" s="27" t="n"/>
    </row>
    <row r="1773" ht="15" customHeight="1">
      <c r="F1773" s="27" t="n"/>
    </row>
    <row r="1774" ht="15" customHeight="1">
      <c r="F1774" s="27" t="n"/>
    </row>
    <row r="1775" ht="15" customHeight="1">
      <c r="F1775" s="27" t="n"/>
    </row>
    <row r="1776" ht="15" customHeight="1">
      <c r="F1776" s="27" t="n"/>
    </row>
    <row r="1777" ht="15" customHeight="1">
      <c r="F1777" s="27" t="n"/>
    </row>
    <row r="1778" ht="15" customHeight="1">
      <c r="F1778" s="27" t="n"/>
    </row>
    <row r="1779" ht="15" customHeight="1">
      <c r="F1779" s="27" t="n"/>
    </row>
    <row r="1780" ht="15" customHeight="1">
      <c r="F1780" s="27" t="n"/>
    </row>
    <row r="1781" ht="15" customHeight="1">
      <c r="F1781" s="27" t="n"/>
    </row>
    <row r="1782" ht="15" customHeight="1">
      <c r="F1782" s="27" t="n"/>
    </row>
    <row r="1783" ht="15" customHeight="1">
      <c r="F1783" s="27" t="n"/>
    </row>
    <row r="1784" ht="15" customHeight="1">
      <c r="F1784" s="27" t="n"/>
    </row>
    <row r="1785" ht="15" customHeight="1">
      <c r="F1785" s="27" t="n"/>
    </row>
    <row r="1786" ht="15" customHeight="1">
      <c r="F1786" s="27" t="n"/>
    </row>
    <row r="1787" ht="15" customHeight="1">
      <c r="F1787" s="27" t="n"/>
    </row>
    <row r="1788" ht="15" customHeight="1">
      <c r="F1788" s="27" t="n"/>
    </row>
    <row r="1789" ht="15" customHeight="1">
      <c r="F1789" s="27" t="n"/>
    </row>
    <row r="1790" ht="15" customHeight="1">
      <c r="F1790" s="27" t="n"/>
    </row>
    <row r="1791" ht="15" customHeight="1">
      <c r="F1791" s="27" t="n"/>
    </row>
    <row r="1792" ht="15" customHeight="1">
      <c r="F1792" s="27" t="n"/>
    </row>
    <row r="1793" ht="15" customHeight="1">
      <c r="F1793" s="27" t="n"/>
    </row>
    <row r="1794" ht="15" customHeight="1">
      <c r="F1794" s="27" t="n"/>
    </row>
    <row r="1795" ht="15" customHeight="1">
      <c r="F1795" s="27" t="n"/>
    </row>
    <row r="1796" ht="15" customHeight="1">
      <c r="F1796" s="27" t="n"/>
    </row>
    <row r="1797" ht="15" customHeight="1">
      <c r="F1797" s="27" t="n"/>
    </row>
    <row r="1798" ht="15" customHeight="1">
      <c r="F1798" s="27" t="n"/>
    </row>
    <row r="1799" ht="15" customHeight="1">
      <c r="F1799" s="27" t="n"/>
    </row>
    <row r="1800" ht="15" customHeight="1">
      <c r="F1800" s="27" t="n"/>
    </row>
    <row r="1801" ht="15" customHeight="1">
      <c r="F1801" s="27" t="n"/>
    </row>
    <row r="1802" ht="15" customHeight="1">
      <c r="F1802" s="27" t="n"/>
    </row>
    <row r="1803" ht="15" customHeight="1">
      <c r="F1803" s="27" t="n"/>
    </row>
    <row r="1804" ht="15" customHeight="1">
      <c r="F1804" s="27" t="n"/>
    </row>
    <row r="1805" ht="15" customHeight="1">
      <c r="F1805" s="27" t="n"/>
    </row>
    <row r="1806" ht="15" customHeight="1">
      <c r="F1806" s="27" t="n"/>
    </row>
    <row r="1807" ht="15" customHeight="1">
      <c r="F1807" s="27" t="n"/>
    </row>
    <row r="1808" ht="15" customHeight="1">
      <c r="F1808" s="27" t="n"/>
    </row>
    <row r="1809" ht="15" customHeight="1">
      <c r="F1809" s="27" t="n"/>
    </row>
    <row r="1810" ht="15" customHeight="1">
      <c r="F1810" s="27" t="n"/>
    </row>
    <row r="1811" ht="15" customHeight="1">
      <c r="F1811" s="27" t="n"/>
    </row>
    <row r="1812" ht="15" customHeight="1">
      <c r="F1812" s="27" t="n"/>
    </row>
    <row r="1813" ht="15" customHeight="1">
      <c r="F1813" s="27" t="n"/>
    </row>
    <row r="1814" ht="15" customHeight="1">
      <c r="F1814" s="27" t="n"/>
    </row>
    <row r="1815" ht="15" customHeight="1">
      <c r="F1815" s="27" t="n"/>
    </row>
    <row r="1816" ht="15" customHeight="1">
      <c r="F1816" s="27" t="n"/>
    </row>
    <row r="1817" ht="15" customHeight="1">
      <c r="F1817" s="27" t="n"/>
    </row>
    <row r="1818" ht="15" customHeight="1">
      <c r="F1818" s="27" t="n"/>
    </row>
    <row r="1819" ht="15" customHeight="1">
      <c r="F1819" s="27" t="n"/>
    </row>
    <row r="1820" ht="15" customHeight="1">
      <c r="F1820" s="27" t="n"/>
    </row>
    <row r="1821" ht="15" customHeight="1">
      <c r="F1821" s="27" t="n"/>
    </row>
    <row r="1822" ht="15" customHeight="1">
      <c r="F1822" s="27" t="n"/>
    </row>
    <row r="1823" ht="15" customHeight="1">
      <c r="F1823" s="27" t="n"/>
    </row>
    <row r="1824" ht="15" customHeight="1">
      <c r="F1824" s="27" t="n"/>
    </row>
    <row r="1825" ht="15" customHeight="1">
      <c r="F1825" s="27" t="n"/>
    </row>
    <row r="1826" ht="15" customHeight="1">
      <c r="F1826" s="27" t="n"/>
    </row>
    <row r="1827" ht="15" customHeight="1">
      <c r="F1827" s="27" t="n"/>
    </row>
    <row r="1828" ht="15" customHeight="1">
      <c r="F1828" s="27" t="n"/>
    </row>
    <row r="1829" ht="15" customHeight="1">
      <c r="F1829" s="27" t="n"/>
    </row>
    <row r="1830" ht="15" customHeight="1">
      <c r="F1830" s="27" t="n"/>
    </row>
    <row r="1831" ht="15" customHeight="1">
      <c r="F1831" s="27" t="n"/>
    </row>
    <row r="1832" ht="15" customHeight="1">
      <c r="F1832" s="27" t="n"/>
    </row>
    <row r="1833" ht="15" customHeight="1">
      <c r="F1833" s="27" t="n"/>
    </row>
    <row r="1834" ht="15" customHeight="1">
      <c r="F1834" s="27" t="n"/>
    </row>
    <row r="1835" ht="15" customHeight="1">
      <c r="F1835" s="27" t="n"/>
    </row>
    <row r="1836" ht="15" customHeight="1">
      <c r="F1836" s="27" t="n"/>
    </row>
    <row r="1837" ht="15" customHeight="1">
      <c r="F1837" s="27" t="n"/>
    </row>
    <row r="1838" ht="15" customHeight="1">
      <c r="F1838" s="27" t="n"/>
    </row>
    <row r="1839" ht="15" customHeight="1">
      <c r="F1839" s="27" t="n"/>
    </row>
    <row r="1840" ht="15" customHeight="1">
      <c r="F1840" s="27" t="n"/>
    </row>
    <row r="1841" ht="15" customHeight="1">
      <c r="F1841" s="27" t="n"/>
    </row>
    <row r="1842" ht="15" customHeight="1">
      <c r="F1842" s="27" t="n"/>
    </row>
    <row r="1843" ht="15" customHeight="1">
      <c r="F1843" s="27" t="n"/>
    </row>
    <row r="1844" ht="15" customHeight="1">
      <c r="F1844" s="27" t="n"/>
    </row>
    <row r="1845" ht="15" customHeight="1">
      <c r="F1845" s="27" t="n"/>
    </row>
    <row r="1846" ht="15" customHeight="1">
      <c r="F1846" s="27" t="n"/>
    </row>
    <row r="1847" ht="15" customHeight="1">
      <c r="F1847" s="27" t="n"/>
    </row>
    <row r="1848" ht="15" customHeight="1">
      <c r="F1848" s="27" t="n"/>
    </row>
    <row r="1849" ht="15" customHeight="1">
      <c r="F1849" s="27" t="n"/>
    </row>
    <row r="1850" ht="15" customHeight="1">
      <c r="F1850" s="27" t="n"/>
    </row>
    <row r="1851" ht="15" customHeight="1">
      <c r="F1851" s="27" t="n"/>
    </row>
    <row r="1852" ht="15" customHeight="1">
      <c r="F1852" s="27" t="n"/>
    </row>
    <row r="1853" ht="15" customHeight="1">
      <c r="F1853" s="27" t="n"/>
    </row>
    <row r="1854" ht="15" customHeight="1">
      <c r="F1854" s="27" t="n"/>
    </row>
    <row r="1855" ht="15" customHeight="1">
      <c r="F1855" s="27" t="n"/>
    </row>
    <row r="1856" ht="15" customHeight="1">
      <c r="F1856" s="27" t="n"/>
    </row>
    <row r="1857" ht="15" customHeight="1">
      <c r="F1857" s="27" t="n"/>
    </row>
    <row r="1858" ht="15" customHeight="1">
      <c r="F1858" s="27" t="n"/>
    </row>
    <row r="1859" ht="15" customHeight="1">
      <c r="F1859" s="27" t="n"/>
    </row>
    <row r="1860" ht="15" customHeight="1">
      <c r="F1860" s="27" t="n"/>
    </row>
    <row r="1861" ht="15" customHeight="1">
      <c r="F1861" s="27" t="n"/>
    </row>
    <row r="1862" ht="15" customHeight="1">
      <c r="F1862" s="27" t="n"/>
    </row>
    <row r="1863" ht="15" customHeight="1">
      <c r="F1863" s="27" t="n"/>
    </row>
    <row r="1864" ht="15" customHeight="1">
      <c r="F1864" s="27" t="n"/>
    </row>
    <row r="1865" ht="15" customHeight="1">
      <c r="F1865" s="27" t="n"/>
    </row>
    <row r="1866" ht="15" customHeight="1">
      <c r="F1866" s="27" t="n"/>
    </row>
    <row r="1867" ht="15" customHeight="1">
      <c r="F1867" s="27" t="n"/>
    </row>
    <row r="1868" ht="15" customHeight="1">
      <c r="F1868" s="27" t="n"/>
    </row>
    <row r="1869" ht="15" customHeight="1">
      <c r="F1869" s="27" t="n"/>
    </row>
    <row r="1870" ht="15" customHeight="1">
      <c r="F1870" s="27" t="n"/>
    </row>
    <row r="1871" ht="15" customHeight="1">
      <c r="F1871" s="27" t="n"/>
    </row>
    <row r="1872" ht="15" customHeight="1">
      <c r="F1872" s="27" t="n"/>
    </row>
    <row r="1873" ht="15" customHeight="1">
      <c r="F1873" s="27" t="n"/>
    </row>
    <row r="1874" ht="15" customHeight="1">
      <c r="F1874" s="27" t="n"/>
    </row>
    <row r="1875" ht="15" customHeight="1">
      <c r="F1875" s="27" t="n"/>
    </row>
    <row r="1876" ht="15" customHeight="1">
      <c r="F1876" s="27" t="n"/>
    </row>
    <row r="1877" ht="15" customHeight="1">
      <c r="F1877" s="27" t="n"/>
    </row>
    <row r="1878" ht="15" customHeight="1">
      <c r="F1878" s="27" t="n"/>
    </row>
    <row r="1879" ht="15" customHeight="1">
      <c r="F1879" s="27" t="n"/>
    </row>
    <row r="1880" ht="15" customHeight="1">
      <c r="F1880" s="27" t="n"/>
    </row>
    <row r="1881" ht="15" customHeight="1">
      <c r="F1881" s="27" t="n"/>
    </row>
    <row r="1882" ht="15" customHeight="1">
      <c r="F1882" s="27" t="n"/>
    </row>
    <row r="1883" ht="15" customHeight="1">
      <c r="F1883" s="27" t="n"/>
    </row>
    <row r="1884" ht="15" customHeight="1">
      <c r="F1884" s="27" t="n"/>
    </row>
    <row r="1885" ht="15" customHeight="1">
      <c r="F1885" s="27" t="n"/>
    </row>
    <row r="1886" ht="15" customHeight="1">
      <c r="F1886" s="27" t="n"/>
    </row>
    <row r="1887" ht="15" customHeight="1">
      <c r="F1887" s="27" t="n"/>
    </row>
    <row r="1888" ht="15" customHeight="1">
      <c r="F1888" s="27" t="n"/>
    </row>
    <row r="1889" ht="15" customHeight="1">
      <c r="F1889" s="27" t="n"/>
    </row>
    <row r="1890" ht="15" customHeight="1">
      <c r="F1890" s="27" t="n"/>
    </row>
    <row r="1891" ht="15" customHeight="1">
      <c r="F1891" s="27" t="n"/>
    </row>
    <row r="1892" ht="15" customHeight="1">
      <c r="F1892" s="27" t="n"/>
    </row>
    <row r="1893" ht="15" customHeight="1">
      <c r="F1893" s="27" t="n"/>
    </row>
    <row r="1894" ht="15" customHeight="1">
      <c r="F1894" s="27" t="n"/>
    </row>
    <row r="1895" ht="15" customHeight="1">
      <c r="F1895" s="27" t="n"/>
    </row>
    <row r="1896" ht="15" customHeight="1">
      <c r="F1896" s="27" t="n"/>
    </row>
    <row r="1897" ht="15" customHeight="1">
      <c r="F1897" s="27" t="n"/>
    </row>
    <row r="1898" ht="15" customHeight="1">
      <c r="F1898" s="27" t="n"/>
    </row>
    <row r="1899" ht="15" customHeight="1">
      <c r="F1899" s="27" t="n"/>
    </row>
    <row r="1900" ht="15" customHeight="1">
      <c r="F1900" s="27" t="n"/>
    </row>
    <row r="1901" ht="15" customHeight="1">
      <c r="F1901" s="27" t="n"/>
    </row>
    <row r="1902" ht="15" customHeight="1">
      <c r="F1902" s="27" t="n"/>
    </row>
    <row r="1903" ht="15" customHeight="1">
      <c r="F1903" s="27" t="n"/>
    </row>
    <row r="1904" ht="15" customHeight="1">
      <c r="F1904" s="27" t="n"/>
    </row>
    <row r="1905" ht="15" customHeight="1">
      <c r="F1905" s="27" t="n"/>
    </row>
    <row r="1906" ht="15" customHeight="1">
      <c r="F1906" s="27" t="n"/>
    </row>
    <row r="1907" ht="15" customHeight="1">
      <c r="F1907" s="27" t="n"/>
    </row>
    <row r="1908" ht="15" customHeight="1">
      <c r="F1908" s="27" t="n"/>
    </row>
    <row r="1909" ht="15" customHeight="1">
      <c r="F1909" s="27" t="n"/>
    </row>
    <row r="1910" ht="15" customHeight="1">
      <c r="F1910" s="27" t="n"/>
    </row>
    <row r="1911" ht="15" customHeight="1">
      <c r="F1911" s="27" t="n"/>
    </row>
    <row r="1912" ht="15" customHeight="1">
      <c r="F1912" s="27" t="n"/>
    </row>
    <row r="1913" ht="15" customHeight="1">
      <c r="F1913" s="27" t="n"/>
    </row>
    <row r="1914" ht="15" customHeight="1">
      <c r="F1914" s="27" t="n"/>
    </row>
    <row r="1915" ht="15" customHeight="1">
      <c r="F1915" s="27" t="n"/>
    </row>
    <row r="1916" ht="15" customHeight="1">
      <c r="F1916" s="27" t="n"/>
    </row>
    <row r="1917" ht="15" customHeight="1">
      <c r="F1917" s="27" t="n"/>
    </row>
    <row r="1918" ht="15" customHeight="1">
      <c r="F1918" s="27" t="n"/>
    </row>
    <row r="1919" ht="15" customHeight="1">
      <c r="F1919" s="27" t="n"/>
    </row>
    <row r="1920" ht="15" customHeight="1">
      <c r="F1920" s="27" t="n"/>
    </row>
    <row r="1921" ht="15" customHeight="1">
      <c r="F1921" s="27" t="n"/>
    </row>
    <row r="1922" ht="15" customHeight="1">
      <c r="F1922" s="27" t="n"/>
    </row>
    <row r="1923" ht="15" customHeight="1">
      <c r="F1923" s="27" t="n"/>
    </row>
    <row r="1924" ht="15" customHeight="1">
      <c r="F1924" s="27" t="n"/>
    </row>
    <row r="1925" ht="15" customHeight="1">
      <c r="F1925" s="27" t="n"/>
    </row>
    <row r="1926" ht="15" customHeight="1">
      <c r="F1926" s="27" t="n"/>
    </row>
    <row r="1927" ht="15" customHeight="1">
      <c r="F1927" s="27" t="n"/>
    </row>
    <row r="1928" ht="15" customHeight="1">
      <c r="F1928" s="27" t="n"/>
    </row>
    <row r="1929" ht="15" customHeight="1">
      <c r="F1929" s="27" t="n"/>
    </row>
    <row r="1930" ht="15" customHeight="1">
      <c r="F1930" s="27" t="n"/>
    </row>
    <row r="1931" ht="15" customHeight="1">
      <c r="F1931" s="27" t="n"/>
    </row>
    <row r="1932" ht="15" customHeight="1">
      <c r="F1932" s="27" t="n"/>
    </row>
    <row r="1933" ht="15" customHeight="1">
      <c r="F1933" s="27" t="n"/>
    </row>
    <row r="1934" ht="15" customHeight="1">
      <c r="F1934" s="27" t="n"/>
    </row>
    <row r="1935" ht="15" customHeight="1">
      <c r="F1935" s="27" t="n"/>
    </row>
    <row r="1936" ht="15" customHeight="1">
      <c r="F1936" s="27" t="n"/>
    </row>
    <row r="1937" ht="15" customHeight="1">
      <c r="F1937" s="27" t="n"/>
    </row>
    <row r="1938" ht="15" customHeight="1">
      <c r="F1938" s="27" t="n"/>
    </row>
    <row r="1939" ht="15" customHeight="1">
      <c r="F1939" s="27" t="n"/>
    </row>
    <row r="1940" ht="15" customHeight="1">
      <c r="F1940" s="27" t="n"/>
    </row>
    <row r="1941" ht="15" customHeight="1">
      <c r="F1941" s="27" t="n"/>
    </row>
    <row r="1942" ht="15" customHeight="1">
      <c r="F1942" s="27" t="n"/>
    </row>
    <row r="1943" ht="15" customHeight="1">
      <c r="F1943" s="27" t="n"/>
    </row>
    <row r="1944" ht="15" customHeight="1">
      <c r="F1944" s="27" t="n"/>
    </row>
    <row r="1945" ht="15" customHeight="1">
      <c r="F1945" s="27" t="n"/>
    </row>
    <row r="1946" ht="15" customHeight="1">
      <c r="F1946" s="27" t="n"/>
    </row>
    <row r="1947" ht="15" customHeight="1">
      <c r="F1947" s="27" t="n"/>
    </row>
    <row r="1948" ht="15" customHeight="1">
      <c r="F1948" s="27" t="n"/>
    </row>
    <row r="1949" ht="15" customHeight="1">
      <c r="F1949" s="27" t="n"/>
    </row>
    <row r="1950" ht="15" customHeight="1">
      <c r="F1950" s="27" t="n"/>
    </row>
    <row r="1951" ht="15" customHeight="1">
      <c r="F1951" s="27" t="n"/>
    </row>
    <row r="1952" ht="15" customHeight="1">
      <c r="F1952" s="27" t="n"/>
    </row>
    <row r="1953" ht="15" customHeight="1">
      <c r="F1953" s="27" t="n"/>
    </row>
    <row r="1954" ht="15" customHeight="1">
      <c r="F1954" s="27" t="n"/>
    </row>
    <row r="1955" ht="15" customHeight="1">
      <c r="F1955" s="27" t="n"/>
    </row>
    <row r="1956" ht="15" customHeight="1">
      <c r="F1956" s="27" t="n"/>
    </row>
    <row r="1957" ht="15" customHeight="1">
      <c r="F1957" s="27" t="n"/>
    </row>
    <row r="1958" ht="15" customHeight="1">
      <c r="F1958" s="27" t="n"/>
    </row>
    <row r="1959" ht="15" customHeight="1">
      <c r="F1959" s="27" t="n"/>
    </row>
    <row r="1960" ht="15" customHeight="1">
      <c r="F1960" s="27" t="n"/>
    </row>
    <row r="1961" ht="15" customHeight="1">
      <c r="F1961" s="27" t="n"/>
    </row>
    <row r="1962" ht="15" customHeight="1">
      <c r="F1962" s="27" t="n"/>
    </row>
    <row r="1963" ht="15" customHeight="1">
      <c r="F1963" s="27" t="n"/>
    </row>
    <row r="1964" ht="15" customHeight="1">
      <c r="F1964" s="27" t="n"/>
    </row>
    <row r="1965" ht="15" customHeight="1">
      <c r="F1965" s="27" t="n"/>
    </row>
    <row r="1966" ht="15" customHeight="1">
      <c r="F1966" s="27" t="n"/>
    </row>
    <row r="1967" ht="15" customHeight="1">
      <c r="F1967" s="27" t="n"/>
    </row>
    <row r="1968" ht="15" customHeight="1">
      <c r="F1968" s="27" t="n"/>
    </row>
    <row r="1969" ht="15" customHeight="1">
      <c r="F1969" s="27" t="n"/>
    </row>
    <row r="1970" ht="15" customHeight="1">
      <c r="F1970" s="27" t="n"/>
    </row>
    <row r="1971" ht="15" customHeight="1">
      <c r="F1971" s="27" t="n"/>
    </row>
    <row r="1972" ht="15" customHeight="1">
      <c r="F1972" s="27" t="n"/>
    </row>
    <row r="1973" ht="15" customHeight="1">
      <c r="F1973" s="27" t="n"/>
    </row>
    <row r="1974" ht="15" customHeight="1">
      <c r="F1974" s="27" t="n"/>
    </row>
    <row r="1975" ht="15" customHeight="1">
      <c r="F1975" s="27" t="n"/>
    </row>
    <row r="1976" ht="15" customHeight="1">
      <c r="F1976" s="27" t="n"/>
    </row>
    <row r="1977" ht="15" customHeight="1">
      <c r="F1977" s="27" t="n"/>
    </row>
    <row r="1978" ht="15" customHeight="1">
      <c r="F1978" s="27" t="n"/>
    </row>
    <row r="1979" ht="15" customHeight="1">
      <c r="F1979" s="27" t="n"/>
    </row>
    <row r="1980" ht="15" customHeight="1">
      <c r="F1980" s="27" t="n"/>
    </row>
    <row r="1981" ht="15" customHeight="1">
      <c r="F1981" s="27" t="n"/>
    </row>
    <row r="1982" ht="15" customHeight="1">
      <c r="F1982" s="27" t="n"/>
    </row>
    <row r="1983" ht="15" customHeight="1">
      <c r="F1983" s="27" t="n"/>
    </row>
    <row r="1984" ht="15" customHeight="1">
      <c r="F1984" s="27" t="n"/>
    </row>
    <row r="1985" ht="15" customHeight="1">
      <c r="F1985" s="27" t="n"/>
    </row>
    <row r="1986" ht="15" customHeight="1">
      <c r="F1986" s="27" t="n"/>
    </row>
    <row r="1987" ht="15" customHeight="1">
      <c r="F1987" s="27" t="n"/>
    </row>
    <row r="1988" ht="15" customHeight="1">
      <c r="F1988" s="27" t="n"/>
    </row>
    <row r="1989" ht="15" customHeight="1">
      <c r="F1989" s="27" t="n"/>
    </row>
    <row r="1990" ht="15" customHeight="1">
      <c r="F1990" s="27" t="n"/>
    </row>
    <row r="1991" ht="15" customHeight="1">
      <c r="F1991" s="27" t="n"/>
    </row>
    <row r="1992" ht="15" customHeight="1">
      <c r="F1992" s="27" t="n"/>
    </row>
    <row r="1993" ht="15" customHeight="1">
      <c r="F1993" s="27" t="n"/>
    </row>
    <row r="1994" ht="15" customHeight="1">
      <c r="F1994" s="27" t="n"/>
    </row>
    <row r="1995" ht="15" customHeight="1">
      <c r="F1995" s="27" t="n"/>
    </row>
    <row r="1996" ht="15" customHeight="1">
      <c r="F1996" s="27" t="n"/>
    </row>
    <row r="1997" ht="15" customHeight="1">
      <c r="F1997" s="27" t="n"/>
    </row>
    <row r="1998" ht="15" customHeight="1">
      <c r="F1998" s="27" t="n"/>
    </row>
    <row r="1999" ht="15" customHeight="1">
      <c r="F1999" s="27" t="n"/>
    </row>
    <row r="2000" ht="15" customHeight="1">
      <c r="F2000" s="27" t="n"/>
    </row>
    <row r="2001" ht="15" customHeight="1">
      <c r="F2001" s="27" t="n"/>
    </row>
    <row r="2002" ht="15" customHeight="1">
      <c r="F2002" s="27" t="n"/>
    </row>
    <row r="2003" ht="15" customHeight="1">
      <c r="F2003" s="27" t="n"/>
    </row>
    <row r="2004" ht="15" customHeight="1">
      <c r="F2004" s="27" t="n"/>
    </row>
    <row r="2005" ht="15" customHeight="1">
      <c r="F2005" s="27" t="n"/>
    </row>
    <row r="2006" ht="15" customHeight="1">
      <c r="F2006" s="27" t="n"/>
    </row>
    <row r="2007" ht="15" customHeight="1">
      <c r="F2007" s="27" t="n"/>
    </row>
    <row r="2008" ht="15" customHeight="1">
      <c r="F2008" s="27" t="n"/>
    </row>
    <row r="2009" ht="15" customHeight="1">
      <c r="F2009" s="27" t="n"/>
    </row>
    <row r="2010" ht="15" customHeight="1">
      <c r="F2010" s="27" t="n"/>
    </row>
    <row r="2011" ht="15" customHeight="1">
      <c r="F2011" s="27" t="n"/>
    </row>
    <row r="2012" ht="15" customHeight="1">
      <c r="F2012" s="27" t="n"/>
    </row>
    <row r="2013" ht="15" customHeight="1">
      <c r="F2013" s="27" t="n"/>
    </row>
    <row r="2014" ht="15" customHeight="1">
      <c r="F2014" s="27" t="n"/>
    </row>
    <row r="2015" ht="15" customHeight="1">
      <c r="F2015" s="27" t="n"/>
    </row>
    <row r="2016" ht="15" customHeight="1">
      <c r="F2016" s="27" t="n"/>
    </row>
    <row r="2017" ht="15" customHeight="1">
      <c r="F2017" s="27" t="n"/>
    </row>
    <row r="2018" ht="15" customHeight="1">
      <c r="F2018" s="27" t="n"/>
    </row>
    <row r="2019" ht="15" customHeight="1">
      <c r="F2019" s="27" t="n"/>
    </row>
    <row r="2020" ht="15" customHeight="1">
      <c r="F2020" s="27" t="n"/>
    </row>
    <row r="2021" ht="15" customHeight="1">
      <c r="F2021" s="27" t="n"/>
    </row>
    <row r="2022" ht="15" customHeight="1">
      <c r="F2022" s="27" t="n"/>
    </row>
    <row r="2023" ht="15" customHeight="1">
      <c r="F2023" s="27" t="n"/>
    </row>
    <row r="2024" ht="15" customHeight="1">
      <c r="F2024" s="27" t="n"/>
    </row>
    <row r="2025" ht="15" customHeight="1">
      <c r="F2025" s="27" t="n"/>
    </row>
    <row r="2026" ht="15" customHeight="1">
      <c r="F2026" s="27" t="n"/>
    </row>
    <row r="2027" ht="15" customHeight="1">
      <c r="F2027" s="27" t="n"/>
    </row>
    <row r="2028" ht="15" customHeight="1">
      <c r="F2028" s="27" t="n"/>
    </row>
    <row r="2029" ht="15" customHeight="1">
      <c r="F2029" s="27" t="n"/>
    </row>
    <row r="2030" ht="15" customHeight="1">
      <c r="F2030" s="27" t="n"/>
    </row>
    <row r="2031" ht="15" customHeight="1">
      <c r="F2031" s="27" t="n"/>
    </row>
    <row r="2032" ht="15" customHeight="1">
      <c r="F2032" s="27" t="n"/>
    </row>
    <row r="2033" ht="15" customHeight="1">
      <c r="F2033" s="27" t="n"/>
    </row>
    <row r="2034" ht="15" customHeight="1">
      <c r="F2034" s="27" t="n"/>
    </row>
    <row r="2035" ht="15" customHeight="1">
      <c r="F2035" s="27" t="n"/>
    </row>
    <row r="2036" ht="15" customHeight="1">
      <c r="F2036" s="27" t="n"/>
    </row>
    <row r="2037" ht="15" customHeight="1">
      <c r="F2037" s="27" t="n"/>
    </row>
    <row r="2038" ht="15" customHeight="1">
      <c r="F2038" s="27" t="n"/>
    </row>
    <row r="2039" ht="15" customHeight="1">
      <c r="F2039" s="27" t="n"/>
    </row>
    <row r="2040" ht="15" customHeight="1">
      <c r="F2040" s="27" t="n"/>
    </row>
    <row r="2041" ht="15" customHeight="1">
      <c r="F2041" s="27" t="n"/>
    </row>
    <row r="2042" ht="15" customHeight="1">
      <c r="F2042" s="27" t="n"/>
    </row>
    <row r="2043" ht="15" customHeight="1">
      <c r="F2043" s="27" t="n"/>
    </row>
    <row r="2044" ht="15" customHeight="1">
      <c r="F2044" s="27" t="n"/>
    </row>
    <row r="2045" ht="15" customHeight="1">
      <c r="F2045" s="27" t="n"/>
    </row>
    <row r="2046" ht="15" customHeight="1">
      <c r="F2046" s="27" t="n"/>
    </row>
    <row r="2047" ht="15" customHeight="1">
      <c r="F2047" s="27" t="n"/>
    </row>
    <row r="2048" ht="15" customHeight="1">
      <c r="F2048" s="27" t="n"/>
    </row>
    <row r="2049" ht="15" customHeight="1">
      <c r="F2049" s="27" t="n"/>
    </row>
    <row r="2050" ht="15" customHeight="1">
      <c r="F2050" s="27" t="n"/>
    </row>
    <row r="2051" ht="15" customHeight="1">
      <c r="F2051" s="27" t="n"/>
    </row>
    <row r="2052" ht="15" customHeight="1">
      <c r="F2052" s="27" t="n"/>
    </row>
    <row r="2053" ht="15" customHeight="1">
      <c r="F2053" s="27" t="n"/>
    </row>
    <row r="2054" ht="15" customHeight="1">
      <c r="F2054" s="27" t="n"/>
    </row>
    <row r="2055" ht="15" customHeight="1">
      <c r="F2055" s="27" t="n"/>
    </row>
    <row r="2056" ht="15" customHeight="1">
      <c r="F2056" s="27" t="n"/>
    </row>
    <row r="2057" ht="15" customHeight="1">
      <c r="F2057" s="27" t="n"/>
    </row>
    <row r="2058" ht="15" customHeight="1">
      <c r="F2058" s="27" t="n"/>
    </row>
    <row r="2059" ht="15" customHeight="1">
      <c r="F2059" s="27" t="n"/>
    </row>
    <row r="2060" ht="15" customHeight="1">
      <c r="F2060" s="27" t="n"/>
    </row>
    <row r="2061" ht="15" customHeight="1">
      <c r="F2061" s="27" t="n"/>
    </row>
    <row r="2062" ht="15" customHeight="1">
      <c r="F2062" s="27" t="n"/>
    </row>
    <row r="2063" ht="15" customHeight="1">
      <c r="F2063" s="27" t="n"/>
    </row>
    <row r="2064" ht="15" customHeight="1">
      <c r="F2064" s="27" t="n"/>
    </row>
    <row r="2065" ht="15" customHeight="1">
      <c r="F2065" s="27" t="n"/>
    </row>
    <row r="2066" ht="15" customHeight="1">
      <c r="F2066" s="27" t="n"/>
    </row>
    <row r="2067" ht="15" customHeight="1">
      <c r="F2067" s="27" t="n"/>
    </row>
    <row r="2068" ht="15" customHeight="1">
      <c r="F2068" s="27" t="n"/>
    </row>
    <row r="2069" ht="15" customHeight="1">
      <c r="F2069" s="27" t="n"/>
    </row>
    <row r="2070" ht="15" customHeight="1">
      <c r="F2070" s="27" t="n"/>
    </row>
    <row r="2071" ht="15" customHeight="1">
      <c r="F2071" s="27" t="n"/>
    </row>
    <row r="2072" ht="15" customHeight="1">
      <c r="F2072" s="27" t="n"/>
    </row>
    <row r="2073" ht="15" customHeight="1">
      <c r="F2073" s="27" t="n"/>
    </row>
    <row r="2074" ht="15" customHeight="1">
      <c r="F2074" s="27" t="n"/>
    </row>
    <row r="2075" ht="15" customHeight="1">
      <c r="F2075" s="27" t="n"/>
    </row>
    <row r="2076" ht="15" customHeight="1">
      <c r="F2076" s="27" t="n"/>
    </row>
    <row r="2077" ht="15" customHeight="1">
      <c r="F2077" s="27" t="n"/>
    </row>
    <row r="2078" ht="15" customHeight="1">
      <c r="F2078" s="27" t="n"/>
    </row>
    <row r="2079" ht="15" customHeight="1">
      <c r="F2079" s="27" t="n"/>
    </row>
    <row r="2080" ht="15" customHeight="1">
      <c r="F2080" s="27" t="n"/>
    </row>
    <row r="2081" ht="15" customHeight="1">
      <c r="F2081" s="27" t="n"/>
    </row>
    <row r="2082" ht="15" customHeight="1">
      <c r="F2082" s="27" t="n"/>
    </row>
    <row r="2083" ht="15" customHeight="1">
      <c r="F2083" s="27" t="n"/>
    </row>
    <row r="2084" ht="15" customHeight="1">
      <c r="F2084" s="27" t="n"/>
    </row>
    <row r="2085" ht="15" customHeight="1">
      <c r="F2085" s="27" t="n"/>
    </row>
    <row r="2086" ht="15" customHeight="1">
      <c r="F2086" s="27" t="n"/>
    </row>
    <row r="2087" ht="15" customHeight="1">
      <c r="F2087" s="27" t="n"/>
    </row>
    <row r="2088" ht="15" customHeight="1">
      <c r="F2088" s="27" t="n"/>
    </row>
    <row r="2089" ht="15" customHeight="1">
      <c r="F2089" s="27" t="n"/>
    </row>
    <row r="2090" ht="15" customHeight="1">
      <c r="F2090" s="27" t="n"/>
    </row>
    <row r="2091" ht="15" customHeight="1">
      <c r="F2091" s="27" t="n"/>
    </row>
    <row r="2092" ht="15" customHeight="1">
      <c r="F2092" s="27" t="n"/>
    </row>
    <row r="2093" ht="15" customHeight="1">
      <c r="F2093" s="27" t="n"/>
    </row>
    <row r="2094" ht="15" customHeight="1">
      <c r="F2094" s="27" t="n"/>
    </row>
    <row r="2095" ht="15" customHeight="1">
      <c r="F2095" s="27" t="n"/>
    </row>
    <row r="2096" ht="15" customHeight="1">
      <c r="F2096" s="27" t="n"/>
    </row>
    <row r="2097" ht="15" customHeight="1">
      <c r="F2097" s="27" t="n"/>
    </row>
    <row r="2098" ht="15" customHeight="1">
      <c r="F2098" s="27" t="n"/>
    </row>
    <row r="2099" ht="15" customHeight="1">
      <c r="F2099" s="27" t="n"/>
    </row>
    <row r="2100" ht="15" customHeight="1">
      <c r="F2100" s="27" t="n"/>
    </row>
    <row r="2101" ht="15" customHeight="1">
      <c r="F2101" s="27" t="n"/>
    </row>
    <row r="2102" ht="15" customHeight="1">
      <c r="F2102" s="27" t="n"/>
    </row>
    <row r="2103" ht="15" customHeight="1">
      <c r="F2103" s="27" t="n"/>
    </row>
    <row r="2104" ht="15" customHeight="1">
      <c r="F2104" s="27" t="n"/>
    </row>
    <row r="2105" ht="15" customHeight="1">
      <c r="F2105" s="27" t="n"/>
    </row>
    <row r="2106" ht="15" customHeight="1">
      <c r="F2106" s="27" t="n"/>
    </row>
    <row r="2107" ht="15" customHeight="1">
      <c r="F2107" s="27" t="n"/>
    </row>
    <row r="2108" ht="15" customHeight="1">
      <c r="F2108" s="27" t="n"/>
    </row>
    <row r="2109" ht="15" customHeight="1">
      <c r="F2109" s="27" t="n"/>
    </row>
    <row r="2110" ht="15" customHeight="1">
      <c r="F2110" s="27" t="n"/>
    </row>
    <row r="2111" ht="15" customHeight="1">
      <c r="F2111" s="27" t="n"/>
    </row>
    <row r="2112" ht="15" customHeight="1">
      <c r="F2112" s="27" t="n"/>
    </row>
    <row r="2113" ht="15" customHeight="1">
      <c r="F2113" s="27" t="n"/>
    </row>
    <row r="2114" ht="15" customHeight="1">
      <c r="F2114" s="27" t="n"/>
    </row>
    <row r="2115" ht="15" customHeight="1">
      <c r="F2115" s="27" t="n"/>
    </row>
    <row r="2116" ht="15" customHeight="1">
      <c r="F2116" s="27" t="n"/>
    </row>
    <row r="2117" ht="15" customHeight="1">
      <c r="F2117" s="27" t="n"/>
    </row>
    <row r="2118" ht="15" customHeight="1">
      <c r="F2118" s="27" t="n"/>
    </row>
    <row r="2119" ht="15" customHeight="1">
      <c r="F2119" s="27" t="n"/>
    </row>
    <row r="2120" ht="15" customHeight="1">
      <c r="F2120" s="27" t="n"/>
    </row>
    <row r="2121" ht="15" customHeight="1">
      <c r="F2121" s="27" t="n"/>
    </row>
    <row r="2122" ht="15" customHeight="1">
      <c r="F2122" s="27" t="n"/>
    </row>
    <row r="2123" ht="15" customHeight="1">
      <c r="F2123" s="27" t="n"/>
    </row>
    <row r="2124" ht="15" customHeight="1">
      <c r="F2124" s="27" t="n"/>
    </row>
    <row r="2125" ht="15" customHeight="1">
      <c r="F2125" s="27" t="n"/>
    </row>
    <row r="2126" ht="15" customHeight="1">
      <c r="F2126" s="27" t="n"/>
    </row>
    <row r="2127" ht="15" customHeight="1">
      <c r="F2127" s="27" t="n"/>
    </row>
    <row r="2128" ht="15" customHeight="1">
      <c r="F2128" s="27" t="n"/>
    </row>
    <row r="2129" ht="15" customHeight="1">
      <c r="F2129" s="27" t="n"/>
    </row>
    <row r="2130" ht="15" customHeight="1">
      <c r="F2130" s="27" t="n"/>
    </row>
    <row r="2131" ht="15" customHeight="1">
      <c r="F2131" s="27" t="n"/>
    </row>
    <row r="2132" ht="15" customHeight="1">
      <c r="F2132" s="27" t="n"/>
    </row>
    <row r="2133" ht="15" customHeight="1">
      <c r="F2133" s="27" t="n"/>
    </row>
    <row r="2134" ht="15" customHeight="1">
      <c r="F2134" s="27" t="n"/>
    </row>
    <row r="2135" ht="15" customHeight="1">
      <c r="F2135" s="27" t="n"/>
    </row>
    <row r="2136" ht="15" customHeight="1">
      <c r="F2136" s="27" t="n"/>
    </row>
    <row r="2137" ht="15" customHeight="1">
      <c r="F2137" s="27" t="n"/>
    </row>
    <row r="2138" ht="15" customHeight="1">
      <c r="F2138" s="27" t="n"/>
    </row>
    <row r="2139" ht="15" customHeight="1">
      <c r="F2139" s="27" t="n"/>
    </row>
    <row r="2140" ht="15" customHeight="1">
      <c r="F2140" s="27" t="n"/>
    </row>
    <row r="2141" ht="15" customHeight="1">
      <c r="F2141" s="27" t="n"/>
    </row>
    <row r="2142" ht="15" customHeight="1">
      <c r="F2142" s="27" t="n"/>
    </row>
    <row r="2143" ht="15" customHeight="1">
      <c r="F2143" s="27" t="n"/>
    </row>
    <row r="2144" ht="15" customHeight="1">
      <c r="F2144" s="27" t="n"/>
    </row>
    <row r="2145" ht="15" customHeight="1">
      <c r="F2145" s="27" t="n"/>
    </row>
    <row r="2146" ht="15" customHeight="1">
      <c r="F2146" s="27" t="n"/>
    </row>
    <row r="2147" ht="15" customHeight="1">
      <c r="F2147" s="27" t="n"/>
    </row>
    <row r="2148" ht="15" customHeight="1">
      <c r="F2148" s="27" t="n"/>
    </row>
    <row r="2149" ht="15" customHeight="1">
      <c r="F2149" s="27" t="n"/>
    </row>
    <row r="2150" ht="15" customHeight="1">
      <c r="F2150" s="27" t="n"/>
    </row>
    <row r="2151" ht="15" customHeight="1">
      <c r="F2151" s="27" t="n"/>
    </row>
    <row r="2152" ht="15" customHeight="1">
      <c r="F2152" s="27" t="n"/>
    </row>
    <row r="2153" ht="15" customHeight="1">
      <c r="F2153" s="27" t="n"/>
    </row>
    <row r="2154" ht="15" customHeight="1">
      <c r="F2154" s="27" t="n"/>
    </row>
    <row r="2155" ht="15" customHeight="1">
      <c r="F2155" s="27" t="n"/>
    </row>
    <row r="2156" ht="15" customHeight="1">
      <c r="F2156" s="27" t="n"/>
    </row>
    <row r="2157" ht="15" customHeight="1">
      <c r="F2157" s="27" t="n"/>
    </row>
    <row r="2158" ht="15" customHeight="1">
      <c r="F2158" s="27" t="n"/>
    </row>
    <row r="2159" ht="15" customHeight="1">
      <c r="F2159" s="27" t="n"/>
    </row>
    <row r="2160" ht="15" customHeight="1">
      <c r="F2160" s="27" t="n"/>
    </row>
    <row r="2161" ht="15" customHeight="1">
      <c r="F2161" s="27" t="n"/>
    </row>
    <row r="2162" ht="15" customHeight="1">
      <c r="F2162" s="27" t="n"/>
    </row>
    <row r="2163" ht="15" customHeight="1">
      <c r="F2163" s="27" t="n"/>
    </row>
    <row r="2164" ht="15" customHeight="1">
      <c r="F2164" s="27" t="n"/>
    </row>
    <row r="2165" ht="15" customHeight="1">
      <c r="F2165" s="27" t="n"/>
    </row>
    <row r="2166" ht="15" customHeight="1">
      <c r="F2166" s="27" t="n"/>
    </row>
    <row r="2167" ht="15" customHeight="1">
      <c r="F2167" s="27" t="n"/>
    </row>
    <row r="2168" ht="15" customHeight="1">
      <c r="F2168" s="27" t="n"/>
    </row>
    <row r="2169" ht="15" customHeight="1">
      <c r="F2169" s="27" t="n"/>
    </row>
    <row r="2170" ht="15" customHeight="1">
      <c r="F2170" s="27" t="n"/>
    </row>
    <row r="2171" ht="15" customHeight="1">
      <c r="F2171" s="27" t="n"/>
    </row>
    <row r="2172" ht="15" customHeight="1">
      <c r="F2172" s="27" t="n"/>
    </row>
    <row r="2173" ht="15" customHeight="1">
      <c r="F2173" s="27" t="n"/>
    </row>
    <row r="2174" ht="15" customHeight="1">
      <c r="F2174" s="27" t="n"/>
    </row>
    <row r="2175" ht="15" customHeight="1">
      <c r="F2175" s="27" t="n"/>
    </row>
    <row r="2176" ht="15" customHeight="1">
      <c r="F2176" s="27" t="n"/>
    </row>
    <row r="2177" ht="15" customHeight="1">
      <c r="F2177" s="27" t="n"/>
    </row>
    <row r="2178" ht="15" customHeight="1">
      <c r="F2178" s="27" t="n"/>
    </row>
    <row r="2179" ht="15" customHeight="1">
      <c r="F2179" s="27" t="n"/>
    </row>
    <row r="2180" ht="15" customHeight="1">
      <c r="F2180" s="27" t="n"/>
    </row>
    <row r="2181" ht="15" customHeight="1">
      <c r="F2181" s="27" t="n"/>
    </row>
    <row r="2182" ht="15" customHeight="1">
      <c r="F2182" s="27" t="n"/>
    </row>
    <row r="2183" ht="15" customHeight="1">
      <c r="F2183" s="27" t="n"/>
    </row>
    <row r="2184" ht="15" customHeight="1">
      <c r="F2184" s="27" t="n"/>
    </row>
    <row r="2185" ht="15" customHeight="1">
      <c r="F2185" s="27" t="n"/>
    </row>
    <row r="2186" ht="15" customHeight="1">
      <c r="F2186" s="27" t="n"/>
    </row>
    <row r="2187" ht="15" customHeight="1">
      <c r="F2187" s="27" t="n"/>
    </row>
    <row r="2188" ht="15" customHeight="1">
      <c r="F2188" s="27" t="n"/>
    </row>
    <row r="2189" ht="15" customHeight="1">
      <c r="F2189" s="27" t="n"/>
    </row>
    <row r="2190" ht="15" customHeight="1">
      <c r="F2190" s="27" t="n"/>
    </row>
    <row r="2191" ht="15" customHeight="1">
      <c r="F2191" s="27" t="n"/>
    </row>
    <row r="2192" ht="15" customHeight="1">
      <c r="F2192" s="27" t="n"/>
    </row>
    <row r="2193" ht="15" customHeight="1">
      <c r="F2193" s="27" t="n"/>
    </row>
    <row r="2194" ht="15" customHeight="1">
      <c r="F2194" s="27" t="n"/>
    </row>
    <row r="2195" ht="15" customHeight="1">
      <c r="F2195" s="27" t="n"/>
    </row>
    <row r="2196" ht="15" customHeight="1">
      <c r="F2196" s="27" t="n"/>
    </row>
    <row r="2197" ht="15" customHeight="1">
      <c r="F2197" s="27" t="n"/>
    </row>
    <row r="2198" ht="15" customHeight="1">
      <c r="F2198" s="27" t="n"/>
    </row>
    <row r="2199" ht="15" customHeight="1">
      <c r="F2199" s="27" t="n"/>
    </row>
    <row r="2200" ht="15" customHeight="1">
      <c r="F2200" s="27" t="n"/>
    </row>
    <row r="2201" ht="15" customHeight="1">
      <c r="F2201" s="27" t="n"/>
    </row>
    <row r="2202" ht="15" customHeight="1">
      <c r="F2202" s="27" t="n"/>
    </row>
    <row r="2203" ht="15" customHeight="1">
      <c r="F2203" s="27" t="n"/>
    </row>
    <row r="2204" ht="15" customHeight="1">
      <c r="F2204" s="27" t="n"/>
    </row>
    <row r="2205" ht="15" customHeight="1">
      <c r="F2205" s="27" t="n"/>
    </row>
    <row r="2206" ht="15" customHeight="1">
      <c r="F2206" s="27" t="n"/>
    </row>
    <row r="2207" ht="15" customHeight="1">
      <c r="F2207" s="27" t="n"/>
    </row>
    <row r="2208" ht="15" customHeight="1">
      <c r="F2208" s="27" t="n"/>
    </row>
    <row r="2209" ht="15" customHeight="1">
      <c r="F2209" s="27" t="n"/>
    </row>
    <row r="2210" ht="15" customHeight="1">
      <c r="F2210" s="27" t="n"/>
    </row>
    <row r="2211" ht="15" customHeight="1">
      <c r="F2211" s="27" t="n"/>
    </row>
    <row r="2212" ht="15" customHeight="1">
      <c r="F2212" s="27" t="n"/>
    </row>
    <row r="2213" ht="15" customHeight="1">
      <c r="F2213" s="27" t="n"/>
    </row>
    <row r="2214" ht="15" customHeight="1">
      <c r="F2214" s="27" t="n"/>
    </row>
    <row r="2215" ht="15" customHeight="1">
      <c r="F2215" s="27" t="n"/>
    </row>
    <row r="2216" ht="15" customHeight="1">
      <c r="F2216" s="27" t="n"/>
    </row>
    <row r="2217" ht="15" customHeight="1">
      <c r="F2217" s="27" t="n"/>
    </row>
    <row r="2218" ht="15" customHeight="1">
      <c r="F2218" s="27" t="n"/>
    </row>
    <row r="2219" ht="15" customHeight="1">
      <c r="F2219" s="27" t="n"/>
    </row>
    <row r="2220" ht="15" customHeight="1">
      <c r="F2220" s="27" t="n"/>
    </row>
    <row r="2221" ht="15" customHeight="1">
      <c r="F2221" s="27" t="n"/>
    </row>
    <row r="2222" ht="15" customHeight="1">
      <c r="F2222" s="27" t="n"/>
    </row>
    <row r="2223" ht="15" customHeight="1">
      <c r="F2223" s="27" t="n"/>
    </row>
    <row r="2224" ht="15" customHeight="1">
      <c r="F2224" s="27" t="n"/>
    </row>
    <row r="2225" ht="15" customHeight="1">
      <c r="F2225" s="27" t="n"/>
    </row>
    <row r="2226" ht="15" customHeight="1">
      <c r="F2226" s="27" t="n"/>
    </row>
    <row r="2227" ht="15" customHeight="1">
      <c r="F2227" s="27" t="n"/>
    </row>
    <row r="2228" ht="15" customHeight="1">
      <c r="F2228" s="27" t="n"/>
    </row>
    <row r="2229" ht="15" customHeight="1">
      <c r="F2229" s="27" t="n"/>
    </row>
    <row r="2230" ht="15" customHeight="1">
      <c r="F2230" s="27" t="n"/>
    </row>
    <row r="2231" ht="15" customHeight="1">
      <c r="F2231" s="27" t="n"/>
    </row>
    <row r="2232" ht="15" customHeight="1">
      <c r="F2232" s="27" t="n"/>
    </row>
    <row r="2233" ht="15" customHeight="1">
      <c r="F2233" s="27" t="n"/>
    </row>
    <row r="2234" ht="15" customHeight="1">
      <c r="F2234" s="27" t="n"/>
    </row>
    <row r="2235" ht="15" customHeight="1">
      <c r="F2235" s="27" t="n"/>
    </row>
    <row r="2236" ht="15" customHeight="1">
      <c r="F2236" s="27" t="n"/>
    </row>
    <row r="2237" ht="15" customHeight="1">
      <c r="F2237" s="27" t="n"/>
    </row>
    <row r="2238" ht="15" customHeight="1">
      <c r="F2238" s="27" t="n"/>
    </row>
    <row r="2239" ht="15" customHeight="1">
      <c r="F2239" s="27" t="n"/>
    </row>
    <row r="2240" ht="15" customHeight="1">
      <c r="F2240" s="27" t="n"/>
    </row>
    <row r="2241" ht="15" customHeight="1">
      <c r="F2241" s="27" t="n"/>
    </row>
    <row r="2242" ht="15" customHeight="1">
      <c r="F2242" s="27" t="n"/>
    </row>
    <row r="2243" ht="15" customHeight="1">
      <c r="F2243" s="27" t="n"/>
    </row>
    <row r="2244" ht="15" customHeight="1">
      <c r="F2244" s="27" t="n"/>
    </row>
    <row r="2245" ht="15" customHeight="1">
      <c r="F2245" s="27" t="n"/>
    </row>
    <row r="2246" ht="15" customHeight="1">
      <c r="F2246" s="27" t="n"/>
    </row>
    <row r="2247" ht="15" customHeight="1">
      <c r="F2247" s="27" t="n"/>
    </row>
    <row r="2248" ht="15" customHeight="1">
      <c r="F2248" s="27" t="n"/>
    </row>
    <row r="2249" ht="15" customHeight="1">
      <c r="F2249" s="27" t="n"/>
    </row>
    <row r="2250" ht="15" customHeight="1">
      <c r="F2250" s="27" t="n"/>
    </row>
    <row r="2251" ht="15" customHeight="1">
      <c r="F2251" s="27" t="n"/>
    </row>
    <row r="2252" ht="15" customHeight="1">
      <c r="F2252" s="27" t="n"/>
    </row>
    <row r="2253" ht="15" customHeight="1">
      <c r="F2253" s="27" t="n"/>
    </row>
    <row r="2254" ht="15" customHeight="1">
      <c r="F2254" s="27" t="n"/>
    </row>
    <row r="2255" ht="15" customHeight="1">
      <c r="F2255" s="27" t="n"/>
    </row>
    <row r="2256" ht="15" customHeight="1">
      <c r="F2256" s="27" t="n"/>
    </row>
    <row r="2257" ht="15" customHeight="1">
      <c r="F2257" s="27" t="n"/>
    </row>
    <row r="2258" ht="15" customHeight="1">
      <c r="F2258" s="27" t="n"/>
    </row>
    <row r="2259" ht="15" customHeight="1">
      <c r="F2259" s="27" t="n"/>
    </row>
    <row r="2260" ht="15" customHeight="1">
      <c r="F2260" s="27" t="n"/>
    </row>
    <row r="2261" ht="15" customHeight="1">
      <c r="F2261" s="27" t="n"/>
    </row>
    <row r="2262" ht="15" customHeight="1">
      <c r="F2262" s="27" t="n"/>
    </row>
    <row r="2263" ht="15" customHeight="1">
      <c r="F2263" s="27" t="n"/>
    </row>
    <row r="2264" ht="15" customHeight="1">
      <c r="F2264" s="27" t="n"/>
    </row>
    <row r="2265" ht="15" customHeight="1">
      <c r="F2265" s="27" t="n"/>
    </row>
    <row r="2266" ht="15" customHeight="1">
      <c r="F2266" s="27" t="n"/>
    </row>
    <row r="2267" ht="15" customHeight="1">
      <c r="F2267" s="27" t="n"/>
    </row>
    <row r="2268" ht="15" customHeight="1">
      <c r="F2268" s="27" t="n"/>
    </row>
    <row r="2269" ht="15" customHeight="1">
      <c r="F2269" s="27" t="n"/>
    </row>
    <row r="2270" ht="15" customHeight="1">
      <c r="F2270" s="27" t="n"/>
    </row>
    <row r="2271" ht="15" customHeight="1">
      <c r="F2271" s="27" t="n"/>
    </row>
    <row r="2272" ht="15" customHeight="1">
      <c r="F2272" s="27" t="n"/>
    </row>
    <row r="2273" ht="15" customHeight="1">
      <c r="F2273" s="27" t="n"/>
    </row>
    <row r="2274" ht="15" customHeight="1">
      <c r="F2274" s="27" t="n"/>
    </row>
    <row r="2275" ht="15" customHeight="1">
      <c r="F2275" s="27" t="n"/>
    </row>
    <row r="2276" ht="15" customHeight="1">
      <c r="F2276" s="27" t="n"/>
    </row>
    <row r="2277" ht="15" customHeight="1">
      <c r="F2277" s="27" t="n"/>
    </row>
    <row r="2278" ht="15" customHeight="1">
      <c r="F2278" s="27" t="n"/>
    </row>
    <row r="2279" ht="15" customHeight="1">
      <c r="F2279" s="27" t="n"/>
    </row>
    <row r="2280" ht="15" customHeight="1">
      <c r="F2280" s="27" t="n"/>
    </row>
    <row r="2281" ht="15" customHeight="1">
      <c r="F2281" s="27" t="n"/>
    </row>
    <row r="2282" ht="15" customHeight="1">
      <c r="F2282" s="27" t="n"/>
    </row>
    <row r="2283">
      <c r="C2283" s="4" t="n"/>
    </row>
  </sheetData>
  <sheetProtection selectLockedCells="0" selectUnlockedCells="0" algorithmName="SHA-512" sheet="1" objects="1" insertRows="1" insertHyperlinks="0" autoFilter="1" scenarios="1" formatColumns="1" deleteColumns="1" insertColumns="1" pivotTables="1" deleteRows="1" formatCells="1" saltValue="Azd9kzyEFolD6MIMG0xV6A==" formatRows="1" sort="1" spinCount="100000" hashValue="daPotP9tZtl2g8ntJoqGgVDK9IwiDNFbcvg8dsjQ/uLs4iNDVMPm8gbnTipcyCTi4Mhohv1aaiMkS//gLrWDHA=="/>
  <pageMargins left="0.7" right="0.7" top="0.75" bottom="0.75" header="0.3" footer="0.3"/>
  <pageSetup orientation="portrait"/>
  <tableParts count="1">
    <tablePart xmlns:r="http://schemas.openxmlformats.org/officeDocument/2006/relationships" r:id="rId1"/>
  </tableParts>
</worksheet>
</file>

<file path=xl/worksheets/sheet19.xml><?xml version="1.0" encoding="utf-8"?>
<worksheet xmlns="http://schemas.openxmlformats.org/spreadsheetml/2006/main">
  <sheetPr>
    <tabColor rgb="FF7030A0"/>
    <outlinePr summaryBelow="1" summaryRight="1"/>
    <pageSetUpPr/>
  </sheetPr>
  <dimension ref="A1:J2104"/>
  <sheetViews>
    <sheetView zoomScale="75" zoomScaleNormal="75" workbookViewId="0">
      <pane xSplit="1" ySplit="1" topLeftCell="B2" activePane="bottomRight" state="frozen"/>
      <selection pane="bottomRight" activeCell="H143" sqref="H143"/>
      <selection pane="bottomLeft" activeCell="A1" sqref="A1"/>
      <selection pane="topRight" activeCell="A1" sqref="A1"/>
    </sheetView>
  </sheetViews>
  <sheetFormatPr baseColWidth="8" defaultColWidth="14.42578125" defaultRowHeight="15.95"/>
  <cols>
    <col width="2.42578125" customWidth="1" style="1" min="1" max="1"/>
    <col width="13.7109375" customWidth="1" style="13" min="2" max="2"/>
    <col width="65.7109375" customWidth="1" style="2" min="3" max="3"/>
    <col width="30.7109375" customWidth="1" style="12" min="4" max="4"/>
    <col width="30.7109375" customWidth="1" style="23" min="5" max="5"/>
    <col width="15" customWidth="1" style="3" min="6" max="6"/>
    <col width="23.28515625" customWidth="1" style="24" min="7" max="7"/>
    <col width="13.42578125" customWidth="1" style="5" min="8" max="8"/>
    <col width="3.42578125" customWidth="1" style="1" min="9" max="9"/>
    <col width="21.28515625" bestFit="1" customWidth="1" style="1" min="10" max="10"/>
    <col width="12.28515625" bestFit="1" customWidth="1" style="1" min="11" max="11"/>
    <col width="13.42578125" bestFit="1" customWidth="1" style="1" min="12" max="12"/>
    <col width="9.140625" customWidth="1" style="1" min="13" max="13"/>
    <col width="14.42578125" customWidth="1" style="1" min="14" max="16384"/>
  </cols>
  <sheetData>
    <row r="1" ht="15" customFormat="1" customHeight="1" s="6">
      <c r="B1" s="25" t="inlineStr">
        <is>
          <t>Client</t>
        </is>
      </c>
      <c r="C1" s="26" t="inlineStr">
        <is>
          <t>Task Name</t>
        </is>
      </c>
      <c r="D1" s="11" t="inlineStr">
        <is>
          <t>Comments</t>
        </is>
      </c>
      <c r="E1" s="7" t="inlineStr">
        <is>
          <t>Type of task</t>
        </is>
      </c>
      <c r="F1" s="7" t="inlineStr">
        <is>
          <t>Date</t>
        </is>
      </c>
      <c r="G1" s="7" t="inlineStr">
        <is>
          <t>Resource</t>
        </is>
      </c>
      <c r="H1" s="8" t="inlineStr">
        <is>
          <t>Hours</t>
        </is>
      </c>
    </row>
    <row r="2" ht="15" customHeight="1">
      <c r="B2" t="inlineStr">
        <is>
          <t>SHMTN</t>
        </is>
      </c>
      <c r="C2" t="inlineStr">
        <is>
          <t>SHMTN - DAF Day Reminder - 10/7 @10AM CST - Email #2</t>
        </is>
      </c>
      <c r="D2" t="inlineStr">
        <is>
          <t>Update</t>
        </is>
      </c>
      <c r="E2" t="inlineStr">
        <is>
          <t>Email</t>
        </is>
      </c>
      <c r="F2" s="27" t="n">
        <v>46296</v>
      </c>
      <c r="G2" t="inlineStr">
        <is>
          <t>QA Dev 7</t>
        </is>
      </c>
      <c r="H2" t="n">
        <v>0.5</v>
      </c>
      <c r="I2" s="18" t="n"/>
    </row>
    <row r="3" ht="15" customHeight="1">
      <c r="B3" t="inlineStr">
        <is>
          <t>BFF</t>
        </is>
      </c>
      <c r="C3" t="inlineStr">
        <is>
          <t>MDR: DOH - 10/6 @ 9am - Email #1 RS</t>
        </is>
      </c>
      <c r="D3" t="inlineStr">
        <is>
          <t>Send</t>
        </is>
      </c>
      <c r="E3" t="inlineStr">
        <is>
          <t>Email</t>
        </is>
      </c>
      <c r="F3" s="27" t="n">
        <v>46296</v>
      </c>
      <c r="G3" t="inlineStr">
        <is>
          <t>QA Dev 7</t>
        </is>
      </c>
      <c r="H3" t="n">
        <v>0.5</v>
      </c>
      <c r="I3" s="9" t="n"/>
    </row>
    <row r="4" ht="15" customHeight="1">
      <c r="B4" t="inlineStr">
        <is>
          <t>BFF</t>
        </is>
      </c>
      <c r="C4" t="inlineStr">
        <is>
          <t>MDR: Thanksgiving  - 11/1 - Donation Form 1</t>
        </is>
      </c>
      <c r="D4" t="inlineStr">
        <is>
          <t>DF Build</t>
        </is>
      </c>
      <c r="E4" t="inlineStr">
        <is>
          <t>Email</t>
        </is>
      </c>
      <c r="F4" s="27" t="n">
        <v>46296</v>
      </c>
      <c r="G4" t="inlineStr">
        <is>
          <t>QA Dev 7</t>
        </is>
      </c>
      <c r="H4" t="n">
        <v>1.5</v>
      </c>
      <c r="I4" s="9" t="n"/>
    </row>
    <row r="5" ht="15" customHeight="1">
      <c r="B5" t="inlineStr">
        <is>
          <t>GBRFB</t>
        </is>
      </c>
      <c r="C5" t="inlineStr">
        <is>
          <t>GBRFB: Hunger is Not a Game - [10/27 @ 8 AM CST] - Email 2</t>
        </is>
      </c>
      <c r="D5" t="inlineStr">
        <is>
          <t>Feedback review / build</t>
        </is>
      </c>
      <c r="E5" t="inlineStr">
        <is>
          <t>Email</t>
        </is>
      </c>
      <c r="F5" s="27" t="n">
        <v>46296</v>
      </c>
      <c r="G5" t="inlineStr">
        <is>
          <t>QA Dev 7</t>
        </is>
      </c>
      <c r="H5" t="n">
        <v>0.5</v>
      </c>
      <c r="I5" s="9" t="n"/>
    </row>
    <row r="6" ht="15" customHeight="1">
      <c r="B6" t="inlineStr">
        <is>
          <t>GDB</t>
        </is>
      </c>
      <c r="C6" t="inlineStr">
        <is>
          <t>GDB: 2610 Update CanMain DF back to Evergreen Creative</t>
        </is>
      </c>
      <c r="D6" t="inlineStr">
        <is>
          <t>Update</t>
        </is>
      </c>
      <c r="E6" t="inlineStr">
        <is>
          <t>Standard</t>
        </is>
      </c>
      <c r="F6" s="27" t="n">
        <v>46296</v>
      </c>
      <c r="G6" t="inlineStr">
        <is>
          <t>QA Dev 7</t>
        </is>
      </c>
      <c r="H6" t="n">
        <v>0.5</v>
      </c>
      <c r="I6" s="9" t="n"/>
    </row>
    <row r="7" ht="15" customHeight="1">
      <c r="B7" t="inlineStr">
        <is>
          <t>SMI</t>
        </is>
      </c>
      <c r="C7" t="inlineStr">
        <is>
          <t>SMI  - October Monthly Giving RS - 10/12  @ 8am CST - Email</t>
        </is>
      </c>
      <c r="D7" t="inlineStr">
        <is>
          <t>build update / regresion / feedback applied</t>
        </is>
      </c>
      <c r="E7" t="inlineStr">
        <is>
          <t>Email</t>
        </is>
      </c>
      <c r="F7" s="27" t="n">
        <v>46296</v>
      </c>
      <c r="G7" t="inlineStr">
        <is>
          <t>QA Dev 7</t>
        </is>
      </c>
      <c r="H7" t="n">
        <v>1.5</v>
      </c>
      <c r="I7" s="9" t="n"/>
    </row>
    <row r="8" ht="15" customHeight="1">
      <c r="B8" t="inlineStr">
        <is>
          <t>SMI</t>
        </is>
      </c>
      <c r="C8" t="inlineStr">
        <is>
          <t>SMI  - October Monthly Giving RS - 10/12  @ 8am CST - Email</t>
        </is>
      </c>
      <c r="D8" t="inlineStr">
        <is>
          <t>Feedback review / build</t>
        </is>
      </c>
      <c r="E8" t="inlineStr">
        <is>
          <t>Email</t>
        </is>
      </c>
      <c r="F8" s="27" t="n">
        <v>46296</v>
      </c>
      <c r="G8" t="inlineStr">
        <is>
          <t>QA Dev 7</t>
        </is>
      </c>
      <c r="H8" t="n">
        <v>0.5</v>
      </c>
      <c r="I8" s="9" t="n"/>
    </row>
    <row r="9" ht="15" customHeight="1">
      <c r="B9" t="inlineStr">
        <is>
          <t>GDB</t>
        </is>
      </c>
      <c r="C9" t="inlineStr">
        <is>
          <t>TECH ADHOC - Subject Line Updates</t>
        </is>
      </c>
      <c r="D9" t="inlineStr">
        <is>
          <t>update / subject line emoji</t>
        </is>
      </c>
      <c r="E9" t="inlineStr">
        <is>
          <t>Email</t>
        </is>
      </c>
      <c r="F9" s="27" t="n">
        <v>46296</v>
      </c>
      <c r="G9" t="inlineStr">
        <is>
          <t>QA Dev 7</t>
        </is>
      </c>
      <c r="H9" t="n">
        <v>0.25</v>
      </c>
      <c r="I9" s="9" t="n"/>
    </row>
    <row r="10" ht="15" customHeight="1">
      <c r="B10" t="inlineStr">
        <is>
          <t>GDB</t>
        </is>
      </c>
      <c r="C10" t="inlineStr">
        <is>
          <t>LCR - 2610 Evergreen TWZI Update</t>
        </is>
      </c>
      <c r="D10" t="inlineStr">
        <is>
          <t>Update copy and new donation test</t>
        </is>
      </c>
      <c r="E10" t="inlineStr">
        <is>
          <t>Standard</t>
        </is>
      </c>
      <c r="F10" s="27" t="n">
        <v>46296</v>
      </c>
      <c r="G10" t="inlineStr">
        <is>
          <t>QA Dev 7</t>
        </is>
      </c>
      <c r="H10" t="n">
        <v>1</v>
      </c>
      <c r="I10" s="9" t="n"/>
    </row>
    <row r="11" ht="15" customHeight="1">
      <c r="B11" t="inlineStr">
        <is>
          <t>BRIF</t>
        </is>
      </c>
      <c r="C11" t="inlineStr">
        <is>
          <t>BRIF Fill a Bus #1 - [10/6 @ 11 AM CST] - EMAIL SEND - 1</t>
        </is>
      </c>
      <c r="D11" t="inlineStr">
        <is>
          <t>Send</t>
        </is>
      </c>
      <c r="E11" t="inlineStr">
        <is>
          <t>Email</t>
        </is>
      </c>
      <c r="F11" s="27" t="n">
        <v>46296</v>
      </c>
      <c r="G11" t="inlineStr">
        <is>
          <t>QA Dev 7</t>
        </is>
      </c>
      <c r="H11" t="n">
        <v>0.5</v>
      </c>
      <c r="I11" s="9" t="n"/>
    </row>
    <row r="12" ht="15" customHeight="1">
      <c r="B12" t="inlineStr">
        <is>
          <t>GBRFB</t>
        </is>
      </c>
      <c r="C12" t="inlineStr">
        <is>
          <t>GBRFB: Hunger is Not a Game - [10/6 @ 8 AM CST] - Email 1</t>
        </is>
      </c>
      <c r="D12" t="inlineStr">
        <is>
          <t>Send</t>
        </is>
      </c>
      <c r="E12" t="inlineStr">
        <is>
          <t>Email</t>
        </is>
      </c>
      <c r="F12" s="27" t="n">
        <v>46296</v>
      </c>
      <c r="G12" t="inlineStr">
        <is>
          <t>QA Dev 7</t>
        </is>
      </c>
      <c r="H12" t="n">
        <v>0.5</v>
      </c>
      <c r="I12" s="9" t="n"/>
    </row>
    <row r="13" ht="15" customHeight="1">
      <c r="B13" t="inlineStr">
        <is>
          <t>RKD Mtg</t>
        </is>
      </c>
      <c r="C13" t="inlineStr">
        <is>
          <t>Loymark-Meetings Loymark Only (Internal), Daily Meeting QA Team</t>
        </is>
      </c>
      <c r="D13" t="inlineStr">
        <is>
          <t>Daily stand up</t>
        </is>
      </c>
      <c r="E13" t="inlineStr">
        <is>
          <t>QA</t>
        </is>
      </c>
      <c r="F13" s="27" t="n">
        <v>46296</v>
      </c>
      <c r="G13" t="inlineStr">
        <is>
          <t>QA Dev 7</t>
        </is>
      </c>
      <c r="H13" t="n">
        <v>0.25</v>
      </c>
      <c r="I13" s="19" t="n"/>
    </row>
    <row r="14" ht="15" customHeight="1">
      <c r="B14" t="inlineStr">
        <is>
          <t>GDB</t>
        </is>
      </c>
      <c r="C14" t="inlineStr">
        <is>
          <t>GDB: BAM - 10/22 @ 12 PM CST - Email 4A (US)</t>
        </is>
      </c>
      <c r="D14" t="inlineStr">
        <is>
          <t>S.Build</t>
        </is>
      </c>
      <c r="E14" t="inlineStr">
        <is>
          <t>Email</t>
        </is>
      </c>
      <c r="F14" s="27" t="n">
        <v>46297</v>
      </c>
      <c r="G14" t="inlineStr">
        <is>
          <t>QA Dev 7</t>
        </is>
      </c>
      <c r="H14" t="n">
        <v>2</v>
      </c>
      <c r="I14" s="9" t="n"/>
    </row>
    <row r="15" ht="15" customHeight="1">
      <c r="B15" t="inlineStr">
        <is>
          <t>GDB</t>
        </is>
      </c>
      <c r="C15" t="inlineStr">
        <is>
          <t>GDB: BAM Canadian - 10/22 @ 12 PM CST - Email 4B (CAN)</t>
        </is>
      </c>
      <c r="D15" t="inlineStr">
        <is>
          <t>S.Build</t>
        </is>
      </c>
      <c r="E15" t="inlineStr">
        <is>
          <t>Email</t>
        </is>
      </c>
      <c r="F15" s="27" t="n">
        <v>46297</v>
      </c>
      <c r="G15" t="inlineStr">
        <is>
          <t>QA Dev 7</t>
        </is>
      </c>
      <c r="H15" t="n">
        <v>1.75</v>
      </c>
      <c r="I15" s="19" t="n"/>
    </row>
    <row r="16" ht="15" customHeight="1">
      <c r="B16" t="inlineStr">
        <is>
          <t>MWKWI</t>
        </is>
      </c>
      <c r="C16" t="inlineStr">
        <is>
          <t>MWKWI: DAF Day - [10/8 @ 7 AM CST] - Email 2</t>
        </is>
      </c>
      <c r="D16" t="inlineStr">
        <is>
          <t>Update</t>
        </is>
      </c>
      <c r="E16" t="inlineStr">
        <is>
          <t>Email</t>
        </is>
      </c>
      <c r="F16" s="27" t="n">
        <v>46297</v>
      </c>
      <c r="G16" t="inlineStr">
        <is>
          <t>QA Dev 7</t>
        </is>
      </c>
      <c r="H16" t="n">
        <v>0.25</v>
      </c>
      <c r="I16" s="19" t="n"/>
    </row>
    <row r="17" ht="15" customHeight="1">
      <c r="B17" t="inlineStr">
        <is>
          <t>MSMIL</t>
        </is>
      </c>
      <c r="C17" t="inlineStr">
        <is>
          <t>MSMIL: eNewsletter - 10/6 @ 9 AM CST - Email 2</t>
        </is>
      </c>
      <c r="D17" t="inlineStr">
        <is>
          <t>Update</t>
        </is>
      </c>
      <c r="E17" t="inlineStr">
        <is>
          <t>Email</t>
        </is>
      </c>
      <c r="F17" s="27" t="n">
        <v>46297</v>
      </c>
      <c r="G17" t="inlineStr">
        <is>
          <t>QA Dev 7</t>
        </is>
      </c>
      <c r="H17" t="n">
        <v>0.25</v>
      </c>
      <c r="I17" s="19" t="n"/>
    </row>
    <row r="18" ht="15" customHeight="1">
      <c r="B18" t="inlineStr">
        <is>
          <t>HRVSTR</t>
        </is>
      </c>
      <c r="C18" t="inlineStr">
        <is>
          <t>HRVSTR: Ways to Give - [10/20 @ 8 AM CST] - Email 2</t>
        </is>
      </c>
      <c r="D18" t="inlineStr">
        <is>
          <t>Build / feedback applied</t>
        </is>
      </c>
      <c r="E18" t="inlineStr">
        <is>
          <t>Email</t>
        </is>
      </c>
      <c r="F18" s="27" t="n">
        <v>46297</v>
      </c>
      <c r="G18" t="inlineStr">
        <is>
          <t>QA Dev 7</t>
        </is>
      </c>
      <c r="H18" t="n">
        <v>1.5</v>
      </c>
      <c r="I18" s="9" t="n"/>
    </row>
    <row r="19" ht="15" customHeight="1">
      <c r="B19" t="inlineStr">
        <is>
          <t>HRVSTR</t>
        </is>
      </c>
      <c r="C19" t="inlineStr">
        <is>
          <t>HRVSTR: Ways to Give - [10/20 @ 8 AM CST] - Email 2</t>
        </is>
      </c>
      <c r="D19" t="inlineStr">
        <is>
          <t>Feedback review / build</t>
        </is>
      </c>
      <c r="E19" t="inlineStr">
        <is>
          <t>Email</t>
        </is>
      </c>
      <c r="F19" s="27" t="n">
        <v>46297</v>
      </c>
      <c r="G19" t="inlineStr">
        <is>
          <t>QA Dev 7</t>
        </is>
      </c>
      <c r="H19" t="n">
        <v>0.25</v>
      </c>
      <c r="I19" s="9" t="n"/>
    </row>
    <row r="20" ht="15" customHeight="1">
      <c r="B20" t="inlineStr">
        <is>
          <t>TAFB</t>
        </is>
      </c>
      <c r="C20" t="inlineStr">
        <is>
          <t>TAFB: Fall Harvest - Fair - [10/12 @ 8:00am CST] - Email 1A RS</t>
        </is>
      </c>
      <c r="D20" t="inlineStr">
        <is>
          <t>Update</t>
        </is>
      </c>
      <c r="E20" t="inlineStr">
        <is>
          <t>Email</t>
        </is>
      </c>
      <c r="F20" s="27" t="n">
        <v>46297</v>
      </c>
      <c r="G20" t="inlineStr">
        <is>
          <t>QA Dev 7</t>
        </is>
      </c>
      <c r="H20" t="n">
        <v>0.5</v>
      </c>
      <c r="I20" s="9" t="n"/>
    </row>
    <row r="21" ht="15" customHeight="1">
      <c r="B21" t="inlineStr">
        <is>
          <t>LSSOH</t>
        </is>
      </c>
      <c r="C21" t="inlineStr">
        <is>
          <t>LSSOH Match Lead Generation - [10/21 @ 3 PM CST] - Email 1RS</t>
        </is>
      </c>
      <c r="D21" t="inlineStr">
        <is>
          <t>Build</t>
        </is>
      </c>
      <c r="E21" t="inlineStr">
        <is>
          <t>Email</t>
        </is>
      </c>
      <c r="F21" s="27" t="n">
        <v>46297</v>
      </c>
      <c r="G21" t="inlineStr">
        <is>
          <t>QA Dev 7</t>
        </is>
      </c>
      <c r="H21" t="n">
        <v>1.5</v>
      </c>
      <c r="I21" s="9" t="n"/>
    </row>
    <row r="22" ht="15" customHeight="1">
      <c r="F22" s="27" t="n"/>
      <c r="I22" s="9" t="n"/>
    </row>
    <row r="23" ht="15" customHeight="1">
      <c r="F23" s="27" t="n"/>
      <c r="I23" s="9" t="n"/>
    </row>
    <row r="24" ht="15" customHeight="1">
      <c r="F24" s="27" t="n"/>
      <c r="I24" s="9" t="n"/>
    </row>
    <row r="25" ht="15" customHeight="1">
      <c r="F25" s="27" t="n"/>
      <c r="I25" s="9" t="n"/>
    </row>
    <row r="26" ht="15" customHeight="1">
      <c r="F26" s="27" t="n"/>
      <c r="I26" s="9" t="n"/>
    </row>
    <row r="27" ht="15" customHeight="1">
      <c r="F27" s="27" t="n"/>
      <c r="I27" s="9" t="n"/>
    </row>
    <row r="28" ht="15" customHeight="1">
      <c r="F28" s="27" t="n"/>
      <c r="I28" s="9" t="n"/>
    </row>
    <row r="29" ht="15" customHeight="1">
      <c r="F29" s="27" t="n"/>
      <c r="I29" s="9" t="n"/>
    </row>
    <row r="30" ht="15" customHeight="1">
      <c r="F30" s="27" t="n"/>
      <c r="I30" s="9" t="n"/>
    </row>
    <row r="31" ht="15" customHeight="1">
      <c r="F31" s="27" t="n"/>
      <c r="I31" s="9" t="n"/>
    </row>
    <row r="32" ht="15" customHeight="1">
      <c r="F32" s="27" t="n"/>
      <c r="I32" s="9" t="n"/>
    </row>
    <row r="33" ht="15" customHeight="1">
      <c r="F33" s="27" t="n"/>
      <c r="I33" s="9" t="n"/>
    </row>
    <row r="34" ht="15" customHeight="1">
      <c r="F34" s="27" t="n"/>
      <c r="I34" s="9" t="n"/>
    </row>
    <row r="35" ht="15" customHeight="1">
      <c r="F35" s="27" t="n"/>
      <c r="I35" s="9" t="n"/>
    </row>
    <row r="36" ht="15" customHeight="1">
      <c r="F36" s="27" t="n"/>
      <c r="I36" s="9" t="n"/>
    </row>
    <row r="37" ht="15" customHeight="1">
      <c r="F37" s="27" t="n"/>
      <c r="I37" s="9" t="n"/>
    </row>
    <row r="38" ht="15" customHeight="1">
      <c r="F38" s="27" t="n"/>
      <c r="I38" s="9" t="n"/>
    </row>
    <row r="39" ht="15" customHeight="1">
      <c r="F39" s="27" t="n"/>
      <c r="I39" s="9" t="n"/>
    </row>
    <row r="40" ht="15" customHeight="1">
      <c r="F40" s="27" t="n"/>
      <c r="I40" s="19" t="n"/>
    </row>
    <row r="41" ht="15" customHeight="1">
      <c r="F41" s="27" t="n"/>
      <c r="I41" s="19" t="n"/>
    </row>
    <row r="42" ht="15" customHeight="1">
      <c r="F42" s="27" t="n"/>
      <c r="I42" s="19" t="n"/>
    </row>
    <row r="43" ht="15" customHeight="1">
      <c r="F43" s="27" t="n"/>
      <c r="I43" s="19" t="n"/>
    </row>
    <row r="44" ht="15" customHeight="1">
      <c r="F44" s="27" t="n"/>
      <c r="I44" s="19" t="n"/>
    </row>
    <row r="45" ht="15" customHeight="1">
      <c r="F45" s="27" t="n"/>
      <c r="I45" s="19" t="n"/>
    </row>
    <row r="46" ht="15" customHeight="1">
      <c r="F46" s="27" t="n"/>
      <c r="I46" s="19" t="n"/>
    </row>
    <row r="47" ht="15" customHeight="1">
      <c r="F47" s="27" t="n"/>
      <c r="I47" s="19" t="n"/>
    </row>
    <row r="48" ht="15" customHeight="1">
      <c r="F48" s="27" t="n"/>
      <c r="I48" s="19" t="n"/>
    </row>
    <row r="49" ht="15" customHeight="1">
      <c r="F49" s="27" t="n"/>
      <c r="I49" s="19" t="n"/>
    </row>
    <row r="50" ht="15" customHeight="1">
      <c r="F50" s="27" t="n"/>
      <c r="I50" s="19" t="n"/>
    </row>
    <row r="51" ht="15" customHeight="1">
      <c r="F51" s="27" t="n"/>
      <c r="I51" s="19" t="n"/>
    </row>
    <row r="52" ht="15" customHeight="1">
      <c r="F52" s="27" t="n"/>
      <c r="I52" s="19" t="n"/>
    </row>
    <row r="53" ht="15" customHeight="1">
      <c r="F53" s="27" t="n"/>
      <c r="I53" s="19" t="n"/>
    </row>
    <row r="54" ht="15" customHeight="1">
      <c r="F54" s="27" t="n"/>
      <c r="I54" s="19" t="n"/>
    </row>
    <row r="55" ht="15" customHeight="1">
      <c r="F55" s="27" t="n"/>
      <c r="I55" s="19" t="n"/>
    </row>
    <row r="56" ht="15" customHeight="1">
      <c r="F56" s="27" t="n"/>
      <c r="I56" s="19" t="n"/>
    </row>
    <row r="57" ht="15" customHeight="1">
      <c r="F57" s="27" t="n"/>
      <c r="I57" s="19" t="n"/>
    </row>
    <row r="58" ht="15" customHeight="1">
      <c r="F58" s="27" t="n"/>
      <c r="I58" s="19" t="n"/>
    </row>
    <row r="59" ht="15" customHeight="1">
      <c r="F59" s="27" t="n"/>
      <c r="I59" s="19" t="n"/>
    </row>
    <row r="60" ht="15" customHeight="1">
      <c r="F60" s="27" t="n"/>
      <c r="I60" s="19" t="n"/>
    </row>
    <row r="61" ht="15" customHeight="1">
      <c r="F61" s="27" t="n"/>
      <c r="I61" s="19" t="n"/>
    </row>
    <row r="62" ht="15" customHeight="1">
      <c r="F62" s="27" t="n"/>
      <c r="I62" s="19" t="n"/>
    </row>
    <row r="63" ht="15" customHeight="1">
      <c r="F63" s="27" t="n"/>
      <c r="I63" s="19" t="n"/>
    </row>
    <row r="64" ht="15" customHeight="1">
      <c r="F64" s="27" t="n"/>
      <c r="I64" s="19" t="n"/>
    </row>
    <row r="65" ht="15" customHeight="1">
      <c r="F65" s="27" t="n"/>
      <c r="I65" s="19" t="n"/>
    </row>
    <row r="66" ht="15" customHeight="1">
      <c r="F66" s="27" t="n"/>
      <c r="I66" s="19" t="n"/>
    </row>
    <row r="67" ht="15" customHeight="1">
      <c r="F67" s="27" t="n"/>
      <c r="I67" s="19" t="n"/>
    </row>
    <row r="68" ht="15" customHeight="1">
      <c r="F68" s="27" t="n"/>
      <c r="I68" s="19" t="n"/>
    </row>
    <row r="69" ht="15" customHeight="1">
      <c r="F69" s="27" t="n"/>
      <c r="I69" s="19" t="n"/>
    </row>
    <row r="70" ht="15" customHeight="1">
      <c r="F70" s="27" t="n"/>
      <c r="I70" s="19" t="n"/>
    </row>
    <row r="71" ht="15" customHeight="1">
      <c r="F71" s="27" t="n"/>
      <c r="I71" s="19" t="n"/>
    </row>
    <row r="72" ht="15" customHeight="1">
      <c r="F72" s="27" t="n"/>
      <c r="I72" s="19" t="n"/>
    </row>
    <row r="73" ht="15" customHeight="1">
      <c r="F73" s="27" t="n"/>
      <c r="I73" s="19" t="n"/>
    </row>
    <row r="74" ht="15" customHeight="1">
      <c r="F74" s="27" t="n"/>
      <c r="I74" s="19" t="n"/>
    </row>
    <row r="75" ht="15" customHeight="1">
      <c r="F75" s="27" t="n"/>
      <c r="I75" s="19" t="n"/>
    </row>
    <row r="76" ht="15" customHeight="1">
      <c r="F76" s="27" t="n"/>
      <c r="I76" s="19" t="n"/>
    </row>
    <row r="77" ht="15" customHeight="1">
      <c r="F77" s="27" t="n"/>
      <c r="I77" s="19" t="n"/>
    </row>
    <row r="78" ht="15" customHeight="1">
      <c r="F78" s="27" t="n"/>
      <c r="I78" s="19" t="n"/>
    </row>
    <row r="79" ht="15" customHeight="1">
      <c r="F79" s="27" t="n"/>
      <c r="I79" s="19" t="n"/>
    </row>
    <row r="80" ht="15" customHeight="1">
      <c r="F80" s="27" t="n"/>
      <c r="I80" s="19" t="n"/>
    </row>
    <row r="81" ht="15" customHeight="1">
      <c r="F81" s="27" t="n"/>
      <c r="I81" s="19" t="n"/>
    </row>
    <row r="82" ht="15" customHeight="1">
      <c r="F82" s="27" t="n"/>
      <c r="I82" s="19" t="n"/>
    </row>
    <row r="83" ht="15" customHeight="1">
      <c r="F83" s="27" t="n"/>
      <c r="I83" s="19" t="n"/>
    </row>
    <row r="84" ht="15" customHeight="1">
      <c r="F84" s="27" t="n"/>
      <c r="I84" s="19" t="n"/>
    </row>
    <row r="85" ht="15" customHeight="1">
      <c r="F85" s="27" t="n"/>
      <c r="I85" s="19" t="n"/>
    </row>
    <row r="86" ht="15" customHeight="1">
      <c r="F86" s="27" t="n"/>
      <c r="I86" s="19" t="n"/>
    </row>
    <row r="87" ht="15" customHeight="1">
      <c r="F87" s="27" t="n"/>
      <c r="I87" s="19" t="n"/>
    </row>
    <row r="88" ht="15" customHeight="1">
      <c r="F88" s="27" t="n"/>
      <c r="I88" s="19" t="n"/>
    </row>
    <row r="89" ht="15" customHeight="1">
      <c r="F89" s="27" t="n"/>
      <c r="I89" s="19" t="n"/>
    </row>
    <row r="90" ht="15" customHeight="1">
      <c r="F90" s="27" t="n"/>
      <c r="I90" s="19" t="n"/>
    </row>
    <row r="91" ht="15" customHeight="1">
      <c r="F91" s="27" t="n"/>
      <c r="I91" s="19" t="n"/>
    </row>
    <row r="92" ht="15" customHeight="1">
      <c r="F92" s="27" t="n"/>
      <c r="I92" s="19" t="n"/>
    </row>
    <row r="93" ht="15" customHeight="1">
      <c r="F93" s="27" t="n"/>
      <c r="I93" s="19" t="n"/>
    </row>
    <row r="94" ht="15" customHeight="1">
      <c r="F94" s="27" t="n"/>
      <c r="I94" s="19" t="n"/>
    </row>
    <row r="95" ht="15" customHeight="1">
      <c r="F95" s="27" t="n"/>
      <c r="I95" s="19" t="n"/>
    </row>
    <row r="96" ht="15" customHeight="1">
      <c r="F96" s="27" t="n"/>
      <c r="I96" s="19" t="n"/>
    </row>
    <row r="97" ht="15" customHeight="1">
      <c r="F97" s="27" t="n"/>
      <c r="I97" s="19" t="n"/>
    </row>
    <row r="98" ht="15" customHeight="1">
      <c r="F98" s="27" t="n"/>
      <c r="I98" s="19" t="n"/>
    </row>
    <row r="99" ht="15" customHeight="1">
      <c r="F99" s="27" t="n"/>
      <c r="I99" s="19" t="n"/>
    </row>
    <row r="100" ht="15" customHeight="1">
      <c r="F100" s="27" t="n"/>
      <c r="I100" s="19" t="n"/>
    </row>
    <row r="101" ht="15" customHeight="1">
      <c r="F101" s="27" t="n"/>
      <c r="I101" s="19" t="n"/>
    </row>
    <row r="102" ht="15" customHeight="1">
      <c r="F102" s="27" t="n"/>
      <c r="I102" s="19" t="n"/>
    </row>
    <row r="103" ht="15" customHeight="1">
      <c r="F103" s="27" t="n"/>
      <c r="I103" s="19" t="n"/>
    </row>
    <row r="104" ht="15" customHeight="1">
      <c r="F104" s="27" t="n"/>
      <c r="I104" s="19" t="n"/>
    </row>
    <row r="105" ht="15" customHeight="1">
      <c r="F105" s="27" t="n"/>
      <c r="I105" s="19" t="n"/>
    </row>
    <row r="106" ht="15" customHeight="1">
      <c r="F106" s="27" t="n"/>
      <c r="I106" s="19" t="n"/>
    </row>
    <row r="107" ht="15" customHeight="1">
      <c r="F107" s="27" t="n"/>
      <c r="I107" s="19" t="n"/>
    </row>
    <row r="108" ht="15" customHeight="1">
      <c r="F108" s="27" t="n"/>
      <c r="I108" s="19" t="n"/>
    </row>
    <row r="109" ht="15" customHeight="1">
      <c r="F109" s="27" t="n"/>
      <c r="I109" s="19" t="n"/>
    </row>
    <row r="110" ht="15" customHeight="1">
      <c r="F110" s="27" t="n"/>
      <c r="I110" s="19" t="n"/>
    </row>
    <row r="111" ht="15" customHeight="1">
      <c r="F111" s="27" t="n"/>
      <c r="I111" s="19" t="n"/>
    </row>
    <row r="112" ht="15" customHeight="1">
      <c r="F112" s="27" t="n"/>
      <c r="I112" s="20" t="n"/>
    </row>
    <row r="113" ht="15" customHeight="1">
      <c r="F113" s="27" t="n"/>
      <c r="I113" s="20" t="n"/>
    </row>
    <row r="114" ht="15" customHeight="1">
      <c r="F114" s="27" t="n"/>
      <c r="I114" s="20" t="n"/>
    </row>
    <row r="115" ht="15" customHeight="1">
      <c r="F115" s="27" t="n"/>
      <c r="I115" s="20" t="n"/>
    </row>
    <row r="116" ht="15" customHeight="1">
      <c r="F116" s="27" t="n"/>
      <c r="I116" s="20" t="n"/>
    </row>
    <row r="117" ht="15" customHeight="1">
      <c r="F117" s="27" t="n"/>
      <c r="I117" s="20" t="n"/>
    </row>
    <row r="118" ht="15" customHeight="1">
      <c r="F118" s="27" t="n"/>
      <c r="I118" s="20" t="n"/>
    </row>
    <row r="119" ht="15" customHeight="1">
      <c r="F119" s="27" t="n"/>
      <c r="I119" s="14" t="n"/>
    </row>
    <row r="120" ht="15" customHeight="1">
      <c r="F120" s="27" t="n"/>
      <c r="I120" s="14" t="n"/>
    </row>
    <row r="121" ht="15" customHeight="1">
      <c r="F121" s="27" t="n"/>
      <c r="I121" s="14" t="n"/>
    </row>
    <row r="122" ht="15" customHeight="1">
      <c r="F122" s="27" t="n"/>
      <c r="I122" s="14" t="n"/>
    </row>
    <row r="123" ht="15" customHeight="1">
      <c r="F123" s="27" t="n"/>
      <c r="I123" s="14" t="n"/>
    </row>
    <row r="124" ht="15" customHeight="1">
      <c r="F124" s="27" t="n"/>
      <c r="I124" s="14" t="n"/>
    </row>
    <row r="125" ht="15" customHeight="1">
      <c r="F125" s="27" t="n"/>
      <c r="I125" s="14" t="n"/>
    </row>
    <row r="126" ht="15" customHeight="1">
      <c r="F126" s="27" t="n"/>
      <c r="I126" s="9" t="n"/>
    </row>
    <row r="127" ht="15" customHeight="1">
      <c r="F127" s="27" t="n"/>
      <c r="I127" s="9" t="n"/>
    </row>
    <row r="128" ht="15" customHeight="1">
      <c r="F128" s="27" t="n"/>
      <c r="I128" s="9" t="n"/>
    </row>
    <row r="129" ht="15" customHeight="1">
      <c r="F129" s="27" t="n"/>
      <c r="I129" s="9" t="n"/>
    </row>
    <row r="130" ht="15" customHeight="1">
      <c r="F130" s="27" t="n"/>
      <c r="I130" s="9" t="n"/>
    </row>
    <row r="131" ht="15" customHeight="1">
      <c r="F131" s="27" t="n"/>
      <c r="I131" s="9" t="n"/>
    </row>
    <row r="132" ht="15" customHeight="1">
      <c r="F132" s="27" t="n"/>
      <c r="I132" s="9" t="n"/>
    </row>
    <row r="133" ht="15" customHeight="1">
      <c r="F133" s="27" t="n"/>
      <c r="I133" s="9" t="n"/>
    </row>
    <row r="134" ht="15" customHeight="1">
      <c r="F134" s="27" t="n"/>
      <c r="I134" s="9" t="n"/>
    </row>
    <row r="135" ht="15" customHeight="1">
      <c r="F135" s="27" t="n"/>
      <c r="I135" s="9" t="n"/>
    </row>
    <row r="136" ht="15" customHeight="1">
      <c r="F136" s="27" t="n"/>
      <c r="I136" s="9" t="n"/>
    </row>
    <row r="137" ht="15" customHeight="1">
      <c r="F137" s="27" t="n"/>
      <c r="I137" s="9" t="n"/>
    </row>
    <row r="138" ht="15" customHeight="1">
      <c r="F138" s="27" t="n"/>
      <c r="I138" s="9" t="n"/>
    </row>
    <row r="139" ht="15" customHeight="1">
      <c r="F139" s="27" t="n"/>
      <c r="I139" s="9" t="n"/>
    </row>
    <row r="140" ht="15" customHeight="1">
      <c r="F140" s="27" t="n"/>
      <c r="I140" s="9" t="n"/>
    </row>
    <row r="141">
      <c r="F141" s="27" t="n"/>
      <c r="I141" s="15" t="n"/>
    </row>
    <row r="142">
      <c r="F142" s="27" t="n"/>
      <c r="I142" s="15" t="n"/>
    </row>
    <row r="143">
      <c r="F143" s="27" t="n"/>
      <c r="I143" s="15" t="n"/>
    </row>
    <row r="144">
      <c r="F144" s="27" t="n"/>
      <c r="I144" s="15" t="n"/>
    </row>
    <row r="145">
      <c r="F145" s="27" t="n"/>
      <c r="I145" s="15" t="n"/>
    </row>
    <row r="146">
      <c r="F146" s="27" t="n"/>
      <c r="I146" s="15" t="n"/>
    </row>
    <row r="147">
      <c r="F147" s="27" t="n"/>
      <c r="I147" s="15" t="n"/>
    </row>
    <row r="148">
      <c r="F148" s="27" t="n"/>
      <c r="I148" s="15" t="n"/>
    </row>
    <row r="149">
      <c r="F149" s="27" t="n"/>
      <c r="I149" s="15" t="n"/>
    </row>
    <row r="150">
      <c r="F150" s="27" t="n"/>
      <c r="I150" s="15" t="n"/>
    </row>
    <row r="151">
      <c r="F151" s="27" t="n"/>
      <c r="I151" s="15" t="n"/>
    </row>
    <row r="152">
      <c r="F152" s="27" t="n"/>
      <c r="I152" s="15" t="n"/>
    </row>
    <row r="153">
      <c r="F153" s="27" t="n"/>
      <c r="I153" s="15" t="n"/>
    </row>
    <row r="154">
      <c r="F154" s="27" t="n"/>
      <c r="I154" s="15" t="n"/>
    </row>
    <row r="155">
      <c r="F155" s="27" t="n"/>
      <c r="I155" s="15" t="n"/>
    </row>
    <row r="156">
      <c r="F156" s="27" t="n"/>
      <c r="I156" s="15" t="n"/>
    </row>
    <row r="157" ht="15" customHeight="1">
      <c r="F157" s="27" t="n"/>
      <c r="I157" s="16" t="n"/>
    </row>
    <row r="158" ht="15" customHeight="1">
      <c r="F158" s="27" t="n"/>
      <c r="I158" s="16" t="n"/>
    </row>
    <row r="159" ht="15" customHeight="1">
      <c r="F159" s="27" t="n"/>
      <c r="I159" s="16" t="n"/>
    </row>
    <row r="160" ht="15" customHeight="1">
      <c r="F160" s="27" t="n"/>
      <c r="I160" s="16" t="n"/>
    </row>
    <row r="161" ht="15" customHeight="1">
      <c r="F161" s="27" t="n"/>
      <c r="I161" s="16" t="n"/>
    </row>
    <row r="162" ht="15" customHeight="1">
      <c r="F162" s="27" t="n"/>
      <c r="I162" s="9" t="n"/>
    </row>
    <row r="163" ht="15" customHeight="1">
      <c r="F163" s="27" t="n"/>
      <c r="I163" s="9" t="n"/>
    </row>
    <row r="164" ht="15" customHeight="1">
      <c r="F164" s="27" t="n"/>
      <c r="I164" s="9" t="n"/>
    </row>
    <row r="165" ht="15" customHeight="1">
      <c r="F165" s="27" t="n"/>
      <c r="I165" s="16" t="n"/>
    </row>
    <row r="166" ht="15" customHeight="1">
      <c r="F166" s="27" t="n"/>
      <c r="I166" s="16" t="n"/>
    </row>
    <row r="167" ht="15" customHeight="1">
      <c r="F167" s="27" t="n"/>
      <c r="I167" s="16" t="n"/>
    </row>
    <row r="168" ht="15" customHeight="1">
      <c r="F168" s="27" t="n"/>
      <c r="I168" s="17" t="n"/>
    </row>
    <row r="169" ht="15" customHeight="1">
      <c r="F169" s="27" t="n"/>
      <c r="I169" s="16" t="n"/>
    </row>
    <row r="170" ht="15" customHeight="1">
      <c r="F170" s="27" t="n"/>
      <c r="I170" s="16" t="n"/>
    </row>
    <row r="171" ht="15" customHeight="1">
      <c r="F171" s="27" t="n"/>
      <c r="I171" s="16" t="n"/>
    </row>
    <row r="172" ht="15" customHeight="1">
      <c r="F172" s="27" t="n"/>
      <c r="I172" s="16" t="n"/>
    </row>
    <row r="173" ht="15" customHeight="1">
      <c r="F173" s="27" t="n"/>
      <c r="I173" s="16" t="n"/>
    </row>
    <row r="174" ht="15" customHeight="1">
      <c r="F174" s="27" t="n"/>
      <c r="I174" s="16" t="n"/>
    </row>
    <row r="175" ht="15" customHeight="1">
      <c r="F175" s="27" t="n"/>
      <c r="I175" s="16" t="n"/>
    </row>
    <row r="176" ht="15" customHeight="1">
      <c r="F176" s="27" t="n"/>
      <c r="I176" s="16" t="n"/>
    </row>
    <row r="177" ht="15" customHeight="1">
      <c r="F177" s="27" t="n"/>
      <c r="I177" s="9" t="n"/>
    </row>
    <row r="178" ht="15" customHeight="1">
      <c r="F178" s="27" t="n"/>
      <c r="I178" s="9" t="n"/>
    </row>
    <row r="179" ht="15" customHeight="1">
      <c r="F179" s="27" t="n"/>
      <c r="I179" s="9" t="n"/>
    </row>
    <row r="180" ht="15" customHeight="1">
      <c r="F180" s="27" t="n"/>
      <c r="I180" s="9" t="n"/>
    </row>
    <row r="181" ht="15" customHeight="1">
      <c r="F181" s="27" t="n"/>
      <c r="I181" s="9" t="n"/>
    </row>
    <row r="182" ht="15" customHeight="1">
      <c r="F182" s="27" t="n"/>
      <c r="I182" s="9" t="n"/>
    </row>
    <row r="183" ht="15" customHeight="1">
      <c r="F183" s="27" t="n"/>
      <c r="I183" s="9" t="n"/>
    </row>
    <row r="184" ht="15" customHeight="1">
      <c r="F184" s="27" t="n"/>
      <c r="I184" s="9" t="n"/>
    </row>
    <row r="185" ht="15" customHeight="1">
      <c r="F185" s="27" t="n"/>
      <c r="I185" s="9" t="n"/>
    </row>
    <row r="186" ht="15" customHeight="1">
      <c r="F186" s="27" t="n"/>
      <c r="I186" s="9" t="n"/>
    </row>
    <row r="187" ht="15" customHeight="1">
      <c r="F187" s="27" t="n"/>
      <c r="I187" s="9" t="n"/>
    </row>
    <row r="188" ht="15" customHeight="1">
      <c r="F188" s="27" t="n"/>
      <c r="I188" s="9" t="n"/>
    </row>
    <row r="189" ht="15" customHeight="1">
      <c r="F189" s="27" t="n"/>
      <c r="I189" s="9" t="n"/>
    </row>
    <row r="190" ht="15" customHeight="1">
      <c r="F190" s="27" t="n"/>
      <c r="I190" s="9" t="n"/>
    </row>
    <row r="191" ht="15" customHeight="1">
      <c r="F191" s="27" t="n"/>
      <c r="I191" s="9" t="n"/>
    </row>
    <row r="192" ht="15" customHeight="1">
      <c r="F192" s="27" t="n"/>
      <c r="I192" s="9" t="n"/>
    </row>
    <row r="193" ht="15" customHeight="1">
      <c r="F193" s="27" t="n"/>
      <c r="I193" s="9" t="n"/>
    </row>
    <row r="194" ht="15" customHeight="1">
      <c r="F194" s="27" t="n"/>
      <c r="I194" s="9" t="n"/>
    </row>
    <row r="195" ht="15" customHeight="1">
      <c r="F195" s="27" t="n"/>
      <c r="I195" s="9" t="n"/>
    </row>
    <row r="196" ht="15" customHeight="1">
      <c r="F196" s="27" t="n"/>
      <c r="I196" s="9" t="n"/>
    </row>
    <row r="197" ht="15" customHeight="1">
      <c r="F197" s="27" t="n"/>
      <c r="I197" s="9" t="n"/>
    </row>
    <row r="198" ht="15" customHeight="1">
      <c r="F198" s="27" t="n"/>
      <c r="I198" s="9" t="n"/>
    </row>
    <row r="199" ht="15" customHeight="1">
      <c r="F199" s="27" t="n"/>
      <c r="I199" s="9" t="n"/>
    </row>
    <row r="200" ht="15" customHeight="1">
      <c r="F200" s="27" t="n"/>
      <c r="I200" s="9" t="n"/>
    </row>
    <row r="201" ht="15" customHeight="1">
      <c r="F201" s="27" t="n"/>
      <c r="I201" s="9" t="n"/>
    </row>
    <row r="202" ht="15" customHeight="1">
      <c r="F202" s="27" t="n"/>
      <c r="I202" s="9" t="n"/>
    </row>
    <row r="203" ht="15" customHeight="1">
      <c r="F203" s="27" t="n"/>
      <c r="I203" s="9" t="n"/>
    </row>
    <row r="204" ht="15" customHeight="1">
      <c r="F204" s="27" t="n"/>
      <c r="I204" s="9" t="n"/>
    </row>
    <row r="205" ht="15" customHeight="1">
      <c r="F205" s="27" t="n"/>
      <c r="I205" s="9" t="n"/>
    </row>
    <row r="206" ht="15" customHeight="1">
      <c r="F206" s="27" t="n"/>
      <c r="I206" s="9" t="n"/>
    </row>
    <row r="207" ht="15" customHeight="1">
      <c r="F207" s="27" t="n"/>
      <c r="I207" s="9" t="n"/>
    </row>
    <row r="208" ht="15" customHeight="1">
      <c r="F208" s="27" t="n"/>
      <c r="I208" s="9" t="n"/>
    </row>
    <row r="209" ht="15" customHeight="1">
      <c r="F209" s="27" t="n"/>
      <c r="I209" s="9" t="n"/>
    </row>
    <row r="210" ht="15" customHeight="1">
      <c r="F210" s="27" t="n"/>
      <c r="I210" s="9" t="n"/>
    </row>
    <row r="211" ht="15" customHeight="1">
      <c r="F211" s="27" t="n"/>
      <c r="I211" s="9" t="n"/>
    </row>
    <row r="212" ht="15" customHeight="1">
      <c r="F212" s="27" t="n"/>
      <c r="I212" s="9" t="n"/>
    </row>
    <row r="213" ht="15" customHeight="1">
      <c r="F213" s="27" t="n"/>
      <c r="I213" s="9" t="n"/>
    </row>
    <row r="214" ht="15" customHeight="1">
      <c r="F214" s="27" t="n"/>
      <c r="I214" s="9" t="n"/>
    </row>
    <row r="215" ht="15" customHeight="1">
      <c r="F215" s="27" t="n"/>
      <c r="I215" s="9" t="n"/>
    </row>
    <row r="216" ht="15" customHeight="1">
      <c r="F216" s="27" t="n"/>
      <c r="I216" s="9" t="n"/>
    </row>
    <row r="217" ht="15" customHeight="1">
      <c r="F217" s="27" t="n"/>
      <c r="I217" s="9" t="n"/>
    </row>
    <row r="218" ht="15" customHeight="1">
      <c r="F218" s="27" t="n"/>
      <c r="I218" s="9" t="n"/>
    </row>
    <row r="219" ht="15" customHeight="1">
      <c r="F219" s="27" t="n"/>
      <c r="I219" s="9" t="n"/>
    </row>
    <row r="220" ht="15" customHeight="1">
      <c r="F220" s="27" t="n"/>
      <c r="I220" s="9" t="n"/>
    </row>
    <row r="221" ht="15" customHeight="1">
      <c r="F221" s="27" t="n"/>
      <c r="I221" s="9" t="n"/>
    </row>
    <row r="222" ht="15" customHeight="1">
      <c r="F222" s="27" t="n"/>
      <c r="I222" s="9" t="n"/>
    </row>
    <row r="223" ht="15" customHeight="1">
      <c r="F223" s="27" t="n"/>
      <c r="I223" s="9" t="n"/>
    </row>
    <row r="224" ht="15" customHeight="1">
      <c r="F224" s="27" t="n"/>
      <c r="I224" s="9" t="n"/>
    </row>
    <row r="225" ht="15" customHeight="1">
      <c r="F225" s="27" t="n"/>
      <c r="I225" s="9" t="n"/>
    </row>
    <row r="226" ht="15" customHeight="1">
      <c r="F226" s="27" t="n"/>
      <c r="I226" s="9" t="n"/>
    </row>
    <row r="227" ht="15" customHeight="1">
      <c r="F227" s="27" t="n"/>
      <c r="I227" s="9" t="n"/>
    </row>
    <row r="228" ht="15" customHeight="1">
      <c r="F228" s="27" t="n"/>
      <c r="I228" s="9" t="n"/>
    </row>
    <row r="229" ht="15" customHeight="1">
      <c r="F229" s="27" t="n"/>
      <c r="I229" s="9" t="n"/>
    </row>
    <row r="230" ht="15" customHeight="1">
      <c r="F230" s="27" t="n"/>
      <c r="I230" s="9" t="n"/>
    </row>
    <row r="231" ht="15" customHeight="1">
      <c r="F231" s="27" t="n"/>
      <c r="I231" s="9" t="n"/>
    </row>
    <row r="232" ht="15" customHeight="1">
      <c r="F232" s="27" t="n"/>
      <c r="I232" s="9" t="n"/>
    </row>
    <row r="233" ht="15" customHeight="1">
      <c r="F233" s="27" t="n"/>
      <c r="I233" s="9" t="n"/>
    </row>
    <row r="234" ht="15" customHeight="1">
      <c r="F234" s="27" t="n"/>
      <c r="I234" s="9" t="n"/>
    </row>
    <row r="235" ht="15" customHeight="1">
      <c r="F235" s="27" t="n"/>
      <c r="I235" s="9" t="n"/>
    </row>
    <row r="236" ht="15" customHeight="1">
      <c r="F236" s="27" t="n"/>
      <c r="I236" s="9" t="n"/>
    </row>
    <row r="237" ht="15" customHeight="1">
      <c r="F237" s="27" t="n"/>
      <c r="I237" s="9" t="n"/>
    </row>
    <row r="238" ht="15" customHeight="1">
      <c r="F238" s="27" t="n"/>
      <c r="I238" s="9" t="n"/>
    </row>
    <row r="239" ht="15" customHeight="1">
      <c r="F239" s="27" t="n"/>
      <c r="I239" s="9" t="n"/>
    </row>
    <row r="240" ht="15" customHeight="1">
      <c r="F240" s="27" t="n"/>
      <c r="I240" s="9" t="n"/>
    </row>
    <row r="241" ht="15" customHeight="1">
      <c r="F241" s="27" t="n"/>
      <c r="I241" s="9" t="n"/>
    </row>
    <row r="242" ht="15" customHeight="1">
      <c r="F242" s="27" t="n"/>
      <c r="I242" s="9" t="n"/>
    </row>
    <row r="243" ht="15" customHeight="1">
      <c r="F243" s="27" t="n"/>
      <c r="I243" s="9" t="n"/>
    </row>
    <row r="244" ht="15" customHeight="1">
      <c r="F244" s="27" t="n"/>
      <c r="I244" s="9" t="n"/>
    </row>
    <row r="245" ht="15" customHeight="1">
      <c r="F245" s="27" t="n"/>
      <c r="I245" s="9" t="n"/>
    </row>
    <row r="246" ht="15" customHeight="1">
      <c r="F246" s="27" t="n"/>
      <c r="I246" s="9" t="n"/>
    </row>
    <row r="247" ht="15" customHeight="1">
      <c r="F247" s="27" t="n"/>
      <c r="I247" s="9" t="n"/>
    </row>
    <row r="248" ht="15" customHeight="1">
      <c r="F248" s="27" t="n"/>
      <c r="I248" s="9" t="n"/>
    </row>
    <row r="249" ht="15" customHeight="1">
      <c r="F249" s="27" t="n"/>
      <c r="I249" s="9" t="n"/>
    </row>
    <row r="250" ht="15" customHeight="1">
      <c r="F250" s="27" t="n"/>
      <c r="I250" s="9" t="n"/>
    </row>
    <row r="251" ht="15" customHeight="1">
      <c r="F251" s="27" t="n"/>
      <c r="I251" s="9" t="n"/>
    </row>
    <row r="252" ht="15" customHeight="1">
      <c r="F252" s="27" t="n"/>
      <c r="I252" s="9" t="n"/>
    </row>
    <row r="253" ht="15" customHeight="1">
      <c r="F253" s="27" t="n"/>
      <c r="I253" s="9" t="n"/>
    </row>
    <row r="254" ht="15" customHeight="1">
      <c r="F254" s="27" t="n"/>
      <c r="I254" s="9" t="n"/>
    </row>
    <row r="255" ht="15" customHeight="1">
      <c r="F255" s="27" t="n"/>
      <c r="I255" s="9" t="n"/>
    </row>
    <row r="256" ht="15" customHeight="1">
      <c r="F256" s="27" t="n"/>
      <c r="I256" s="9" t="n"/>
    </row>
    <row r="257" ht="15" customHeight="1">
      <c r="F257" s="27" t="n"/>
      <c r="I257" s="9" t="n"/>
    </row>
    <row r="258" ht="15" customHeight="1">
      <c r="F258" s="27" t="n"/>
      <c r="I258" s="9" t="n"/>
    </row>
    <row r="259" ht="15" customHeight="1">
      <c r="F259" s="27" t="n"/>
      <c r="I259" s="9" t="n"/>
    </row>
    <row r="260" ht="15" customHeight="1">
      <c r="F260" s="27" t="n"/>
      <c r="I260" s="9" t="n"/>
    </row>
    <row r="261" ht="15" customHeight="1">
      <c r="F261" s="27" t="n"/>
      <c r="I261" s="9" t="n"/>
    </row>
    <row r="262" ht="15" customHeight="1">
      <c r="F262" s="27" t="n"/>
      <c r="I262" s="9" t="n"/>
    </row>
    <row r="263" ht="15" customHeight="1">
      <c r="F263" s="27" t="n"/>
      <c r="I263" s="9" t="n"/>
    </row>
    <row r="264" ht="15" customHeight="1">
      <c r="F264" s="27" t="n"/>
      <c r="I264" s="9" t="n"/>
    </row>
    <row r="265" ht="15" customHeight="1">
      <c r="F265" s="27" t="n"/>
      <c r="I265" s="9" t="n"/>
    </row>
    <row r="266" ht="15" customHeight="1">
      <c r="F266" s="27" t="n"/>
      <c r="I266" s="9" t="n"/>
    </row>
    <row r="267" ht="15" customHeight="1">
      <c r="F267" s="27" t="n"/>
      <c r="I267" s="9" t="n"/>
    </row>
    <row r="268" ht="15" customHeight="1">
      <c r="F268" s="27" t="n"/>
      <c r="I268" s="9" t="n"/>
    </row>
    <row r="269" ht="15" customHeight="1">
      <c r="F269" s="27" t="n"/>
      <c r="I269" s="9" t="n"/>
    </row>
    <row r="270" ht="15" customHeight="1">
      <c r="F270" s="27" t="n"/>
      <c r="I270" s="9" t="n"/>
    </row>
    <row r="271" ht="15" customHeight="1">
      <c r="F271" s="27" t="n"/>
      <c r="I271" s="9" t="n"/>
    </row>
    <row r="272" ht="15" customHeight="1">
      <c r="F272" s="27" t="n"/>
      <c r="I272" s="21" t="n"/>
    </row>
    <row r="273" ht="15" customHeight="1">
      <c r="F273" s="27" t="n"/>
      <c r="I273" s="9" t="n"/>
    </row>
    <row r="274" ht="15" customHeight="1">
      <c r="F274" s="27" t="n"/>
      <c r="I274" s="9" t="n"/>
    </row>
    <row r="275" ht="15" customHeight="1">
      <c r="F275" s="27" t="n"/>
      <c r="I275" s="9" t="n"/>
    </row>
    <row r="276" ht="15" customHeight="1">
      <c r="F276" s="27" t="n"/>
      <c r="I276" s="9" t="n"/>
    </row>
    <row r="277" ht="15" customHeight="1">
      <c r="F277" s="27" t="n"/>
      <c r="I277" s="9" t="n"/>
    </row>
    <row r="278" ht="15" customHeight="1">
      <c r="F278" s="27" t="n"/>
      <c r="I278" s="9" t="n"/>
    </row>
    <row r="279" ht="15" customHeight="1">
      <c r="F279" s="27" t="n"/>
      <c r="I279" s="9" t="n"/>
    </row>
    <row r="280" ht="15" customHeight="1">
      <c r="F280" s="27" t="n"/>
      <c r="I280" s="9" t="n"/>
    </row>
    <row r="281" ht="15" customHeight="1">
      <c r="F281" s="27" t="n"/>
      <c r="I281" s="9" t="n"/>
    </row>
    <row r="282" ht="15" customHeight="1">
      <c r="F282" s="27" t="n"/>
      <c r="I282" s="9" t="n"/>
    </row>
    <row r="283" ht="15" customHeight="1">
      <c r="F283" s="27" t="n"/>
      <c r="I283" s="9" t="n"/>
    </row>
    <row r="284" ht="15" customHeight="1">
      <c r="F284" s="27" t="n"/>
      <c r="I284" s="9" t="n"/>
    </row>
    <row r="285" ht="15" customHeight="1">
      <c r="F285" s="27" t="n"/>
      <c r="I285" s="9" t="n"/>
    </row>
    <row r="286" ht="15" customHeight="1">
      <c r="F286" s="27" t="n"/>
      <c r="I286" s="9" t="n"/>
    </row>
    <row r="287" ht="15" customHeight="1">
      <c r="F287" s="27" t="n"/>
      <c r="I287" s="9" t="n"/>
    </row>
    <row r="288" ht="15" customHeight="1">
      <c r="F288" s="27" t="n"/>
      <c r="I288" s="9" t="n"/>
    </row>
    <row r="289" ht="15" customHeight="1">
      <c r="F289" s="27" t="n"/>
      <c r="I289" s="9" t="n"/>
    </row>
    <row r="290" ht="15" customHeight="1">
      <c r="F290" s="27" t="n"/>
      <c r="I290" s="9" t="n"/>
    </row>
    <row r="291" ht="15" customHeight="1">
      <c r="F291" s="27" t="n"/>
      <c r="I291" s="9" t="n"/>
    </row>
    <row r="292" ht="15" customHeight="1">
      <c r="F292" s="27" t="n"/>
      <c r="I292" s="9" t="n"/>
    </row>
    <row r="293" ht="15" customHeight="1">
      <c r="F293" s="27" t="n"/>
      <c r="I293" s="9" t="n"/>
    </row>
    <row r="294" ht="15" customHeight="1">
      <c r="F294" s="27" t="n"/>
      <c r="I294" s="9" t="n"/>
    </row>
    <row r="295" ht="15" customHeight="1">
      <c r="F295" s="27" t="n"/>
      <c r="I295" s="19" t="n"/>
    </row>
    <row r="296" ht="15" customHeight="1">
      <c r="F296" s="27" t="n"/>
      <c r="I296" s="19" t="n"/>
    </row>
    <row r="297" ht="15" customHeight="1">
      <c r="F297" s="27" t="n"/>
      <c r="I297" s="19" t="n"/>
    </row>
    <row r="298" ht="15" customHeight="1">
      <c r="F298" s="27" t="n"/>
      <c r="I298" s="19" t="n"/>
    </row>
    <row r="299" ht="15" customHeight="1">
      <c r="F299" s="27" t="n"/>
      <c r="I299" s="19" t="n"/>
    </row>
    <row r="300" ht="15" customHeight="1">
      <c r="F300" s="27" t="n"/>
      <c r="I300" s="19" t="n"/>
    </row>
    <row r="301" ht="15" customHeight="1">
      <c r="F301" s="27" t="n"/>
      <c r="I301" s="19" t="n"/>
    </row>
    <row r="302" ht="15" customHeight="1">
      <c r="F302" s="27" t="n"/>
      <c r="I302" s="19" t="n"/>
    </row>
    <row r="303" ht="15" customHeight="1">
      <c r="F303" s="27" t="n"/>
      <c r="I303" s="19" t="n"/>
    </row>
    <row r="304" ht="15" customHeight="1">
      <c r="F304" s="27" t="n"/>
      <c r="I304" s="19" t="n"/>
    </row>
    <row r="305" ht="15" customHeight="1">
      <c r="F305" s="27" t="n"/>
      <c r="I305" s="19" t="n"/>
    </row>
    <row r="306" ht="15" customHeight="1">
      <c r="F306" s="27" t="n"/>
      <c r="I306" s="19" t="n"/>
    </row>
    <row r="307" ht="15" customHeight="1">
      <c r="F307" s="27" t="n"/>
      <c r="I307" s="19" t="n"/>
    </row>
    <row r="308" ht="15" customHeight="1">
      <c r="F308" s="27" t="n"/>
      <c r="I308" s="19" t="n"/>
    </row>
    <row r="309" ht="15" customHeight="1">
      <c r="F309" s="27" t="n"/>
      <c r="I309" s="19" t="n"/>
    </row>
    <row r="310" ht="15" customHeight="1">
      <c r="F310" s="27" t="n"/>
      <c r="I310" s="19" t="n"/>
    </row>
    <row r="311" ht="15" customHeight="1">
      <c r="F311" s="27" t="n"/>
      <c r="I311" s="19" t="n"/>
    </row>
    <row r="312" ht="15" customHeight="1">
      <c r="F312" s="27" t="n"/>
      <c r="I312" s="19" t="n"/>
    </row>
    <row r="313" ht="15" customHeight="1">
      <c r="F313" s="27" t="n"/>
      <c r="I313" s="19" t="n"/>
    </row>
    <row r="314" ht="15" customHeight="1">
      <c r="F314" s="27" t="n"/>
      <c r="I314" s="19" t="n"/>
    </row>
    <row r="315" ht="15" customHeight="1">
      <c r="F315" s="27" t="n"/>
      <c r="I315" s="19" t="n"/>
    </row>
    <row r="316" ht="15" customHeight="1">
      <c r="F316" s="27" t="n"/>
      <c r="I316" s="19" t="n"/>
    </row>
    <row r="317" ht="15" customHeight="1">
      <c r="F317" s="27" t="n"/>
      <c r="I317" s="19" t="n"/>
    </row>
    <row r="318" ht="15" customHeight="1">
      <c r="F318" s="27" t="n"/>
      <c r="I318" s="19" t="n"/>
    </row>
    <row r="319" ht="15" customHeight="1">
      <c r="F319" s="27" t="n"/>
      <c r="I319" s="19" t="n"/>
    </row>
    <row r="320" ht="15" customHeight="1">
      <c r="F320" s="27" t="n"/>
      <c r="I320" s="19" t="n"/>
    </row>
    <row r="321" ht="15" customHeight="1">
      <c r="F321" s="27" t="n"/>
      <c r="I321" s="19" t="n"/>
    </row>
    <row r="322" ht="15" customHeight="1">
      <c r="F322" s="27" t="n"/>
      <c r="I322" s="19" t="n"/>
    </row>
    <row r="323" ht="15" customHeight="1">
      <c r="F323" s="27" t="n"/>
      <c r="I323" s="19" t="n"/>
    </row>
    <row r="324" ht="15" customHeight="1">
      <c r="F324" s="27" t="n"/>
      <c r="I324" s="19" t="n"/>
    </row>
    <row r="325" ht="15" customHeight="1">
      <c r="F325" s="27" t="n"/>
      <c r="I325" s="19" t="n"/>
    </row>
    <row r="326" ht="15" customHeight="1">
      <c r="F326" s="27" t="n"/>
      <c r="I326" s="19" t="n"/>
    </row>
    <row r="327" ht="15" customHeight="1">
      <c r="F327" s="27" t="n"/>
      <c r="I327" s="19" t="n"/>
    </row>
    <row r="328" ht="15" customHeight="1">
      <c r="F328" s="27" t="n"/>
      <c r="I328" s="19" t="n"/>
    </row>
    <row r="329" ht="15" customHeight="1">
      <c r="F329" s="27" t="n"/>
      <c r="I329" s="19" t="n"/>
    </row>
    <row r="330" ht="15" customHeight="1">
      <c r="F330" s="27" t="n"/>
      <c r="I330" s="19" t="n"/>
    </row>
    <row r="331" ht="15" customHeight="1">
      <c r="F331" s="27" t="n"/>
      <c r="I331" s="19" t="n"/>
    </row>
    <row r="332" ht="15" customHeight="1">
      <c r="F332" s="27" t="n"/>
      <c r="I332" s="19" t="n"/>
    </row>
    <row r="333" ht="15" customHeight="1">
      <c r="F333" s="27" t="n"/>
      <c r="I333" s="19" t="n"/>
    </row>
    <row r="334" ht="15" customHeight="1">
      <c r="F334" s="27" t="n"/>
      <c r="I334" s="19" t="n"/>
    </row>
    <row r="335" ht="15" customHeight="1">
      <c r="F335" s="27" t="n"/>
      <c r="I335" s="19" t="n"/>
    </row>
    <row r="336" ht="15" customHeight="1">
      <c r="F336" s="27" t="n"/>
      <c r="I336" s="19" t="n"/>
    </row>
    <row r="337" ht="15" customHeight="1">
      <c r="F337" s="27" t="n"/>
      <c r="I337" s="19" t="n"/>
    </row>
    <row r="338" ht="15" customHeight="1">
      <c r="F338" s="27" t="n"/>
      <c r="I338" s="19" t="n"/>
    </row>
    <row r="339" ht="15" customHeight="1">
      <c r="F339" s="27" t="n"/>
      <c r="I339" s="19" t="n"/>
    </row>
    <row r="340" ht="15" customHeight="1">
      <c r="F340" s="27" t="n"/>
      <c r="I340" s="19" t="n"/>
    </row>
    <row r="341" ht="15" customHeight="1">
      <c r="F341" s="27" t="n"/>
      <c r="I341" s="19" t="n"/>
    </row>
    <row r="342" ht="15" customHeight="1">
      <c r="F342" s="27" t="n"/>
      <c r="I342" s="19" t="n"/>
    </row>
    <row r="343" ht="15" customHeight="1">
      <c r="F343" s="27" t="n"/>
      <c r="I343" s="19" t="n"/>
    </row>
    <row r="344" ht="15" customHeight="1">
      <c r="F344" s="27" t="n"/>
      <c r="I344" s="19" t="n"/>
    </row>
    <row r="345" ht="15" customHeight="1">
      <c r="F345" s="27" t="n"/>
      <c r="I345" s="19" t="n"/>
    </row>
    <row r="346" ht="15" customHeight="1">
      <c r="F346" s="27" t="n"/>
      <c r="I346" s="19" t="n"/>
    </row>
    <row r="347" ht="15" customHeight="1">
      <c r="F347" s="27" t="n"/>
      <c r="I347" s="19" t="n"/>
    </row>
    <row r="348" ht="15" customHeight="1">
      <c r="F348" s="27" t="n"/>
      <c r="I348" s="19" t="n"/>
    </row>
    <row r="349" ht="15" customHeight="1">
      <c r="F349" s="27" t="n"/>
      <c r="I349" s="19" t="n"/>
    </row>
    <row r="350" ht="15" customHeight="1">
      <c r="F350" s="27" t="n"/>
      <c r="I350" s="19" t="n"/>
    </row>
    <row r="351" ht="15" customHeight="1">
      <c r="F351" s="27" t="n"/>
      <c r="I351" s="19" t="n"/>
    </row>
    <row r="352" ht="15" customHeight="1">
      <c r="F352" s="27" t="n"/>
      <c r="I352" s="19" t="n"/>
    </row>
    <row r="353" ht="15" customHeight="1">
      <c r="F353" s="27" t="n"/>
      <c r="I353" s="19" t="n"/>
    </row>
    <row r="354" ht="15" customHeight="1">
      <c r="F354" s="27" t="n"/>
      <c r="I354" s="19" t="n"/>
    </row>
    <row r="355" ht="15" customHeight="1">
      <c r="F355" s="27" t="n"/>
      <c r="I355" s="19" t="n"/>
    </row>
    <row r="356" ht="15" customHeight="1">
      <c r="F356" s="27" t="n"/>
      <c r="I356" s="19" t="n"/>
    </row>
    <row r="357" ht="15" customHeight="1">
      <c r="F357" s="27" t="n"/>
      <c r="I357" s="19" t="n"/>
    </row>
    <row r="358" ht="15" customHeight="1">
      <c r="F358" s="27" t="n"/>
      <c r="I358" s="19" t="n"/>
    </row>
    <row r="359" ht="15" customHeight="1">
      <c r="F359" s="27" t="n"/>
      <c r="I359" s="19" t="n"/>
    </row>
    <row r="360" ht="15" customHeight="1">
      <c r="F360" s="27" t="n"/>
      <c r="I360" s="19" t="n"/>
    </row>
    <row r="361" ht="15" customHeight="1">
      <c r="F361" s="27" t="n"/>
      <c r="I361" s="19" t="n"/>
    </row>
    <row r="362" ht="15" customHeight="1">
      <c r="F362" s="27" t="n"/>
      <c r="I362" s="19" t="n"/>
    </row>
    <row r="363" ht="15" customHeight="1">
      <c r="F363" s="27" t="n"/>
      <c r="I363" s="19" t="n"/>
    </row>
    <row r="364" ht="15" customHeight="1">
      <c r="F364" s="27" t="n"/>
      <c r="I364" s="19" t="n"/>
    </row>
    <row r="365" ht="15" customHeight="1">
      <c r="F365" s="27" t="n"/>
      <c r="I365" s="19" t="n"/>
    </row>
    <row r="366" ht="15" customHeight="1">
      <c r="F366" s="27" t="n"/>
      <c r="I366" s="19" t="n"/>
    </row>
    <row r="367" ht="15" customHeight="1">
      <c r="F367" s="27" t="n"/>
      <c r="I367" s="19" t="n"/>
    </row>
    <row r="368" ht="15" customHeight="1">
      <c r="F368" s="27" t="n"/>
      <c r="I368" s="19" t="n"/>
    </row>
    <row r="369" ht="15" customHeight="1">
      <c r="F369" s="27" t="n"/>
      <c r="I369" s="19" t="n"/>
    </row>
    <row r="370" ht="15" customHeight="1">
      <c r="F370" s="27" t="n"/>
      <c r="I370" s="20" t="n"/>
    </row>
    <row r="371" ht="15" customHeight="1">
      <c r="F371" s="27" t="n"/>
      <c r="I371" s="20" t="n"/>
    </row>
    <row r="372" ht="15" customHeight="1">
      <c r="F372" s="27" t="n"/>
      <c r="I372" s="20" t="n"/>
    </row>
    <row r="373" ht="15" customHeight="1">
      <c r="F373" s="27" t="n"/>
      <c r="I373" s="20" t="n"/>
    </row>
    <row r="374" ht="15" customHeight="1">
      <c r="F374" s="27" t="n"/>
      <c r="I374" s="20" t="n"/>
    </row>
    <row r="375" ht="15" customHeight="1">
      <c r="F375" s="27" t="n"/>
      <c r="I375" s="20" t="n"/>
    </row>
    <row r="376" ht="15" customHeight="1">
      <c r="F376" s="27" t="n"/>
      <c r="I376" s="20" t="n"/>
    </row>
    <row r="377" ht="15" customHeight="1">
      <c r="F377" s="27" t="n"/>
      <c r="I377" s="14" t="n"/>
    </row>
    <row r="378" ht="15" customHeight="1">
      <c r="F378" s="27" t="n"/>
      <c r="I378" s="14" t="n"/>
    </row>
    <row r="379" ht="15" customHeight="1">
      <c r="F379" s="27" t="n"/>
      <c r="I379" s="9" t="n"/>
    </row>
    <row r="380" ht="15" customHeight="1">
      <c r="F380" s="27" t="n"/>
      <c r="I380" s="9" t="n"/>
    </row>
    <row r="381" ht="15" customHeight="1">
      <c r="F381" s="27" t="n"/>
      <c r="I381" s="14" t="n"/>
    </row>
    <row r="382" ht="15" customHeight="1">
      <c r="F382" s="27" t="n"/>
      <c r="I382" s="14" t="n"/>
    </row>
    <row r="383" ht="15" customHeight="1">
      <c r="F383" s="27" t="n"/>
      <c r="I383" s="9" t="n"/>
    </row>
    <row r="384" ht="15" customHeight="1">
      <c r="F384" s="27" t="n"/>
      <c r="I384" s="9" t="n"/>
    </row>
    <row r="385" ht="15" customHeight="1">
      <c r="F385" s="27" t="n"/>
      <c r="I385" s="9" t="n"/>
    </row>
    <row r="386" ht="15" customHeight="1">
      <c r="F386" s="27" t="n"/>
      <c r="I386" s="9" t="n"/>
    </row>
    <row r="387" ht="15" customHeight="1">
      <c r="F387" s="27" t="n"/>
      <c r="I387" s="9" t="n"/>
    </row>
    <row r="388" ht="15" customHeight="1">
      <c r="F388" s="27" t="n"/>
      <c r="I388" s="9" t="n"/>
    </row>
    <row r="389" ht="15" customHeight="1">
      <c r="F389" s="27" t="n"/>
      <c r="I389" s="9" t="n"/>
    </row>
    <row r="390" ht="15" customHeight="1">
      <c r="F390" s="27" t="n"/>
      <c r="I390" s="9" t="n"/>
    </row>
    <row r="391" ht="15" customHeight="1">
      <c r="F391" s="27" t="n"/>
      <c r="I391" s="9" t="n"/>
    </row>
    <row r="392" ht="15" customHeight="1">
      <c r="F392" s="27" t="n"/>
      <c r="I392" s="9" t="n"/>
    </row>
    <row r="393" ht="15" customHeight="1">
      <c r="F393" s="27" t="n"/>
      <c r="I393" s="9" t="n"/>
    </row>
    <row r="394" ht="15" customHeight="1">
      <c r="F394" s="27" t="n"/>
      <c r="I394" s="9" t="n"/>
    </row>
    <row r="395" ht="15" customHeight="1">
      <c r="F395" s="27" t="n"/>
      <c r="I395" s="9" t="n"/>
    </row>
    <row r="396" ht="15" customHeight="1">
      <c r="F396" s="27" t="n"/>
      <c r="I396" s="9" t="n"/>
    </row>
    <row r="397" ht="15" customHeight="1">
      <c r="F397" s="27" t="n"/>
      <c r="I397" s="9" t="n"/>
    </row>
    <row r="398" ht="15" customHeight="1">
      <c r="F398" s="27" t="n"/>
      <c r="I398" s="9" t="n"/>
    </row>
    <row r="399" ht="15" customHeight="1">
      <c r="F399" s="27" t="n"/>
      <c r="I399" s="9" t="n"/>
    </row>
    <row r="400">
      <c r="F400" s="27" t="n"/>
      <c r="I400" s="15" t="n"/>
    </row>
    <row r="401">
      <c r="F401" s="27" t="n"/>
      <c r="I401" s="15" t="n"/>
    </row>
    <row r="402">
      <c r="F402" s="27" t="n"/>
      <c r="I402" s="15" t="n"/>
    </row>
    <row r="403">
      <c r="F403" s="27" t="n"/>
      <c r="I403" s="15" t="n"/>
    </row>
    <row r="404">
      <c r="F404" s="27" t="n"/>
      <c r="I404" s="15" t="n"/>
    </row>
    <row r="405">
      <c r="F405" s="27" t="n"/>
      <c r="I405" s="15" t="n"/>
    </row>
    <row r="406">
      <c r="F406" s="27" t="n"/>
      <c r="I406" s="15" t="n"/>
    </row>
    <row r="407">
      <c r="F407" s="27" t="n"/>
      <c r="I407" s="15" t="n"/>
    </row>
    <row r="408">
      <c r="F408" s="27" t="n"/>
      <c r="I408" s="15" t="n"/>
    </row>
    <row r="409">
      <c r="F409" s="27" t="n"/>
      <c r="I409" s="15" t="n"/>
    </row>
    <row r="410">
      <c r="F410" s="27" t="n"/>
      <c r="I410" s="15" t="n"/>
    </row>
    <row r="411">
      <c r="F411" s="27" t="n"/>
      <c r="I411" s="15" t="n"/>
    </row>
    <row r="412" ht="15" customHeight="1">
      <c r="F412" s="27" t="n"/>
      <c r="I412" s="16" t="n"/>
    </row>
    <row r="413" ht="15" customHeight="1">
      <c r="F413" s="27" t="n"/>
      <c r="I413" s="16" t="n"/>
    </row>
    <row r="414" ht="15" customHeight="1">
      <c r="F414" s="27" t="n"/>
      <c r="I414" s="16" t="n"/>
    </row>
    <row r="415" ht="15" customHeight="1">
      <c r="F415" s="27" t="n"/>
      <c r="I415" s="16" t="n"/>
    </row>
    <row r="416" ht="15" customHeight="1">
      <c r="F416" s="27" t="n"/>
      <c r="I416" s="16" t="n"/>
    </row>
    <row r="417" ht="15" customHeight="1">
      <c r="F417" s="27" t="n"/>
      <c r="I417" s="16" t="n"/>
    </row>
    <row r="418" ht="15" customHeight="1">
      <c r="F418" s="27" t="n"/>
      <c r="I418" s="16" t="n"/>
    </row>
    <row r="419" ht="15" customHeight="1">
      <c r="F419" s="27" t="n"/>
      <c r="I419" s="16" t="n"/>
    </row>
    <row r="420" ht="15" customHeight="1">
      <c r="F420" s="27" t="n"/>
      <c r="I420" s="16" t="n"/>
    </row>
    <row r="421" ht="15" customHeight="1">
      <c r="F421" s="27" t="n"/>
      <c r="I421" s="9" t="n"/>
    </row>
    <row r="422" ht="15" customHeight="1">
      <c r="F422" s="27" t="n"/>
      <c r="I422" s="9" t="n"/>
    </row>
    <row r="423" ht="15" customHeight="1">
      <c r="F423" s="27" t="n"/>
      <c r="I423" s="9" t="n"/>
    </row>
    <row r="424" ht="15" customHeight="1">
      <c r="F424" s="27" t="n"/>
      <c r="I424" s="9" t="n"/>
    </row>
    <row r="425" ht="15" customHeight="1">
      <c r="F425" s="27" t="n"/>
      <c r="I425" s="9" t="n"/>
    </row>
    <row r="426" ht="15" customHeight="1">
      <c r="F426" s="27" t="n"/>
      <c r="I426" s="9" t="n"/>
    </row>
    <row r="427" ht="15" customHeight="1">
      <c r="F427" s="27" t="n"/>
      <c r="I427" s="16" t="n"/>
    </row>
    <row r="428" ht="15" customHeight="1">
      <c r="F428" s="27" t="n"/>
      <c r="I428" s="22" t="n"/>
    </row>
    <row r="429" ht="15" customHeight="1">
      <c r="F429" s="27" t="n"/>
      <c r="I429" s="17" t="n"/>
    </row>
    <row r="430" ht="15" customHeight="1">
      <c r="F430" s="27" t="n"/>
      <c r="I430" s="16" t="n"/>
    </row>
    <row r="431" ht="15" customHeight="1">
      <c r="F431" s="27" t="n"/>
      <c r="I431" s="22" t="n"/>
    </row>
    <row r="432" ht="15" customHeight="1">
      <c r="F432" s="27" t="n"/>
      <c r="I432" s="16" t="n"/>
    </row>
    <row r="433" ht="15" customHeight="1">
      <c r="F433" s="27" t="n"/>
      <c r="I433" s="22" t="n"/>
    </row>
    <row r="434" ht="15" customHeight="1">
      <c r="F434" s="27" t="n"/>
      <c r="I434" s="17" t="n"/>
    </row>
    <row r="435" ht="15" customHeight="1">
      <c r="F435" s="27" t="n"/>
      <c r="I435" s="22" t="n"/>
    </row>
    <row r="436" ht="15" customHeight="1">
      <c r="F436" s="27" t="n"/>
      <c r="I436" s="9" t="n"/>
    </row>
    <row r="437" ht="15" customHeight="1">
      <c r="F437" s="27" t="n"/>
      <c r="I437" s="9" t="n"/>
    </row>
    <row r="438" ht="15" customHeight="1">
      <c r="F438" s="27" t="n"/>
      <c r="I438" s="9" t="n"/>
    </row>
    <row r="439" ht="15" customHeight="1">
      <c r="F439" s="27" t="n"/>
      <c r="I439" s="9" t="n"/>
    </row>
    <row r="440" ht="15" customHeight="1">
      <c r="F440" s="27" t="n"/>
      <c r="I440" s="9" t="n"/>
    </row>
    <row r="441" ht="15" customHeight="1">
      <c r="F441" s="27" t="n"/>
      <c r="I441" s="9" t="n"/>
    </row>
    <row r="442" ht="15" customHeight="1">
      <c r="F442" s="27" t="n"/>
      <c r="I442" s="9" t="n"/>
    </row>
    <row r="443" ht="15" customHeight="1">
      <c r="F443" s="27" t="n"/>
      <c r="I443" s="9" t="n"/>
    </row>
    <row r="444" ht="15" customHeight="1">
      <c r="F444" s="27" t="n"/>
      <c r="I444" s="9" t="n"/>
    </row>
    <row r="445" ht="15" customHeight="1">
      <c r="F445" s="27" t="n"/>
      <c r="I445" s="9" t="n"/>
    </row>
    <row r="446" ht="15" customHeight="1">
      <c r="F446" s="27" t="n"/>
      <c r="I446" s="9" t="n"/>
    </row>
    <row r="447" ht="15" customHeight="1">
      <c r="F447" s="27" t="n"/>
      <c r="I447" s="9" t="n"/>
    </row>
    <row r="448" ht="15" customHeight="1">
      <c r="F448" s="27" t="n"/>
      <c r="I448" s="9" t="n"/>
    </row>
    <row r="449" ht="15" customHeight="1">
      <c r="F449" s="27" t="n"/>
      <c r="I449" s="9" t="n"/>
    </row>
    <row r="450" ht="15" customHeight="1">
      <c r="F450" s="27" t="n"/>
      <c r="I450" s="9" t="n"/>
    </row>
    <row r="451" ht="15" customHeight="1">
      <c r="F451" s="27" t="n"/>
      <c r="I451" s="9" t="n"/>
    </row>
    <row r="452" ht="15" customHeight="1">
      <c r="F452" s="27" t="n"/>
      <c r="I452" s="9" t="n"/>
    </row>
    <row r="453" ht="15" customHeight="1">
      <c r="F453" s="27" t="n"/>
      <c r="I453" s="9" t="n"/>
    </row>
    <row r="454" ht="15" customHeight="1">
      <c r="F454" s="27" t="n"/>
      <c r="I454" s="9" t="n"/>
    </row>
    <row r="455" ht="15" customHeight="1">
      <c r="F455" s="27" t="n"/>
      <c r="I455" s="9" t="n"/>
    </row>
    <row r="456" ht="15" customHeight="1">
      <c r="F456" s="27" t="n"/>
      <c r="I456" s="9" t="n"/>
    </row>
    <row r="457" ht="15" customHeight="1">
      <c r="F457" s="27" t="n"/>
      <c r="I457" s="9" t="n"/>
    </row>
    <row r="458" ht="15" customHeight="1">
      <c r="F458" s="27" t="n"/>
      <c r="I458" s="9" t="n"/>
    </row>
    <row r="459" ht="15" customHeight="1">
      <c r="F459" s="27" t="n"/>
      <c r="I459" s="9" t="n"/>
    </row>
    <row r="460" ht="15" customHeight="1">
      <c r="F460" s="27" t="n"/>
      <c r="I460" s="9" t="n"/>
    </row>
    <row r="461" ht="15" customHeight="1">
      <c r="F461" s="27" t="n"/>
      <c r="I461" s="9" t="n"/>
    </row>
    <row r="462" ht="15" customHeight="1">
      <c r="F462" s="27" t="n"/>
      <c r="I462" s="9" t="n"/>
    </row>
    <row r="463" ht="15" customHeight="1">
      <c r="F463" s="27" t="n"/>
      <c r="I463" s="9" t="n"/>
    </row>
    <row r="464" ht="15" customHeight="1">
      <c r="F464" s="27" t="n"/>
      <c r="I464" s="9" t="n"/>
    </row>
    <row r="465" ht="15" customHeight="1">
      <c r="F465" s="27" t="n"/>
      <c r="I465" s="9" t="n"/>
    </row>
    <row r="466" ht="15" customHeight="1">
      <c r="F466" s="27" t="n"/>
      <c r="I466" s="9" t="n"/>
    </row>
    <row r="467" ht="15" customHeight="1">
      <c r="F467" s="27" t="n"/>
      <c r="I467" s="9" t="n"/>
    </row>
    <row r="468" ht="15" customHeight="1">
      <c r="F468" s="27" t="n"/>
      <c r="I468" s="9" t="n"/>
    </row>
    <row r="469" ht="15" customHeight="1">
      <c r="F469" s="27" t="n"/>
      <c r="I469" s="9" t="n"/>
    </row>
    <row r="470" ht="15" customHeight="1">
      <c r="F470" s="27" t="n"/>
      <c r="I470" s="9" t="n"/>
    </row>
    <row r="471" ht="15" customHeight="1">
      <c r="F471" s="27" t="n"/>
      <c r="I471" s="9" t="n"/>
    </row>
    <row r="472" ht="15" customHeight="1">
      <c r="F472" s="27" t="n"/>
      <c r="I472" s="9" t="n"/>
    </row>
    <row r="473" ht="15" customHeight="1">
      <c r="F473" s="27" t="n"/>
      <c r="I473" s="9" t="n"/>
    </row>
    <row r="474" ht="15" customHeight="1">
      <c r="F474" s="27" t="n"/>
      <c r="I474" s="9" t="n"/>
    </row>
    <row r="475" ht="15" customHeight="1">
      <c r="F475" s="27" t="n"/>
      <c r="I475" s="9" t="n"/>
    </row>
    <row r="476" ht="15" customHeight="1">
      <c r="F476" s="27" t="n"/>
      <c r="I476" s="9" t="n"/>
    </row>
    <row r="477" ht="15" customHeight="1">
      <c r="F477" s="27" t="n"/>
      <c r="I477" s="9" t="n"/>
    </row>
    <row r="478" ht="15" customHeight="1">
      <c r="F478" s="27" t="n"/>
      <c r="I478" s="9" t="n"/>
    </row>
    <row r="479" ht="15" customHeight="1">
      <c r="F479" s="27" t="n"/>
      <c r="I479" s="9" t="n"/>
    </row>
    <row r="480" ht="15" customHeight="1">
      <c r="F480" s="27" t="n"/>
      <c r="I480" s="9" t="n"/>
    </row>
    <row r="481" ht="15" customHeight="1">
      <c r="F481" s="27" t="n"/>
      <c r="I481" s="9" t="n"/>
    </row>
    <row r="482" ht="15" customHeight="1">
      <c r="F482" s="27" t="n"/>
      <c r="I482" s="9" t="n"/>
    </row>
    <row r="483" ht="15" customHeight="1">
      <c r="F483" s="27" t="n"/>
      <c r="I483" s="9" t="n"/>
    </row>
    <row r="484" ht="15" customHeight="1">
      <c r="F484" s="27" t="n"/>
      <c r="I484" s="9" t="n"/>
    </row>
    <row r="485" ht="15" customHeight="1">
      <c r="F485" s="27" t="n"/>
      <c r="I485" s="9" t="n"/>
    </row>
    <row r="486" ht="15" customHeight="1">
      <c r="F486" s="27" t="n"/>
      <c r="I486" s="9" t="n"/>
    </row>
    <row r="487" ht="15" customHeight="1">
      <c r="F487" s="27" t="n"/>
      <c r="I487" s="9" t="n"/>
    </row>
    <row r="488" ht="15" customHeight="1">
      <c r="F488" s="27" t="n"/>
      <c r="I488" s="9" t="n"/>
    </row>
    <row r="489" ht="15" customHeight="1">
      <c r="F489" s="27" t="n"/>
      <c r="I489" s="9" t="n"/>
    </row>
    <row r="490" ht="15" customHeight="1">
      <c r="F490" s="27" t="n"/>
      <c r="I490" s="9" t="n"/>
    </row>
    <row r="491" ht="15" customHeight="1">
      <c r="F491" s="27" t="n"/>
      <c r="I491" s="9" t="n"/>
    </row>
    <row r="492" ht="15" customHeight="1">
      <c r="F492" s="27" t="n"/>
      <c r="I492" s="9" t="n"/>
    </row>
    <row r="493" ht="15" customHeight="1">
      <c r="F493" s="27" t="n"/>
      <c r="I493" s="9" t="n"/>
    </row>
    <row r="494" ht="15" customHeight="1">
      <c r="F494" s="27" t="n"/>
      <c r="I494" s="9" t="n"/>
    </row>
    <row r="495" ht="15" customHeight="1">
      <c r="F495" s="27" t="n"/>
      <c r="I495" s="9" t="n"/>
    </row>
    <row r="496" ht="15" customHeight="1">
      <c r="F496" s="27" t="n"/>
      <c r="I496" s="9" t="n"/>
    </row>
    <row r="497" ht="15" customHeight="1">
      <c r="F497" s="27" t="n"/>
      <c r="I497" s="9" t="n"/>
    </row>
    <row r="498" ht="15" customHeight="1">
      <c r="F498" s="27" t="n"/>
      <c r="I498" s="9" t="n"/>
    </row>
    <row r="499" ht="15" customHeight="1">
      <c r="F499" s="27" t="n"/>
      <c r="I499" s="9" t="n"/>
    </row>
    <row r="500" ht="15" customHeight="1">
      <c r="F500" s="27" t="n"/>
      <c r="I500" s="9" t="n"/>
    </row>
    <row r="501" ht="15" customHeight="1">
      <c r="F501" s="27" t="n"/>
      <c r="I501" s="9" t="n"/>
    </row>
    <row r="502" ht="15" customHeight="1">
      <c r="F502" s="27" t="n"/>
      <c r="I502" s="9" t="n"/>
    </row>
    <row r="503" ht="15" customHeight="1">
      <c r="F503" s="27" t="n"/>
      <c r="I503" s="9" t="n"/>
    </row>
    <row r="504" ht="15" customHeight="1">
      <c r="F504" s="27" t="n"/>
      <c r="I504" s="9" t="n"/>
    </row>
    <row r="505" ht="15" customHeight="1">
      <c r="F505" s="27" t="n"/>
      <c r="I505" s="9" t="n"/>
    </row>
    <row r="506" ht="15" customHeight="1">
      <c r="F506" s="27" t="n"/>
      <c r="I506" s="9" t="n"/>
    </row>
    <row r="507" ht="15" customHeight="1">
      <c r="F507" s="27" t="n"/>
      <c r="I507" s="9" t="n"/>
    </row>
    <row r="508" ht="15" customHeight="1">
      <c r="F508" s="27" t="n"/>
      <c r="I508" s="9" t="n"/>
    </row>
    <row r="509" ht="15" customHeight="1">
      <c r="F509" s="27" t="n"/>
      <c r="I509" s="9" t="n"/>
    </row>
    <row r="510" ht="15" customHeight="1">
      <c r="F510" s="27" t="n"/>
      <c r="I510" s="9" t="n"/>
    </row>
    <row r="511" ht="15" customHeight="1">
      <c r="F511" s="27" t="n"/>
      <c r="I511" s="9" t="n"/>
    </row>
    <row r="512" ht="15" customHeight="1">
      <c r="F512" s="27" t="n"/>
      <c r="I512" s="9" t="n"/>
    </row>
    <row r="513" ht="15" customHeight="1">
      <c r="F513" s="27" t="n"/>
      <c r="I513" s="9" t="n"/>
    </row>
    <row r="514" ht="15" customHeight="1">
      <c r="F514" s="27" t="n"/>
      <c r="I514" s="9" t="n"/>
    </row>
    <row r="515" ht="15" customHeight="1">
      <c r="F515" s="27" t="n"/>
      <c r="I515" s="9" t="n"/>
    </row>
    <row r="516" ht="15" customHeight="1">
      <c r="F516" s="27" t="n"/>
      <c r="I516" s="9" t="n"/>
    </row>
    <row r="517" ht="15" customHeight="1">
      <c r="F517" s="27" t="n"/>
      <c r="I517" s="9" t="n"/>
    </row>
    <row r="518" ht="15" customHeight="1">
      <c r="F518" s="27" t="n"/>
      <c r="I518" s="9" t="n"/>
    </row>
    <row r="519" ht="15" customHeight="1">
      <c r="F519" s="27" t="n"/>
      <c r="I519" s="9" t="n"/>
    </row>
    <row r="520" ht="15" customHeight="1">
      <c r="F520" s="27" t="n"/>
      <c r="I520" s="9" t="n"/>
    </row>
    <row r="521" ht="15" customHeight="1">
      <c r="F521" s="27" t="n"/>
      <c r="I521" s="9" t="n"/>
    </row>
    <row r="522" ht="15" customHeight="1">
      <c r="F522" s="27" t="n"/>
      <c r="I522" s="9" t="n"/>
    </row>
    <row r="523" ht="15" customHeight="1">
      <c r="F523" s="27" t="n"/>
      <c r="I523" s="9" t="n"/>
    </row>
    <row r="524" ht="15" customHeight="1">
      <c r="F524" s="27" t="n"/>
      <c r="I524" s="9" t="n"/>
    </row>
    <row r="525" ht="15" customHeight="1">
      <c r="F525" s="27" t="n"/>
      <c r="I525" s="9" t="n"/>
    </row>
    <row r="526" ht="15" customHeight="1">
      <c r="F526" s="27" t="n"/>
      <c r="I526" s="9" t="n"/>
    </row>
    <row r="527" ht="15" customHeight="1">
      <c r="F527" s="27" t="n"/>
      <c r="I527" s="9" t="n"/>
    </row>
    <row r="528" ht="15" customHeight="1">
      <c r="F528" s="27" t="n"/>
      <c r="I528" s="9" t="n"/>
    </row>
    <row r="529" ht="15" customHeight="1">
      <c r="F529" s="27" t="n"/>
      <c r="I529" s="9" t="n"/>
    </row>
    <row r="530" ht="15" customHeight="1">
      <c r="F530" s="27" t="n"/>
      <c r="I530" s="9" t="n"/>
    </row>
    <row r="531" ht="15" customHeight="1">
      <c r="F531" s="27" t="n"/>
      <c r="I531" s="9" t="n"/>
    </row>
    <row r="532" ht="15" customHeight="1">
      <c r="F532" s="27" t="n"/>
      <c r="I532" s="9" t="n"/>
    </row>
    <row r="533" ht="15" customHeight="1">
      <c r="F533" s="27" t="n"/>
      <c r="I533" s="9" t="n"/>
    </row>
    <row r="534" ht="15" customHeight="1">
      <c r="F534" s="27" t="n"/>
      <c r="I534" s="9" t="n"/>
    </row>
    <row r="535" ht="15" customHeight="1">
      <c r="F535" s="27" t="n"/>
      <c r="I535" s="9" t="n"/>
    </row>
    <row r="536" ht="15" customHeight="1">
      <c r="F536" s="27" t="n"/>
      <c r="I536" s="9" t="n"/>
    </row>
    <row r="537" ht="15" customHeight="1">
      <c r="F537" s="27" t="n"/>
      <c r="I537" s="9" t="n"/>
    </row>
    <row r="538" ht="15" customHeight="1">
      <c r="F538" s="27" t="n"/>
      <c r="I538" s="9" t="n"/>
    </row>
    <row r="539" ht="15" customHeight="1">
      <c r="F539" s="27" t="n"/>
      <c r="I539" s="9" t="n"/>
    </row>
    <row r="540" ht="15" customHeight="1">
      <c r="F540" s="27" t="n"/>
      <c r="I540" s="9" t="n"/>
    </row>
    <row r="541" ht="15" customHeight="1">
      <c r="F541" s="27" t="n"/>
      <c r="I541" s="9" t="n"/>
    </row>
    <row r="542" ht="15" customHeight="1">
      <c r="F542" s="27" t="n"/>
      <c r="I542" s="9" t="n"/>
    </row>
    <row r="543" ht="15" customHeight="1">
      <c r="F543" s="27" t="n"/>
      <c r="I543" s="9" t="n"/>
    </row>
    <row r="544" ht="15" customHeight="1">
      <c r="F544" s="27" t="n"/>
      <c r="I544" s="9" t="n"/>
    </row>
    <row r="545" ht="15" customHeight="1">
      <c r="F545" s="27" t="n"/>
      <c r="I545" s="9" t="n"/>
    </row>
    <row r="546" ht="15" customHeight="1">
      <c r="F546" s="27" t="n"/>
      <c r="I546" s="9" t="n"/>
    </row>
    <row r="547" ht="15" customHeight="1">
      <c r="F547" s="27" t="n"/>
      <c r="I547" s="9" t="n"/>
    </row>
    <row r="548" ht="15" customHeight="1">
      <c r="F548" s="27" t="n"/>
      <c r="I548" s="9" t="n"/>
    </row>
    <row r="549" ht="15" customHeight="1">
      <c r="F549" s="27" t="n"/>
      <c r="I549" s="9" t="n"/>
    </row>
    <row r="550" ht="15" customHeight="1">
      <c r="F550" s="27" t="n"/>
      <c r="I550" s="9" t="n"/>
    </row>
    <row r="551" ht="15" customHeight="1">
      <c r="F551" s="27" t="n"/>
      <c r="I551" s="9" t="n"/>
    </row>
    <row r="552" ht="15" customHeight="1">
      <c r="F552" s="27" t="n"/>
      <c r="I552" s="9" t="n"/>
    </row>
    <row r="553" ht="15" customHeight="1">
      <c r="F553" s="27" t="n"/>
      <c r="I553" s="9" t="n"/>
    </row>
    <row r="554" ht="15" customHeight="1">
      <c r="F554" s="27" t="n"/>
      <c r="I554" s="9" t="n"/>
    </row>
    <row r="555" ht="15" customHeight="1">
      <c r="F555" s="27" t="n"/>
      <c r="I555" s="9" t="n"/>
    </row>
    <row r="556" ht="15" customHeight="1">
      <c r="F556" s="27" t="n"/>
      <c r="I556" s="9" t="n"/>
    </row>
    <row r="557" ht="15" customHeight="1">
      <c r="F557" s="27" t="n"/>
      <c r="I557" s="9" t="n"/>
    </row>
    <row r="558" ht="15" customHeight="1">
      <c r="F558" s="27" t="n"/>
      <c r="I558" s="9" t="n"/>
    </row>
    <row r="559" ht="15" customHeight="1">
      <c r="F559" s="27" t="n"/>
      <c r="I559" s="9" t="n"/>
    </row>
    <row r="560" ht="15" customHeight="1">
      <c r="F560" s="27" t="n"/>
      <c r="I560" s="9" t="n"/>
    </row>
    <row r="561" ht="15" customHeight="1">
      <c r="F561" s="27" t="n"/>
      <c r="I561" s="9" t="n"/>
    </row>
    <row r="562" ht="15" customHeight="1">
      <c r="F562" s="27" t="n"/>
      <c r="I562" s="9" t="n"/>
    </row>
    <row r="563" ht="15" customHeight="1">
      <c r="F563" s="27" t="n"/>
      <c r="I563" s="9" t="n"/>
    </row>
    <row r="564" ht="15" customHeight="1">
      <c r="F564" s="27" t="n"/>
      <c r="I564" s="9" t="n"/>
    </row>
    <row r="565" ht="15" customHeight="1">
      <c r="F565" s="27" t="n"/>
      <c r="I565" s="9" t="n"/>
    </row>
    <row r="566" ht="15" customHeight="1">
      <c r="F566" s="27" t="n"/>
      <c r="I566" s="9" t="n"/>
    </row>
    <row r="567" ht="15" customHeight="1">
      <c r="F567" s="27" t="n"/>
      <c r="I567" s="9" t="n"/>
    </row>
    <row r="568" ht="15" customHeight="1">
      <c r="F568" s="27" t="n"/>
      <c r="I568" s="9" t="n"/>
    </row>
    <row r="569" ht="15" customHeight="1">
      <c r="F569" s="27" t="n"/>
      <c r="I569" s="9" t="n"/>
    </row>
    <row r="570" ht="15" customHeight="1">
      <c r="F570" s="27" t="n"/>
      <c r="I570" s="9" t="n"/>
    </row>
    <row r="571" ht="15" customHeight="1">
      <c r="F571" s="27" t="n"/>
      <c r="I571" s="9" t="n"/>
    </row>
    <row r="572" ht="15" customHeight="1">
      <c r="F572" s="27" t="n"/>
      <c r="I572" s="9" t="n"/>
    </row>
    <row r="573" ht="15" customHeight="1">
      <c r="F573" s="27" t="n"/>
      <c r="I573" s="9" t="n"/>
    </row>
    <row r="574" ht="15" customHeight="1">
      <c r="F574" s="27" t="n"/>
      <c r="I574" s="9" t="n"/>
    </row>
    <row r="575" ht="15" customHeight="1">
      <c r="F575" s="27" t="n"/>
      <c r="I575" s="9" t="n"/>
    </row>
    <row r="576" ht="15" customHeight="1">
      <c r="F576" s="27" t="n"/>
      <c r="I576" s="9" t="n"/>
    </row>
    <row r="577" ht="15" customHeight="1">
      <c r="F577" s="27" t="n"/>
      <c r="I577" s="9" t="n"/>
    </row>
    <row r="578" ht="15" customHeight="1">
      <c r="F578" s="27" t="n"/>
      <c r="I578" s="9" t="n"/>
    </row>
    <row r="579" ht="15" customHeight="1">
      <c r="F579" s="27" t="n"/>
      <c r="I579" s="9" t="n"/>
    </row>
    <row r="580" ht="15" customHeight="1">
      <c r="F580" s="27" t="n"/>
      <c r="I580" s="9" t="n"/>
    </row>
    <row r="581" ht="15" customHeight="1">
      <c r="F581" s="27" t="n"/>
      <c r="I581" s="9" t="n"/>
    </row>
    <row r="582" ht="15" customHeight="1">
      <c r="F582" s="27" t="n"/>
      <c r="I582" s="9" t="n"/>
    </row>
    <row r="583" ht="15" customHeight="1">
      <c r="F583" s="27" t="n"/>
      <c r="I583" s="9" t="n"/>
    </row>
    <row r="584" ht="15" customHeight="1">
      <c r="F584" s="27" t="n"/>
      <c r="I584" s="9" t="n"/>
    </row>
    <row r="585" ht="15" customHeight="1">
      <c r="F585" s="27" t="n"/>
      <c r="I585" s="19" t="n"/>
    </row>
    <row r="586" ht="15" customHeight="1">
      <c r="F586" s="27" t="n"/>
      <c r="I586" s="19" t="n"/>
    </row>
    <row r="587" ht="15" customHeight="1">
      <c r="F587" s="27" t="n"/>
      <c r="I587" s="19" t="n"/>
    </row>
    <row r="588" ht="15" customHeight="1">
      <c r="F588" s="27" t="n"/>
      <c r="I588" s="19" t="n"/>
    </row>
    <row r="589" ht="15" customHeight="1">
      <c r="F589" s="27" t="n"/>
      <c r="I589" s="19" t="n"/>
    </row>
    <row r="590" ht="15" customHeight="1">
      <c r="F590" s="27" t="n"/>
      <c r="I590" s="19" t="n"/>
    </row>
    <row r="591" ht="15" customHeight="1">
      <c r="F591" s="27" t="n"/>
      <c r="I591" s="19" t="n"/>
    </row>
    <row r="592" ht="15" customHeight="1">
      <c r="F592" s="27" t="n"/>
      <c r="I592" s="19" t="n"/>
    </row>
    <row r="593" ht="15" customHeight="1">
      <c r="F593" s="27" t="n"/>
      <c r="I593" s="19" t="n"/>
    </row>
    <row r="594" ht="15" customHeight="1">
      <c r="F594" s="27" t="n"/>
      <c r="I594" s="19" t="n"/>
    </row>
    <row r="595" ht="15" customHeight="1">
      <c r="F595" s="27" t="n"/>
      <c r="I595" s="19" t="n"/>
    </row>
    <row r="596" ht="15" customHeight="1">
      <c r="F596" s="27" t="n"/>
      <c r="I596" s="19" t="n"/>
    </row>
    <row r="597" ht="15" customHeight="1">
      <c r="F597" s="27" t="n"/>
      <c r="I597" s="19" t="n"/>
    </row>
    <row r="598" ht="15" customHeight="1">
      <c r="F598" s="27" t="n"/>
      <c r="I598" s="19" t="n"/>
    </row>
    <row r="599" ht="15" customHeight="1">
      <c r="F599" s="27" t="n"/>
      <c r="I599" s="19" t="n"/>
    </row>
    <row r="600" ht="15" customHeight="1">
      <c r="F600" s="27" t="n"/>
      <c r="I600" s="19" t="n"/>
    </row>
    <row r="601" ht="15" customHeight="1">
      <c r="F601" s="27" t="n"/>
      <c r="I601" s="19" t="n"/>
    </row>
    <row r="602" ht="15" customHeight="1">
      <c r="F602" s="27" t="n"/>
      <c r="I602" s="19" t="n"/>
    </row>
    <row r="603" ht="15" customHeight="1">
      <c r="F603" s="27" t="n"/>
      <c r="I603" s="19" t="n"/>
    </row>
    <row r="604" ht="15" customHeight="1">
      <c r="F604" s="27" t="n"/>
      <c r="I604" s="19" t="n"/>
    </row>
    <row r="605" ht="15" customHeight="1">
      <c r="F605" s="27" t="n"/>
      <c r="I605" s="19" t="n"/>
    </row>
    <row r="606" ht="15" customHeight="1">
      <c r="F606" s="27" t="n"/>
      <c r="I606" s="19" t="n"/>
    </row>
    <row r="607" ht="15" customHeight="1">
      <c r="F607" s="27" t="n"/>
      <c r="I607" s="19" t="n"/>
    </row>
    <row r="608" ht="15" customHeight="1">
      <c r="F608" s="27" t="n"/>
      <c r="I608" s="19" t="n"/>
    </row>
    <row r="609" ht="15" customHeight="1">
      <c r="F609" s="27" t="n"/>
      <c r="I609" s="19" t="n"/>
    </row>
    <row r="610" ht="15" customHeight="1">
      <c r="F610" s="27" t="n"/>
      <c r="I610" s="19" t="n"/>
    </row>
    <row r="611" ht="15" customHeight="1">
      <c r="F611" s="27" t="n"/>
      <c r="I611" s="19" t="n"/>
    </row>
    <row r="612" ht="15" customHeight="1">
      <c r="F612" s="27" t="n"/>
      <c r="I612" s="19" t="n"/>
    </row>
    <row r="613" ht="15" customHeight="1">
      <c r="F613" s="27" t="n"/>
      <c r="I613" s="19" t="n"/>
    </row>
    <row r="614" ht="15" customHeight="1">
      <c r="F614" s="27" t="n"/>
      <c r="I614" s="19" t="n"/>
    </row>
    <row r="615" ht="15" customHeight="1">
      <c r="F615" s="27" t="n"/>
      <c r="I615" s="19" t="n"/>
    </row>
    <row r="616" ht="15" customHeight="1">
      <c r="F616" s="27" t="n"/>
      <c r="I616" s="19" t="n"/>
    </row>
    <row r="617" ht="15" customHeight="1">
      <c r="F617" s="27" t="n"/>
      <c r="I617" s="19" t="n"/>
    </row>
    <row r="618" ht="15" customHeight="1">
      <c r="F618" s="27" t="n"/>
      <c r="I618" s="19" t="n"/>
    </row>
    <row r="619" ht="15" customHeight="1">
      <c r="F619" s="27" t="n"/>
      <c r="I619" s="19" t="n"/>
    </row>
    <row r="620" ht="15" customHeight="1">
      <c r="F620" s="27" t="n"/>
      <c r="I620" s="19" t="n"/>
    </row>
    <row r="621" ht="15" customHeight="1">
      <c r="F621" s="27" t="n"/>
      <c r="I621" s="19" t="n"/>
    </row>
    <row r="622" ht="15" customHeight="1">
      <c r="F622" s="27" t="n"/>
      <c r="I622" s="19" t="n"/>
    </row>
    <row r="623" ht="15" customHeight="1">
      <c r="F623" s="27" t="n"/>
      <c r="I623" s="19" t="n"/>
    </row>
    <row r="624" ht="15" customHeight="1">
      <c r="F624" s="27" t="n"/>
      <c r="I624" s="19" t="n"/>
    </row>
    <row r="625" ht="15" customHeight="1">
      <c r="F625" s="27" t="n"/>
      <c r="I625" s="19" t="n"/>
    </row>
    <row r="626" ht="15" customHeight="1">
      <c r="F626" s="27" t="n"/>
      <c r="I626" s="19" t="n"/>
    </row>
    <row r="627" ht="15" customHeight="1">
      <c r="F627" s="27" t="n"/>
      <c r="I627" s="19" t="n"/>
    </row>
    <row r="628" ht="15" customHeight="1">
      <c r="F628" s="27" t="n"/>
      <c r="I628" s="19" t="n"/>
    </row>
    <row r="629" ht="15" customHeight="1">
      <c r="F629" s="27" t="n"/>
      <c r="I629" s="19" t="n"/>
    </row>
    <row r="630" ht="15" customHeight="1">
      <c r="F630" s="27" t="n"/>
      <c r="I630" s="19" t="n"/>
    </row>
    <row r="631" ht="15" customHeight="1">
      <c r="F631" s="27" t="n"/>
      <c r="I631" s="19" t="n"/>
    </row>
    <row r="632" ht="15" customHeight="1">
      <c r="F632" s="27" t="n"/>
      <c r="I632" s="19" t="n"/>
    </row>
    <row r="633" ht="15" customHeight="1">
      <c r="F633" s="27" t="n"/>
      <c r="I633" s="19" t="n"/>
    </row>
    <row r="634" ht="15" customHeight="1">
      <c r="F634" s="27" t="n"/>
      <c r="I634" s="19" t="n"/>
    </row>
    <row r="635" ht="15" customHeight="1">
      <c r="F635" s="27" t="n"/>
      <c r="I635" s="19" t="n"/>
    </row>
    <row r="636" ht="15" customHeight="1">
      <c r="F636" s="27" t="n"/>
      <c r="I636" s="19" t="n"/>
    </row>
    <row r="637" ht="15" customHeight="1">
      <c r="F637" s="27" t="n"/>
      <c r="I637" s="19" t="n"/>
    </row>
    <row r="638" ht="15" customHeight="1">
      <c r="F638" s="27" t="n"/>
      <c r="I638" s="19" t="n"/>
    </row>
    <row r="639" ht="15" customHeight="1">
      <c r="F639" s="27" t="n"/>
      <c r="I639" s="19" t="n"/>
    </row>
    <row r="640" ht="15" customHeight="1">
      <c r="F640" s="27" t="n"/>
      <c r="I640" s="19" t="n"/>
    </row>
    <row r="641" ht="15" customHeight="1">
      <c r="F641" s="27" t="n"/>
      <c r="I641" s="19" t="n"/>
    </row>
    <row r="642" ht="15" customHeight="1">
      <c r="F642" s="27" t="n"/>
      <c r="I642" s="19" t="n"/>
    </row>
    <row r="643" ht="15" customHeight="1">
      <c r="F643" s="27" t="n"/>
      <c r="I643" s="19" t="n"/>
    </row>
    <row r="644" ht="15" customHeight="1">
      <c r="F644" s="27" t="n"/>
      <c r="I644" s="19" t="n"/>
    </row>
    <row r="645" ht="15" customHeight="1">
      <c r="F645" s="27" t="n"/>
      <c r="I645" s="19" t="n"/>
    </row>
    <row r="646" ht="15" customHeight="1">
      <c r="F646" s="27" t="n"/>
      <c r="I646" s="19" t="n"/>
    </row>
    <row r="647" ht="15" customHeight="1">
      <c r="F647" s="27" t="n"/>
      <c r="I647" s="19" t="n"/>
    </row>
    <row r="648" ht="15" customHeight="1">
      <c r="F648" s="27" t="n"/>
      <c r="I648" s="19" t="n"/>
    </row>
    <row r="649" ht="15" customHeight="1">
      <c r="F649" s="27" t="n"/>
      <c r="I649" s="19" t="n"/>
    </row>
    <row r="650" ht="15" customHeight="1">
      <c r="F650" s="27" t="n"/>
      <c r="I650" s="19" t="n"/>
    </row>
    <row r="651" ht="15" customHeight="1">
      <c r="F651" s="27" t="n"/>
      <c r="I651" s="19" t="n"/>
    </row>
    <row r="652" ht="15" customHeight="1">
      <c r="F652" s="27" t="n"/>
      <c r="I652" s="19" t="n"/>
    </row>
    <row r="653" ht="15" customHeight="1">
      <c r="F653" s="27" t="n"/>
      <c r="I653" s="19" t="n"/>
    </row>
    <row r="654" ht="15" customHeight="1">
      <c r="F654" s="27" t="n"/>
      <c r="I654" s="19" t="n"/>
    </row>
    <row r="655" ht="15" customHeight="1">
      <c r="F655" s="27" t="n"/>
      <c r="I655" s="19" t="n"/>
    </row>
    <row r="656" ht="15" customHeight="1">
      <c r="F656" s="27" t="n"/>
      <c r="I656" s="19" t="n"/>
    </row>
    <row r="657" ht="15" customHeight="1">
      <c r="F657" s="27" t="n"/>
      <c r="I657" s="19" t="n"/>
    </row>
    <row r="658" ht="15" customHeight="1">
      <c r="F658" s="27" t="n"/>
      <c r="I658" s="19" t="n"/>
    </row>
    <row r="659" ht="15" customHeight="1">
      <c r="F659" s="27" t="n"/>
      <c r="I659" s="20" t="n"/>
    </row>
    <row r="660" ht="15" customHeight="1">
      <c r="F660" s="27" t="n"/>
      <c r="I660" s="20" t="n"/>
    </row>
    <row r="661" ht="15" customHeight="1">
      <c r="F661" s="27" t="n"/>
      <c r="I661" s="20" t="n"/>
    </row>
    <row r="662" ht="15" customHeight="1">
      <c r="F662" s="27" t="n"/>
      <c r="I662" s="20" t="n"/>
    </row>
    <row r="663" ht="15" customHeight="1">
      <c r="F663" s="27" t="n"/>
      <c r="I663" s="20" t="n"/>
    </row>
    <row r="664" ht="15" customHeight="1">
      <c r="F664" s="27" t="n"/>
      <c r="I664" s="20" t="n"/>
    </row>
    <row r="665" ht="15" customHeight="1">
      <c r="F665" s="27" t="n"/>
      <c r="I665" s="20" t="n"/>
    </row>
    <row r="666" ht="15" customHeight="1">
      <c r="F666" s="27" t="n"/>
      <c r="I666" s="20" t="n"/>
    </row>
    <row r="667" ht="15" customHeight="1">
      <c r="F667" s="27" t="n"/>
      <c r="I667" s="20" t="n"/>
    </row>
    <row r="668" ht="15" customHeight="1">
      <c r="F668" s="27" t="n"/>
      <c r="I668" s="20" t="n"/>
    </row>
    <row r="669" ht="15" customHeight="1">
      <c r="F669" s="27" t="n"/>
      <c r="I669" s="14" t="n"/>
    </row>
    <row r="670" ht="15" customHeight="1">
      <c r="F670" s="27" t="n"/>
      <c r="I670" s="14" t="n"/>
    </row>
    <row r="671" ht="15" customHeight="1">
      <c r="F671" s="27" t="n"/>
      <c r="I671" s="14" t="n"/>
    </row>
    <row r="672" ht="15" customHeight="1">
      <c r="F672" s="27" t="n"/>
      <c r="I672" s="14" t="n"/>
    </row>
    <row r="673" ht="15" customHeight="1">
      <c r="F673" s="27" t="n"/>
      <c r="I673" s="14" t="n"/>
    </row>
    <row r="674" ht="15" customHeight="1">
      <c r="F674" s="27" t="n"/>
      <c r="I674" s="14" t="n"/>
    </row>
    <row r="675" ht="15" customHeight="1">
      <c r="F675" s="27" t="n"/>
      <c r="I675" s="14" t="n"/>
    </row>
    <row r="676" ht="15" customHeight="1">
      <c r="F676" s="27" t="n"/>
      <c r="I676" s="9" t="n"/>
    </row>
    <row r="677" ht="15" customHeight="1">
      <c r="F677" s="27" t="n"/>
      <c r="I677" s="9" t="n"/>
    </row>
    <row r="678" ht="15" customHeight="1">
      <c r="F678" s="27" t="n"/>
      <c r="I678" s="9" t="n"/>
    </row>
    <row r="679" ht="15" customHeight="1">
      <c r="F679" s="27" t="n"/>
      <c r="I679" s="9" t="n"/>
    </row>
    <row r="680" ht="15" customHeight="1">
      <c r="F680" s="27" t="n"/>
      <c r="I680" s="9" t="n"/>
    </row>
    <row r="681" ht="15" customHeight="1">
      <c r="F681" s="27" t="n"/>
      <c r="I681" s="9" t="n"/>
    </row>
    <row r="682" ht="15" customHeight="1">
      <c r="F682" s="27" t="n"/>
      <c r="I682" s="9" t="n"/>
    </row>
    <row r="683" ht="15" customHeight="1">
      <c r="F683" s="27" t="n"/>
      <c r="I683" s="9" t="n"/>
    </row>
    <row r="684" ht="15" customHeight="1">
      <c r="F684" s="27" t="n"/>
      <c r="I684" s="9" t="n"/>
    </row>
    <row r="685" ht="15" customHeight="1">
      <c r="F685" s="27" t="n"/>
      <c r="I685" s="9" t="n"/>
    </row>
    <row r="686" ht="15" customHeight="1">
      <c r="F686" s="27" t="n"/>
      <c r="I686" s="9" t="n"/>
    </row>
    <row r="687" ht="15" customHeight="1">
      <c r="F687" s="27" t="n"/>
      <c r="I687" s="9" t="n"/>
    </row>
    <row r="688" ht="15" customHeight="1">
      <c r="F688" s="27" t="n"/>
      <c r="I688" s="9" t="n"/>
    </row>
    <row r="689" ht="15" customHeight="1">
      <c r="F689" s="27" t="n"/>
      <c r="I689" s="9" t="n"/>
    </row>
    <row r="690" ht="15" customHeight="1">
      <c r="F690" s="27" t="n"/>
      <c r="I690" s="9" t="n"/>
    </row>
    <row r="691" ht="15" customHeight="1">
      <c r="F691" s="27" t="n"/>
      <c r="I691" s="9" t="n"/>
    </row>
    <row r="692" ht="15" customHeight="1">
      <c r="F692" s="27" t="n"/>
      <c r="I692" s="9" t="n"/>
    </row>
    <row r="693">
      <c r="F693" s="27" t="n"/>
      <c r="I693" s="15" t="n"/>
    </row>
    <row r="694">
      <c r="F694" s="27" t="n"/>
      <c r="I694" s="15" t="n"/>
    </row>
    <row r="695">
      <c r="F695" s="27" t="n"/>
      <c r="I695" s="15" t="n"/>
    </row>
    <row r="696">
      <c r="F696" s="27" t="n"/>
      <c r="I696" s="15" t="n"/>
    </row>
    <row r="697">
      <c r="F697" s="27" t="n"/>
      <c r="I697" s="15" t="n"/>
    </row>
    <row r="698">
      <c r="F698" s="27" t="n"/>
      <c r="I698" s="15" t="n"/>
    </row>
    <row r="699">
      <c r="F699" s="27" t="n"/>
      <c r="I699" s="15" t="n"/>
    </row>
    <row r="700" ht="15" customHeight="1">
      <c r="F700" s="27" t="n"/>
      <c r="I700" s="16" t="n"/>
    </row>
    <row r="701" ht="15" customHeight="1">
      <c r="F701" s="27" t="n"/>
      <c r="I701" s="16" t="n"/>
    </row>
    <row r="702" ht="15" customHeight="1">
      <c r="F702" s="27" t="n"/>
      <c r="I702" s="16" t="n"/>
    </row>
    <row r="703" ht="15" customHeight="1">
      <c r="F703" s="27" t="n"/>
      <c r="I703" s="16" t="n"/>
    </row>
    <row r="704" ht="15" customHeight="1">
      <c r="F704" s="27" t="n"/>
      <c r="I704" s="16" t="n"/>
    </row>
    <row r="705" ht="15" customHeight="1">
      <c r="F705" s="27" t="n"/>
      <c r="I705" s="16" t="n"/>
    </row>
    <row r="706" ht="15" customHeight="1">
      <c r="F706" s="27" t="n"/>
      <c r="I706" s="16" t="n"/>
    </row>
    <row r="707" ht="15" customHeight="1">
      <c r="F707" s="27" t="n"/>
      <c r="I707" s="16" t="n"/>
    </row>
    <row r="708" ht="15" customHeight="1">
      <c r="F708" s="27" t="n"/>
      <c r="I708" s="16" t="n"/>
    </row>
    <row r="709" ht="15" customHeight="1">
      <c r="F709" s="27" t="n"/>
      <c r="I709" s="16" t="n"/>
    </row>
    <row r="710" ht="15" customHeight="1">
      <c r="F710" s="27" t="n"/>
      <c r="I710" s="16" t="n"/>
    </row>
    <row r="711" ht="15" customHeight="1">
      <c r="F711" s="27" t="n"/>
      <c r="I711" s="9" t="n"/>
    </row>
    <row r="712" ht="15" customHeight="1">
      <c r="F712" s="27" t="n"/>
      <c r="I712" s="9" t="n"/>
    </row>
    <row r="713" ht="15" customHeight="1">
      <c r="F713" s="27" t="n"/>
      <c r="I713" s="16" t="n"/>
    </row>
    <row r="714" ht="15" customHeight="1">
      <c r="F714" s="27" t="n"/>
      <c r="I714" s="16" t="n"/>
    </row>
    <row r="715" ht="15" customHeight="1">
      <c r="F715" s="27" t="n"/>
      <c r="I715" s="16" t="n"/>
    </row>
    <row r="716" ht="15" customHeight="1">
      <c r="F716" s="27" t="n"/>
      <c r="I716" s="22" t="n"/>
    </row>
    <row r="717" ht="15" customHeight="1">
      <c r="F717" s="27" t="n"/>
      <c r="I717" s="16" t="n"/>
    </row>
    <row r="718" ht="15" customHeight="1">
      <c r="F718" s="27" t="n"/>
      <c r="I718" s="16" t="n"/>
    </row>
    <row r="719" ht="15" customHeight="1">
      <c r="F719" s="27" t="n"/>
      <c r="I719" s="16" t="n"/>
    </row>
    <row r="720" ht="15" customHeight="1">
      <c r="F720" s="27" t="n"/>
      <c r="I720" s="16" t="n"/>
    </row>
    <row r="721" ht="15" customHeight="1">
      <c r="F721" s="27" t="n"/>
      <c r="I721" s="16" t="n"/>
    </row>
    <row r="722" ht="15" customHeight="1">
      <c r="F722" s="27" t="n"/>
      <c r="I722" s="9" t="n"/>
    </row>
    <row r="723" ht="15" customHeight="1">
      <c r="F723" s="27" t="n"/>
      <c r="I723" s="9" t="n"/>
    </row>
    <row r="724" ht="15" customHeight="1">
      <c r="F724" s="27" t="n"/>
      <c r="I724" s="9" t="n"/>
    </row>
    <row r="725" ht="15" customHeight="1">
      <c r="F725" s="27" t="n"/>
      <c r="I725" s="9" t="n"/>
    </row>
    <row r="726" ht="15" customHeight="1">
      <c r="F726" s="27" t="n"/>
      <c r="I726" s="9" t="n"/>
    </row>
    <row r="727" ht="15" customHeight="1">
      <c r="F727" s="27" t="n"/>
      <c r="I727" s="9" t="n"/>
    </row>
    <row r="728" ht="15" customHeight="1">
      <c r="F728" s="27" t="n"/>
      <c r="I728" s="9" t="n"/>
    </row>
    <row r="729" ht="15" customHeight="1">
      <c r="F729" s="27" t="n"/>
      <c r="I729" s="9" t="n"/>
    </row>
    <row r="730" ht="15" customHeight="1">
      <c r="F730" s="27" t="n"/>
      <c r="I730" s="9" t="n"/>
    </row>
    <row r="731" ht="15" customHeight="1">
      <c r="F731" s="27" t="n"/>
      <c r="I731" s="9" t="n"/>
    </row>
    <row r="732" ht="15" customHeight="1">
      <c r="F732" s="27" t="n"/>
      <c r="I732" s="9" t="n"/>
    </row>
    <row r="733" ht="15" customHeight="1">
      <c r="F733" s="27" t="n"/>
      <c r="I733" s="9" t="n"/>
    </row>
    <row r="734" ht="15" customHeight="1">
      <c r="F734" s="27" t="n"/>
      <c r="I734" s="9" t="n"/>
    </row>
    <row r="735" ht="15" customHeight="1">
      <c r="F735" s="27" t="n"/>
      <c r="I735" s="9" t="n"/>
    </row>
    <row r="736" ht="15" customHeight="1">
      <c r="F736" s="27" t="n"/>
      <c r="I736" s="9" t="n"/>
    </row>
    <row r="737" ht="15" customHeight="1">
      <c r="F737" s="27" t="n"/>
      <c r="I737" s="9" t="n"/>
    </row>
    <row r="738" ht="15" customHeight="1">
      <c r="F738" s="27" t="n"/>
      <c r="I738" s="9" t="n"/>
    </row>
    <row r="739" ht="15" customHeight="1">
      <c r="F739" s="27" t="n"/>
      <c r="I739" s="9" t="n"/>
    </row>
    <row r="740" ht="15" customHeight="1">
      <c r="F740" s="27" t="n"/>
      <c r="I740" s="9" t="n"/>
    </row>
    <row r="741" ht="15" customHeight="1">
      <c r="F741" s="27" t="n"/>
      <c r="I741" s="9" t="n"/>
    </row>
    <row r="742" ht="15" customHeight="1">
      <c r="F742" s="27" t="n"/>
      <c r="I742" s="9" t="n"/>
    </row>
    <row r="743" ht="15" customHeight="1">
      <c r="F743" s="27" t="n"/>
      <c r="I743" s="9" t="n"/>
    </row>
    <row r="744" ht="15" customHeight="1">
      <c r="F744" s="27" t="n"/>
      <c r="I744" s="9" t="n"/>
    </row>
    <row r="745" ht="15" customHeight="1">
      <c r="F745" s="27" t="n"/>
      <c r="I745" s="9" t="n"/>
    </row>
    <row r="746" ht="15" customHeight="1">
      <c r="F746" s="27" t="n"/>
      <c r="I746" s="9" t="n"/>
    </row>
    <row r="747" ht="15" customHeight="1">
      <c r="F747" s="27" t="n"/>
      <c r="I747" s="9" t="n"/>
    </row>
    <row r="748" ht="15" customHeight="1">
      <c r="F748" s="27" t="n"/>
      <c r="I748" s="9" t="n"/>
    </row>
    <row r="749" ht="15" customHeight="1">
      <c r="F749" s="27" t="n"/>
      <c r="I749" s="9" t="n"/>
    </row>
    <row r="750" ht="15" customHeight="1">
      <c r="F750" s="27" t="n"/>
      <c r="I750" s="9" t="n"/>
    </row>
    <row r="751" ht="15" customHeight="1">
      <c r="F751" s="27" t="n"/>
      <c r="I751" s="9" t="n"/>
    </row>
    <row r="752" ht="15" customHeight="1">
      <c r="F752" s="27" t="n"/>
      <c r="I752" s="9" t="n"/>
    </row>
    <row r="753" ht="15" customHeight="1">
      <c r="F753" s="27" t="n"/>
      <c r="I753" s="9" t="n"/>
    </row>
    <row r="754" ht="15" customHeight="1">
      <c r="F754" s="27" t="n"/>
      <c r="I754" s="9" t="n"/>
    </row>
    <row r="755" ht="15" customHeight="1">
      <c r="F755" s="27" t="n"/>
      <c r="I755" s="9" t="n"/>
    </row>
    <row r="756" ht="15" customHeight="1">
      <c r="F756" s="27" t="n"/>
      <c r="I756" s="9" t="n"/>
    </row>
    <row r="757" ht="15" customHeight="1">
      <c r="F757" s="27" t="n"/>
      <c r="I757" s="9" t="n"/>
    </row>
    <row r="758" ht="15" customHeight="1">
      <c r="F758" s="27" t="n"/>
      <c r="I758" s="9" t="n"/>
    </row>
    <row r="759" ht="15" customHeight="1">
      <c r="F759" s="27" t="n"/>
      <c r="I759" s="9" t="n"/>
    </row>
    <row r="760" ht="15" customHeight="1">
      <c r="F760" s="27" t="n"/>
      <c r="I760" s="9" t="n"/>
    </row>
    <row r="761" ht="15" customHeight="1">
      <c r="F761" s="27" t="n"/>
      <c r="I761" s="9" t="n"/>
    </row>
    <row r="762" ht="15" customHeight="1">
      <c r="F762" s="27" t="n"/>
      <c r="I762" s="9" t="n"/>
    </row>
    <row r="763" ht="15" customHeight="1">
      <c r="F763" s="27" t="n"/>
      <c r="I763" s="9" t="n"/>
    </row>
    <row r="764" ht="15" customHeight="1">
      <c r="F764" s="27" t="n"/>
      <c r="I764" s="9" t="n"/>
    </row>
    <row r="765" ht="15" customHeight="1">
      <c r="F765" s="27" t="n"/>
      <c r="I765" s="9" t="n"/>
    </row>
    <row r="766" ht="15" customHeight="1">
      <c r="F766" s="27" t="n"/>
      <c r="I766" s="9" t="n"/>
    </row>
    <row r="767" ht="15" customHeight="1">
      <c r="F767" s="27" t="n"/>
      <c r="I767" s="9" t="n"/>
    </row>
    <row r="768" ht="15" customHeight="1">
      <c r="F768" s="27" t="n"/>
      <c r="I768" s="9" t="n"/>
    </row>
    <row r="769" ht="15" customHeight="1">
      <c r="F769" s="27" t="n"/>
      <c r="I769" s="9" t="n"/>
    </row>
    <row r="770" ht="15" customHeight="1">
      <c r="F770" s="27" t="n"/>
      <c r="I770" s="9" t="n"/>
    </row>
    <row r="771" ht="15" customHeight="1">
      <c r="F771" s="27" t="n"/>
      <c r="I771" s="9" t="n"/>
    </row>
    <row r="772" ht="15" customHeight="1">
      <c r="F772" s="27" t="n"/>
      <c r="I772" s="9" t="n"/>
    </row>
    <row r="773" ht="15" customHeight="1">
      <c r="F773" s="27" t="n"/>
      <c r="I773" s="9" t="n"/>
    </row>
    <row r="774" ht="15" customHeight="1">
      <c r="F774" s="27" t="n"/>
      <c r="I774" s="9" t="n"/>
    </row>
    <row r="775" ht="15" customHeight="1">
      <c r="F775" s="27" t="n"/>
      <c r="I775" s="9" t="n"/>
    </row>
    <row r="776" ht="15" customHeight="1">
      <c r="F776" s="27" t="n"/>
      <c r="I776" s="9" t="n"/>
    </row>
    <row r="777" ht="15" customHeight="1">
      <c r="F777" s="27" t="n"/>
      <c r="I777" s="9" t="n"/>
    </row>
    <row r="778" ht="15" customHeight="1">
      <c r="F778" s="27" t="n"/>
      <c r="I778" s="9" t="n"/>
    </row>
    <row r="779" ht="15" customHeight="1">
      <c r="F779" s="27" t="n"/>
      <c r="I779" s="9" t="n"/>
    </row>
    <row r="780" ht="15" customHeight="1">
      <c r="F780" s="27" t="n"/>
      <c r="I780" s="9" t="n"/>
    </row>
    <row r="781" ht="15" customHeight="1">
      <c r="F781" s="27" t="n"/>
      <c r="I781" s="9" t="n"/>
    </row>
    <row r="782" ht="15" customHeight="1">
      <c r="F782" s="27" t="n"/>
      <c r="I782" s="9" t="n"/>
    </row>
    <row r="783" ht="15" customHeight="1">
      <c r="F783" s="27" t="n"/>
      <c r="I783" s="9" t="n"/>
    </row>
    <row r="784" ht="15" customHeight="1">
      <c r="F784" s="27" t="n"/>
      <c r="I784" s="9" t="n"/>
    </row>
    <row r="785" ht="15" customHeight="1">
      <c r="F785" s="27" t="n"/>
      <c r="I785" s="9" t="n"/>
    </row>
    <row r="786" ht="15" customHeight="1">
      <c r="F786" s="27" t="n"/>
      <c r="I786" s="9" t="n"/>
    </row>
    <row r="787" ht="15" customHeight="1">
      <c r="F787" s="27" t="n"/>
      <c r="I787" s="9" t="n"/>
    </row>
    <row r="788" ht="15" customHeight="1">
      <c r="F788" s="27" t="n"/>
      <c r="I788" s="9" t="n"/>
    </row>
    <row r="789" ht="15" customHeight="1">
      <c r="F789" s="27" t="n"/>
      <c r="I789" s="9" t="n"/>
    </row>
    <row r="790" ht="15" customHeight="1">
      <c r="F790" s="27" t="n"/>
      <c r="I790" s="9" t="n"/>
    </row>
    <row r="791" ht="15" customHeight="1">
      <c r="F791" s="27" t="n"/>
      <c r="I791" s="9" t="n"/>
    </row>
    <row r="792" ht="15" customHeight="1">
      <c r="F792" s="27" t="n"/>
      <c r="I792" s="9" t="n"/>
    </row>
    <row r="793" ht="15" customHeight="1">
      <c r="F793" s="27" t="n"/>
      <c r="I793" s="9" t="n"/>
    </row>
    <row r="794" ht="15" customHeight="1">
      <c r="F794" s="27" t="n"/>
      <c r="I794" s="9" t="n"/>
    </row>
    <row r="795" ht="15" customHeight="1">
      <c r="F795" s="27" t="n"/>
      <c r="I795" s="9" t="n"/>
    </row>
    <row r="796" ht="15" customHeight="1">
      <c r="F796" s="27" t="n"/>
      <c r="I796" s="9" t="n"/>
    </row>
    <row r="797" ht="15" customHeight="1">
      <c r="F797" s="27" t="n"/>
      <c r="I797" s="9" t="n"/>
    </row>
    <row r="798" ht="15" customHeight="1">
      <c r="F798" s="27" t="n"/>
      <c r="I798" s="9" t="n"/>
    </row>
    <row r="799" ht="15" customHeight="1">
      <c r="F799" s="27" t="n"/>
      <c r="I799" s="9" t="n"/>
    </row>
    <row r="800" ht="15" customHeight="1">
      <c r="F800" s="27" t="n"/>
      <c r="I800" s="18" t="n"/>
    </row>
    <row r="801" ht="15" customHeight="1">
      <c r="F801" s="27" t="n"/>
      <c r="I801" s="9" t="n"/>
    </row>
    <row r="802" ht="15" customHeight="1">
      <c r="F802" s="27" t="n"/>
      <c r="I802" s="9" t="n"/>
    </row>
    <row r="803" ht="15" customHeight="1">
      <c r="F803" s="27" t="n"/>
      <c r="I803" s="9" t="n"/>
    </row>
    <row r="804" ht="15" customHeight="1">
      <c r="F804" s="27" t="n"/>
      <c r="I804" s="9" t="n"/>
    </row>
    <row r="805" ht="15" customHeight="1">
      <c r="F805" s="27" t="n"/>
      <c r="I805" s="9" t="n"/>
    </row>
    <row r="806" ht="15" customHeight="1">
      <c r="F806" s="27" t="n"/>
      <c r="I806" s="9" t="n"/>
    </row>
    <row r="807" ht="15" customHeight="1">
      <c r="F807" s="27" t="n"/>
      <c r="I807" s="9" t="n"/>
    </row>
    <row r="808" ht="15" customHeight="1">
      <c r="F808" s="27" t="n"/>
      <c r="I808" s="9" t="n"/>
    </row>
    <row r="809" ht="15" customHeight="1">
      <c r="F809" s="27" t="n"/>
      <c r="I809" s="9" t="n"/>
    </row>
    <row r="810" ht="15" customHeight="1">
      <c r="F810" s="27" t="n"/>
      <c r="I810" s="9" t="n"/>
    </row>
    <row r="811" ht="15" customHeight="1">
      <c r="F811" s="27" t="n"/>
      <c r="I811" s="9" t="n"/>
    </row>
    <row r="812" ht="15" customHeight="1">
      <c r="F812" s="27" t="n"/>
      <c r="I812" s="9" t="n"/>
    </row>
    <row r="813" ht="15" customHeight="1">
      <c r="F813" s="27" t="n"/>
      <c r="I813" s="9" t="n"/>
    </row>
    <row r="814" ht="15" customHeight="1">
      <c r="F814" s="27" t="n"/>
      <c r="I814" s="9" t="n"/>
    </row>
    <row r="815" ht="15" customHeight="1">
      <c r="F815" s="27" t="n"/>
      <c r="I815" s="9" t="n"/>
    </row>
    <row r="816" ht="15" customHeight="1">
      <c r="F816" s="27" t="n"/>
      <c r="I816" s="9" t="n"/>
    </row>
    <row r="817" ht="15" customHeight="1">
      <c r="F817" s="27" t="n"/>
      <c r="I817" s="9" t="n"/>
    </row>
    <row r="818" ht="15" customHeight="1">
      <c r="F818" s="27" t="n"/>
      <c r="I818" s="9" t="n"/>
    </row>
    <row r="819" ht="15" customHeight="1">
      <c r="F819" s="27" t="n"/>
      <c r="I819" s="9" t="n"/>
    </row>
    <row r="820" ht="15" customHeight="1">
      <c r="F820" s="27" t="n"/>
      <c r="I820" s="9" t="n"/>
    </row>
    <row r="821" ht="15" customHeight="1">
      <c r="F821" s="27" t="n"/>
      <c r="I821" s="9" t="n"/>
    </row>
    <row r="822" ht="15" customHeight="1">
      <c r="F822" s="27" t="n"/>
      <c r="I822" s="9" t="n"/>
    </row>
    <row r="823" ht="15" customHeight="1">
      <c r="F823" s="27" t="n"/>
      <c r="I823" s="9" t="n"/>
    </row>
    <row r="824" ht="15" customHeight="1">
      <c r="F824" s="27" t="n"/>
      <c r="I824" s="9" t="n"/>
    </row>
    <row r="825" ht="15" customHeight="1">
      <c r="F825" s="27" t="n"/>
      <c r="I825" s="9" t="n"/>
    </row>
    <row r="826" ht="15" customHeight="1">
      <c r="F826" s="27" t="n"/>
      <c r="I826" s="9" t="n"/>
    </row>
    <row r="827" ht="15" customHeight="1">
      <c r="F827" s="27" t="n"/>
      <c r="I827" s="9" t="n"/>
    </row>
    <row r="828" ht="15" customHeight="1">
      <c r="F828" s="27" t="n"/>
      <c r="I828" s="9" t="n"/>
    </row>
    <row r="829" ht="15" customHeight="1">
      <c r="F829" s="27" t="n"/>
      <c r="I829" s="9" t="n"/>
    </row>
    <row r="830" ht="15" customHeight="1">
      <c r="F830" s="27" t="n"/>
      <c r="I830" s="9" t="n"/>
    </row>
    <row r="831" ht="15" customHeight="1">
      <c r="F831" s="27" t="n"/>
      <c r="I831" s="9" t="n"/>
    </row>
    <row r="832" ht="15" customHeight="1">
      <c r="F832" s="27" t="n"/>
      <c r="I832" s="9" t="n"/>
    </row>
    <row r="833" ht="15" customHeight="1">
      <c r="F833" s="27" t="n"/>
      <c r="I833" s="9" t="n"/>
    </row>
    <row r="834" ht="15" customHeight="1">
      <c r="F834" s="27" t="n"/>
      <c r="I834" s="9" t="n"/>
    </row>
    <row r="835" ht="15" customHeight="1">
      <c r="F835" s="27" t="n"/>
      <c r="I835" s="9" t="n"/>
    </row>
    <row r="836" ht="15" customHeight="1">
      <c r="F836" s="27" t="n"/>
      <c r="I836" s="19" t="n"/>
    </row>
    <row r="837" ht="15" customHeight="1">
      <c r="F837" s="27" t="n"/>
      <c r="I837" s="19" t="n"/>
    </row>
    <row r="838" ht="15" customHeight="1">
      <c r="F838" s="27" t="n"/>
      <c r="I838" s="19" t="n"/>
    </row>
    <row r="839" ht="15" customHeight="1">
      <c r="F839" s="27" t="n"/>
      <c r="I839" s="19" t="n"/>
    </row>
    <row r="840" ht="15" customHeight="1">
      <c r="F840" s="27" t="n"/>
      <c r="I840" s="19" t="n"/>
    </row>
    <row r="841" ht="15" customHeight="1">
      <c r="F841" s="27" t="n"/>
      <c r="I841" s="19" t="n"/>
    </row>
    <row r="842" ht="15" customHeight="1">
      <c r="F842" s="27" t="n"/>
      <c r="I842" s="19" t="n"/>
    </row>
    <row r="843" ht="15" customHeight="1">
      <c r="F843" s="27" t="n"/>
      <c r="I843" s="19" t="n"/>
    </row>
    <row r="844" ht="15" customHeight="1">
      <c r="F844" s="27" t="n"/>
      <c r="I844" s="19" t="n"/>
    </row>
    <row r="845" ht="15" customHeight="1">
      <c r="F845" s="27" t="n"/>
      <c r="I845" s="19" t="n"/>
    </row>
    <row r="846" ht="15" customHeight="1">
      <c r="F846" s="27" t="n"/>
      <c r="I846" s="19" t="n"/>
    </row>
    <row r="847" ht="15" customHeight="1">
      <c r="F847" s="27" t="n"/>
      <c r="I847" s="19" t="n"/>
    </row>
    <row r="848" ht="15" customHeight="1">
      <c r="F848" s="27" t="n"/>
      <c r="I848" s="19" t="n"/>
    </row>
    <row r="849" ht="15" customHeight="1">
      <c r="F849" s="27" t="n"/>
      <c r="I849" s="19" t="n"/>
    </row>
    <row r="850" ht="15" customHeight="1">
      <c r="F850" s="27" t="n"/>
      <c r="I850" s="19" t="n"/>
    </row>
    <row r="851" ht="15" customHeight="1">
      <c r="F851" s="27" t="n"/>
      <c r="I851" s="19" t="n"/>
    </row>
    <row r="852" ht="15" customHeight="1">
      <c r="F852" s="27" t="n"/>
      <c r="I852" s="19" t="n"/>
    </row>
    <row r="853" ht="15" customHeight="1">
      <c r="F853" s="27" t="n"/>
      <c r="I853" s="19" t="n"/>
    </row>
    <row r="854" ht="15" customHeight="1">
      <c r="F854" s="27" t="n"/>
      <c r="I854" s="19" t="n"/>
    </row>
    <row r="855" ht="15" customHeight="1">
      <c r="F855" s="27" t="n"/>
      <c r="I855" s="19" t="n"/>
    </row>
    <row r="856" ht="15" customHeight="1">
      <c r="F856" s="27" t="n"/>
      <c r="I856" s="19" t="n"/>
    </row>
    <row r="857" ht="15" customHeight="1">
      <c r="F857" s="27" t="n"/>
      <c r="I857" s="19" t="n"/>
    </row>
    <row r="858" ht="15" customHeight="1">
      <c r="F858" s="27" t="n"/>
      <c r="I858" s="19" t="n"/>
    </row>
    <row r="859" ht="15" customHeight="1">
      <c r="F859" s="27" t="n"/>
      <c r="I859" s="19" t="n"/>
    </row>
    <row r="860" ht="15" customHeight="1">
      <c r="F860" s="27" t="n"/>
      <c r="I860" s="19" t="n"/>
    </row>
    <row r="861" ht="15" customHeight="1">
      <c r="F861" s="27" t="n"/>
      <c r="I861" s="19" t="n"/>
    </row>
    <row r="862" ht="15" customHeight="1">
      <c r="F862" s="27" t="n"/>
      <c r="I862" s="19" t="n"/>
    </row>
    <row r="863" ht="15" customHeight="1">
      <c r="F863" s="27" t="n"/>
      <c r="I863" s="19" t="n"/>
    </row>
    <row r="864" ht="15" customHeight="1">
      <c r="F864" s="27" t="n"/>
      <c r="I864" s="19" t="n"/>
    </row>
    <row r="865" ht="15" customHeight="1">
      <c r="F865" s="27" t="n"/>
      <c r="I865" s="19" t="n"/>
    </row>
    <row r="866" ht="15" customHeight="1">
      <c r="F866" s="27" t="n"/>
      <c r="I866" s="19" t="n"/>
    </row>
    <row r="867" ht="15" customHeight="1">
      <c r="F867" s="27" t="n"/>
      <c r="I867" s="19" t="n"/>
    </row>
    <row r="868" ht="15" customHeight="1">
      <c r="F868" s="27" t="n"/>
      <c r="I868" s="19" t="n"/>
    </row>
    <row r="869" ht="15" customHeight="1">
      <c r="F869" s="27" t="n"/>
      <c r="I869" s="19" t="n"/>
    </row>
    <row r="870" ht="15" customHeight="1">
      <c r="F870" s="27" t="n"/>
      <c r="I870" s="19" t="n"/>
    </row>
    <row r="871" ht="15" customHeight="1">
      <c r="F871" s="27" t="n"/>
      <c r="I871" s="19" t="n"/>
    </row>
    <row r="872" ht="15" customHeight="1">
      <c r="F872" s="27" t="n"/>
      <c r="I872" s="19" t="n"/>
    </row>
    <row r="873" ht="15" customHeight="1">
      <c r="F873" s="27" t="n"/>
      <c r="I873" s="19" t="n"/>
    </row>
    <row r="874" ht="15" customHeight="1">
      <c r="F874" s="27" t="n"/>
      <c r="I874" s="19" t="n"/>
    </row>
    <row r="875" ht="15" customHeight="1">
      <c r="F875" s="27" t="n"/>
      <c r="I875" s="19" t="n"/>
    </row>
    <row r="876" ht="15" customHeight="1">
      <c r="F876" s="27" t="n"/>
      <c r="I876" s="19" t="n"/>
    </row>
    <row r="877" ht="15" customHeight="1">
      <c r="F877" s="27" t="n"/>
      <c r="I877" s="19" t="n"/>
    </row>
    <row r="878" ht="15" customHeight="1">
      <c r="F878" s="27" t="n"/>
      <c r="I878" s="19" t="n"/>
    </row>
    <row r="879" ht="15" customHeight="1">
      <c r="F879" s="27" t="n"/>
      <c r="I879" s="19" t="n"/>
    </row>
    <row r="880" ht="15" customHeight="1">
      <c r="F880" s="27" t="n"/>
      <c r="I880" s="19" t="n"/>
    </row>
    <row r="881" ht="15" customHeight="1">
      <c r="F881" s="27" t="n"/>
      <c r="I881" s="19" t="n"/>
    </row>
    <row r="882" ht="15" customHeight="1">
      <c r="F882" s="27" t="n"/>
      <c r="I882" s="19" t="n"/>
    </row>
    <row r="883" ht="15" customHeight="1">
      <c r="F883" s="27" t="n"/>
      <c r="I883" s="19" t="n"/>
    </row>
    <row r="884" ht="15" customHeight="1">
      <c r="F884" s="27" t="n"/>
      <c r="I884" s="19" t="n"/>
    </row>
    <row r="885" ht="15" customHeight="1">
      <c r="F885" s="27" t="n"/>
      <c r="I885" s="19" t="n"/>
    </row>
    <row r="886" ht="15" customHeight="1">
      <c r="F886" s="27" t="n"/>
      <c r="I886" s="19" t="n"/>
    </row>
    <row r="887" ht="15" customHeight="1">
      <c r="F887" s="27" t="n"/>
      <c r="I887" s="19" t="n"/>
    </row>
    <row r="888" ht="15" customHeight="1">
      <c r="F888" s="27" t="n"/>
      <c r="I888" s="19" t="n"/>
    </row>
    <row r="889" ht="15" customHeight="1">
      <c r="F889" s="27" t="n"/>
      <c r="I889" s="19" t="n"/>
    </row>
    <row r="890" ht="15" customHeight="1">
      <c r="F890" s="27" t="n"/>
      <c r="I890" s="19" t="n"/>
    </row>
    <row r="891" ht="15" customHeight="1">
      <c r="F891" s="27" t="n"/>
      <c r="I891" s="19" t="n"/>
    </row>
    <row r="892" ht="15" customHeight="1">
      <c r="F892" s="27" t="n"/>
      <c r="I892" s="19" t="n"/>
    </row>
    <row r="893" ht="15" customHeight="1">
      <c r="F893" s="27" t="n"/>
      <c r="I893" s="19" t="n"/>
    </row>
    <row r="894" ht="15" customHeight="1">
      <c r="F894" s="27" t="n"/>
      <c r="I894" s="19" t="n"/>
    </row>
    <row r="895" ht="15" customHeight="1">
      <c r="F895" s="27" t="n"/>
      <c r="I895" s="19" t="n"/>
    </row>
    <row r="896" ht="15" customHeight="1">
      <c r="F896" s="27" t="n"/>
      <c r="I896" s="19" t="n"/>
    </row>
    <row r="897" ht="15" customHeight="1">
      <c r="F897" s="27" t="n"/>
      <c r="I897" s="19" t="n"/>
    </row>
    <row r="898" ht="15" customHeight="1">
      <c r="F898" s="27" t="n"/>
      <c r="I898" s="19" t="n"/>
    </row>
    <row r="899" ht="15" customHeight="1">
      <c r="F899" s="27" t="n"/>
      <c r="I899" s="19" t="n"/>
    </row>
    <row r="900" ht="15" customHeight="1">
      <c r="F900" s="27" t="n"/>
      <c r="I900" s="19" t="n"/>
    </row>
    <row r="901" ht="15" customHeight="1">
      <c r="F901" s="27" t="n"/>
      <c r="I901" s="19" t="n"/>
    </row>
    <row r="902" ht="15" customHeight="1">
      <c r="F902" s="27" t="n"/>
      <c r="I902" s="19" t="n"/>
    </row>
    <row r="903" ht="15" customHeight="1">
      <c r="F903" s="27" t="n"/>
      <c r="I903" s="19" t="n"/>
    </row>
    <row r="904" ht="15" customHeight="1">
      <c r="F904" s="27" t="n"/>
      <c r="I904" s="19" t="n"/>
    </row>
    <row r="905" ht="15" customHeight="1">
      <c r="F905" s="27" t="n"/>
      <c r="I905" s="19" t="n"/>
    </row>
    <row r="906" ht="15" customHeight="1">
      <c r="F906" s="27" t="n"/>
      <c r="I906" s="19" t="n"/>
    </row>
    <row r="907" ht="15" customHeight="1">
      <c r="F907" s="27" t="n"/>
      <c r="I907" s="19" t="n"/>
    </row>
    <row r="908" ht="15" customHeight="1">
      <c r="F908" s="27" t="n"/>
      <c r="I908" s="19" t="n"/>
    </row>
    <row r="909" ht="15" customHeight="1">
      <c r="F909" s="27" t="n"/>
      <c r="I909" s="19" t="n"/>
    </row>
    <row r="910" ht="15" customHeight="1">
      <c r="F910" s="27" t="n"/>
      <c r="I910" s="19" t="n"/>
    </row>
    <row r="911" ht="15" customHeight="1">
      <c r="F911" s="27" t="n"/>
      <c r="I911" s="19" t="n"/>
    </row>
    <row r="912" ht="15" customHeight="1">
      <c r="F912" s="27" t="n"/>
      <c r="I912" s="19" t="n"/>
    </row>
    <row r="913" ht="15" customHeight="1">
      <c r="F913" s="27" t="n"/>
      <c r="I913" s="19" t="n"/>
    </row>
    <row r="914" ht="15" customHeight="1">
      <c r="F914" s="27" t="n"/>
      <c r="I914" s="19" t="n"/>
    </row>
    <row r="915" ht="15" customHeight="1">
      <c r="F915" s="27" t="n"/>
      <c r="I915" s="19" t="n"/>
    </row>
    <row r="916" ht="15" customHeight="1">
      <c r="F916" s="27" t="n"/>
      <c r="I916" s="19" t="n"/>
    </row>
    <row r="917" ht="15" customHeight="1">
      <c r="F917" s="27" t="n"/>
      <c r="I917" s="19" t="n"/>
    </row>
    <row r="918" ht="15" customHeight="1">
      <c r="F918" s="27" t="n"/>
      <c r="I918" s="19" t="n"/>
    </row>
    <row r="919" ht="15" customHeight="1">
      <c r="F919" s="27" t="n"/>
      <c r="I919" s="19" t="n"/>
    </row>
    <row r="920" ht="15" customHeight="1">
      <c r="F920" s="27" t="n"/>
      <c r="I920" s="20" t="n"/>
    </row>
    <row r="921" ht="15" customHeight="1">
      <c r="F921" s="27" t="n"/>
      <c r="I921" s="20" t="n"/>
    </row>
    <row r="922" ht="15" customHeight="1">
      <c r="F922" s="27" t="n"/>
      <c r="I922" s="20" t="n"/>
    </row>
    <row r="923" ht="15" customHeight="1">
      <c r="F923" s="27" t="n"/>
      <c r="I923" s="20" t="n"/>
    </row>
    <row r="924" ht="15" customHeight="1">
      <c r="F924" s="27" t="n"/>
      <c r="I924" s="20" t="n"/>
    </row>
    <row r="925" ht="15" customHeight="1">
      <c r="F925" s="27" t="n"/>
      <c r="I925" s="20" t="n"/>
    </row>
    <row r="926" ht="15" customHeight="1">
      <c r="F926" s="27" t="n"/>
      <c r="I926" s="20" t="n"/>
    </row>
    <row r="927" ht="15" customHeight="1">
      <c r="F927" s="27" t="n"/>
      <c r="I927" s="20" t="n"/>
    </row>
    <row r="928" ht="15" customHeight="1">
      <c r="F928" s="27" t="n"/>
      <c r="I928" s="20" t="n"/>
    </row>
    <row r="929" ht="15" customHeight="1">
      <c r="F929" s="27" t="n"/>
      <c r="I929" s="14" t="n"/>
    </row>
    <row r="930" ht="15" customHeight="1">
      <c r="F930" s="27" t="n"/>
      <c r="I930" s="14" t="n"/>
    </row>
    <row r="931" ht="15" customHeight="1">
      <c r="F931" s="27" t="n"/>
      <c r="I931" s="14" t="n"/>
    </row>
    <row r="932" ht="15" customHeight="1">
      <c r="F932" s="27" t="n"/>
      <c r="I932" s="14" t="n"/>
    </row>
    <row r="933" ht="15" customHeight="1">
      <c r="F933" s="27" t="n"/>
      <c r="I933" s="14" t="n"/>
    </row>
    <row r="934" ht="15" customHeight="1">
      <c r="F934" s="27" t="n"/>
      <c r="I934" s="14" t="n"/>
    </row>
    <row r="935" ht="15" customHeight="1">
      <c r="F935" s="27" t="n"/>
      <c r="I935" s="9" t="n"/>
    </row>
    <row r="936" ht="15" customHeight="1">
      <c r="F936" s="27" t="n"/>
      <c r="I936" s="9" t="n"/>
    </row>
    <row r="937" ht="15" customHeight="1">
      <c r="F937" s="27" t="n"/>
      <c r="I937" s="9" t="n"/>
    </row>
    <row r="938" ht="15" customHeight="1">
      <c r="F938" s="27" t="n"/>
      <c r="I938" s="9" t="n"/>
    </row>
    <row r="939" ht="15" customHeight="1">
      <c r="F939" s="27" t="n"/>
      <c r="I939" s="9" t="n"/>
    </row>
    <row r="940" ht="15" customHeight="1">
      <c r="F940" s="27" t="n"/>
      <c r="I940" s="9" t="n"/>
    </row>
    <row r="941" ht="15" customHeight="1">
      <c r="F941" s="27" t="n"/>
      <c r="I941" s="9" t="n"/>
    </row>
    <row r="942" ht="15" customHeight="1">
      <c r="F942" s="27" t="n"/>
      <c r="I942" s="9" t="n"/>
    </row>
    <row r="943" ht="15" customHeight="1">
      <c r="F943" s="27" t="n"/>
      <c r="I943" s="9" t="n"/>
    </row>
    <row r="944" ht="15" customHeight="1">
      <c r="F944" s="27" t="n"/>
      <c r="I944" s="9" t="n"/>
    </row>
    <row r="945" ht="15" customHeight="1">
      <c r="F945" s="27" t="n"/>
      <c r="I945" s="9" t="n"/>
    </row>
    <row r="946" ht="15" customHeight="1">
      <c r="F946" s="27" t="n"/>
      <c r="I946" s="9" t="n"/>
    </row>
    <row r="947" ht="15" customHeight="1">
      <c r="F947" s="27" t="n"/>
      <c r="I947" s="9" t="n"/>
    </row>
    <row r="948" ht="15" customHeight="1">
      <c r="F948" s="27" t="n"/>
      <c r="I948" s="9" t="n"/>
    </row>
    <row r="949" ht="15" customHeight="1">
      <c r="F949" s="27" t="n"/>
      <c r="I949" s="9" t="n"/>
    </row>
    <row r="950" ht="15" customHeight="1">
      <c r="F950" s="27" t="n"/>
      <c r="I950" s="9" t="n"/>
    </row>
    <row r="951">
      <c r="F951" s="27" t="n"/>
      <c r="I951" s="15" t="n"/>
    </row>
    <row r="952">
      <c r="F952" s="27" t="n"/>
      <c r="I952" s="15" t="n"/>
    </row>
    <row r="953">
      <c r="F953" s="27" t="n"/>
      <c r="I953" s="15" t="n"/>
    </row>
    <row r="954">
      <c r="F954" s="27" t="n"/>
      <c r="I954" s="15" t="n"/>
    </row>
    <row r="955">
      <c r="F955" s="27" t="n"/>
      <c r="I955" s="15" t="n"/>
    </row>
    <row r="956">
      <c r="F956" s="27" t="n"/>
      <c r="I956" s="15" t="n"/>
    </row>
    <row r="957">
      <c r="F957" s="27" t="n"/>
      <c r="I957" s="15" t="n"/>
    </row>
    <row r="958">
      <c r="F958" s="27" t="n"/>
      <c r="I958" s="15" t="n"/>
    </row>
    <row r="959" ht="15" customHeight="1">
      <c r="F959" s="27" t="n"/>
      <c r="I959" s="16" t="n"/>
    </row>
    <row r="960" ht="15" customHeight="1">
      <c r="F960" s="27" t="n"/>
      <c r="I960" s="16" t="n"/>
    </row>
    <row r="961" ht="15" customHeight="1">
      <c r="F961" s="27" t="n"/>
      <c r="I961" s="16" t="n"/>
    </row>
    <row r="962" ht="15" customHeight="1">
      <c r="F962" s="27" t="n"/>
      <c r="I962" s="16" t="n"/>
    </row>
    <row r="963" ht="15" customHeight="1">
      <c r="F963" s="27" t="n"/>
      <c r="I963" s="16" t="n"/>
    </row>
    <row r="964" ht="15" customHeight="1">
      <c r="F964" s="27" t="n"/>
      <c r="I964" s="16" t="n"/>
    </row>
    <row r="965" ht="15" customHeight="1">
      <c r="F965" s="27" t="n"/>
      <c r="I965" s="16" t="n"/>
    </row>
    <row r="966" ht="15" customHeight="1">
      <c r="F966" s="27" t="n"/>
      <c r="I966" s="16" t="n"/>
    </row>
    <row r="967" ht="15" customHeight="1">
      <c r="F967" s="27" t="n"/>
      <c r="I967" s="16" t="n"/>
    </row>
    <row r="968" ht="15" customHeight="1">
      <c r="F968" s="27" t="n"/>
      <c r="I968" s="16" t="n"/>
    </row>
    <row r="969" ht="15" customHeight="1">
      <c r="F969" s="27" t="n"/>
      <c r="I969" s="9" t="n"/>
    </row>
    <row r="970" ht="15" customHeight="1">
      <c r="F970" s="27" t="n"/>
      <c r="I970" s="9" t="n"/>
    </row>
    <row r="971" ht="15" customHeight="1">
      <c r="F971" s="27" t="n"/>
      <c r="I971" s="16" t="n"/>
    </row>
    <row r="972" ht="15" customHeight="1">
      <c r="F972" s="27" t="n"/>
      <c r="I972" s="17" t="n"/>
    </row>
    <row r="973" ht="15" customHeight="1">
      <c r="F973" s="27" t="n"/>
      <c r="I973" s="16" t="n"/>
    </row>
    <row r="974" ht="15" customHeight="1">
      <c r="F974" s="27" t="n"/>
      <c r="I974" s="16" t="n"/>
    </row>
    <row r="975" ht="15" customHeight="1">
      <c r="F975" s="27" t="n"/>
      <c r="I975" s="16" t="n"/>
    </row>
    <row r="976" ht="15" customHeight="1">
      <c r="F976" s="27" t="n"/>
      <c r="I976" s="16" t="n"/>
    </row>
    <row r="977" ht="15" customHeight="1">
      <c r="F977" s="27" t="n"/>
      <c r="I977" s="16" t="n"/>
    </row>
    <row r="978" ht="15" customHeight="1">
      <c r="F978" s="27" t="n"/>
      <c r="I978" s="16" t="n"/>
    </row>
    <row r="979" ht="15" customHeight="1">
      <c r="F979" s="27" t="n"/>
      <c r="I979" s="16" t="n"/>
    </row>
    <row r="980" ht="15" customHeight="1">
      <c r="F980" s="27" t="n"/>
      <c r="I980" s="16" t="n"/>
    </row>
    <row r="981" ht="15" customHeight="1">
      <c r="F981" s="27" t="n"/>
      <c r="I981" s="16" t="n"/>
    </row>
    <row r="982" ht="15" customHeight="1">
      <c r="F982" s="27" t="n"/>
      <c r="I982" s="16" t="n"/>
    </row>
    <row r="983" ht="15" customHeight="1">
      <c r="F983" s="27" t="n"/>
      <c r="I983" s="16" t="n"/>
    </row>
    <row r="984" ht="15" customHeight="1">
      <c r="F984" s="27" t="n"/>
      <c r="I984" s="9" t="n"/>
    </row>
    <row r="985" ht="15" customHeight="1">
      <c r="F985" s="27" t="n"/>
      <c r="I985" s="9" t="n"/>
    </row>
    <row r="986" ht="15" customHeight="1">
      <c r="F986" s="27" t="n"/>
      <c r="I986" s="9" t="n"/>
    </row>
    <row r="987" ht="15" customHeight="1">
      <c r="F987" s="27" t="n"/>
      <c r="I987" s="9" t="n"/>
    </row>
    <row r="988" ht="15" customHeight="1">
      <c r="F988" s="27" t="n"/>
      <c r="I988" s="9" t="n"/>
    </row>
    <row r="989" ht="15" customHeight="1">
      <c r="F989" s="27" t="n"/>
      <c r="I989" s="9" t="n"/>
    </row>
    <row r="990" ht="15" customHeight="1">
      <c r="F990" s="27" t="n"/>
      <c r="I990" s="9" t="n"/>
    </row>
    <row r="991" ht="15" customHeight="1">
      <c r="F991" s="27" t="n"/>
      <c r="I991" s="9" t="n"/>
    </row>
    <row r="992" ht="15" customHeight="1">
      <c r="F992" s="27" t="n"/>
      <c r="I992" s="9" t="n"/>
    </row>
    <row r="993" ht="15" customHeight="1">
      <c r="F993" s="27" t="n"/>
      <c r="I993" s="9" t="n"/>
    </row>
    <row r="994" ht="15" customHeight="1">
      <c r="F994" s="27" t="n"/>
      <c r="I994" s="9" t="n"/>
    </row>
    <row r="995" ht="15" customHeight="1">
      <c r="F995" s="27" t="n"/>
      <c r="I995" s="9" t="n"/>
    </row>
    <row r="996" ht="15" customHeight="1">
      <c r="F996" s="27" t="n"/>
      <c r="I996" s="9" t="n"/>
    </row>
    <row r="997" ht="15" customHeight="1">
      <c r="F997" s="27" t="n"/>
      <c r="I997" s="9" t="n"/>
    </row>
    <row r="998" ht="15" customHeight="1">
      <c r="F998" s="27" t="n"/>
      <c r="I998" s="9" t="n"/>
    </row>
    <row r="999" ht="15" customHeight="1">
      <c r="F999" s="27" t="n"/>
      <c r="I999" s="9" t="n"/>
    </row>
    <row r="1000" ht="15" customHeight="1">
      <c r="F1000" s="27" t="n"/>
      <c r="I1000" s="9" t="n"/>
    </row>
    <row r="1001" ht="15" customHeight="1">
      <c r="F1001" s="27" t="n"/>
      <c r="I1001" s="9" t="n"/>
    </row>
    <row r="1002" ht="15" customHeight="1">
      <c r="F1002" s="27" t="n"/>
      <c r="I1002" s="9" t="n"/>
    </row>
    <row r="1003" ht="15" customHeight="1">
      <c r="F1003" s="27" t="n"/>
      <c r="I1003" s="9" t="n"/>
    </row>
    <row r="1004" ht="15" customHeight="1">
      <c r="F1004" s="27" t="n"/>
      <c r="I1004" s="9" t="n"/>
    </row>
    <row r="1005" ht="15" customHeight="1">
      <c r="F1005" s="27" t="n"/>
      <c r="I1005" s="9" t="n"/>
    </row>
    <row r="1006" ht="15" customHeight="1">
      <c r="F1006" s="27" t="n"/>
      <c r="I1006" s="9" t="n"/>
    </row>
    <row r="1007" ht="15" customHeight="1">
      <c r="F1007" s="27" t="n"/>
      <c r="I1007" s="9" t="n"/>
    </row>
    <row r="1008" ht="15" customHeight="1">
      <c r="F1008" s="27" t="n"/>
      <c r="I1008" s="9" t="n"/>
    </row>
    <row r="1009" ht="15" customHeight="1">
      <c r="F1009" s="27" t="n"/>
      <c r="I1009" s="9" t="n"/>
    </row>
    <row r="1010" ht="15" customHeight="1">
      <c r="F1010" s="27" t="n"/>
      <c r="I1010" s="9" t="n"/>
    </row>
    <row r="1011" ht="15" customHeight="1">
      <c r="F1011" s="27" t="n"/>
      <c r="I1011" s="9" t="n"/>
    </row>
    <row r="1012" ht="15" customHeight="1">
      <c r="F1012" s="27" t="n"/>
      <c r="I1012" s="9" t="n"/>
    </row>
    <row r="1013" ht="15" customHeight="1">
      <c r="F1013" s="27" t="n"/>
      <c r="I1013" s="9" t="n"/>
    </row>
    <row r="1014" ht="15" customHeight="1">
      <c r="F1014" s="27" t="n"/>
      <c r="I1014" s="9" t="n"/>
    </row>
    <row r="1015" ht="15" customHeight="1">
      <c r="F1015" s="27" t="n"/>
      <c r="I1015" s="9" t="n"/>
    </row>
    <row r="1016" ht="15" customHeight="1">
      <c r="F1016" s="27" t="n"/>
      <c r="I1016" s="9" t="n"/>
    </row>
    <row r="1017" ht="15" customHeight="1">
      <c r="F1017" s="27" t="n"/>
      <c r="I1017" s="9" t="n"/>
    </row>
    <row r="1018" ht="15" customHeight="1">
      <c r="F1018" s="27" t="n"/>
      <c r="I1018" s="9" t="n"/>
    </row>
    <row r="1019" ht="15" customHeight="1">
      <c r="F1019" s="27" t="n"/>
      <c r="I1019" s="9" t="n"/>
    </row>
    <row r="1020" ht="15" customHeight="1">
      <c r="F1020" s="27" t="n"/>
      <c r="I1020" s="9" t="n"/>
    </row>
    <row r="1021" ht="15" customHeight="1">
      <c r="F1021" s="27" t="n"/>
      <c r="I1021" s="9" t="n"/>
    </row>
    <row r="1022" ht="15" customHeight="1">
      <c r="F1022" s="27" t="n"/>
      <c r="I1022" s="9" t="n"/>
    </row>
    <row r="1023" ht="15" customHeight="1">
      <c r="F1023" s="27" t="n"/>
      <c r="I1023" s="9" t="n"/>
    </row>
    <row r="1024" ht="15" customHeight="1">
      <c r="F1024" s="27" t="n"/>
      <c r="I1024" s="9" t="n"/>
    </row>
    <row r="1025" ht="15" customHeight="1">
      <c r="F1025" s="27" t="n"/>
      <c r="I1025" s="9" t="n"/>
    </row>
    <row r="1026" ht="15" customHeight="1">
      <c r="F1026" s="27" t="n"/>
      <c r="I1026" s="9" t="n"/>
    </row>
    <row r="1027" ht="15" customHeight="1">
      <c r="F1027" s="27" t="n"/>
      <c r="I1027" s="9" t="n"/>
    </row>
    <row r="1028" ht="15" customHeight="1">
      <c r="F1028" s="27" t="n"/>
      <c r="I1028" s="9" t="n"/>
    </row>
    <row r="1029" ht="15" customHeight="1">
      <c r="F1029" s="27" t="n"/>
      <c r="I1029" s="9" t="n"/>
    </row>
    <row r="1030" ht="15" customHeight="1">
      <c r="F1030" s="27" t="n"/>
      <c r="I1030" s="9" t="n"/>
    </row>
    <row r="1031" ht="15" customHeight="1">
      <c r="F1031" s="27" t="n"/>
      <c r="I1031" s="9" t="n"/>
    </row>
    <row r="1032" ht="15" customHeight="1">
      <c r="F1032" s="27" t="n"/>
      <c r="I1032" s="9" t="n"/>
    </row>
    <row r="1033" ht="15" customHeight="1">
      <c r="F1033" s="27" t="n"/>
      <c r="I1033" s="9" t="n"/>
    </row>
    <row r="1034" ht="15" customHeight="1">
      <c r="F1034" s="27" t="n"/>
      <c r="I1034" s="9" t="n"/>
    </row>
    <row r="1035" ht="15" customHeight="1">
      <c r="F1035" s="27" t="n"/>
      <c r="I1035" s="9" t="n"/>
    </row>
    <row r="1036" ht="15" customHeight="1">
      <c r="F1036" s="27" t="n"/>
      <c r="I1036" s="9" t="n"/>
    </row>
    <row r="1037" ht="15" customHeight="1">
      <c r="F1037" s="27" t="n"/>
      <c r="I1037" s="9" t="n"/>
    </row>
    <row r="1038" ht="15" customHeight="1">
      <c r="F1038" s="27" t="n"/>
      <c r="I1038" s="9" t="n"/>
    </row>
    <row r="1039" ht="15" customHeight="1">
      <c r="F1039" s="27" t="n"/>
      <c r="I1039" s="9" t="n"/>
    </row>
    <row r="1040" ht="15" customHeight="1">
      <c r="F1040" s="27" t="n"/>
      <c r="I1040" s="9" t="n"/>
    </row>
    <row r="1041" ht="15" customHeight="1">
      <c r="F1041" s="27" t="n"/>
      <c r="I1041" s="9" t="n"/>
    </row>
    <row r="1042" ht="15" customHeight="1">
      <c r="F1042" s="27" t="n"/>
      <c r="I1042" s="9" t="n"/>
    </row>
    <row r="1043" ht="15" customHeight="1">
      <c r="F1043" s="27" t="n"/>
      <c r="I1043" s="9" t="n"/>
    </row>
    <row r="1044" ht="15" customHeight="1">
      <c r="F1044" s="27" t="n"/>
      <c r="I1044" s="9" t="n"/>
    </row>
    <row r="1045" ht="15" customHeight="1">
      <c r="F1045" s="27" t="n"/>
      <c r="I1045" s="9" t="n"/>
    </row>
    <row r="1046" ht="15" customHeight="1">
      <c r="F1046" s="27" t="n"/>
      <c r="I1046" s="9" t="n"/>
    </row>
    <row r="1047" ht="15" customHeight="1">
      <c r="F1047" s="27" t="n"/>
      <c r="I1047" s="9" t="n"/>
    </row>
    <row r="1048" ht="15" customHeight="1">
      <c r="F1048" s="27" t="n"/>
      <c r="I1048" s="9" t="n"/>
    </row>
    <row r="1049" ht="15" customHeight="1">
      <c r="F1049" s="27" t="n"/>
      <c r="I1049" s="9" t="n"/>
    </row>
    <row r="1050" ht="15" customHeight="1">
      <c r="F1050" s="27" t="n"/>
      <c r="I1050" s="9" t="n"/>
    </row>
    <row r="1051" ht="15" customHeight="1">
      <c r="F1051" s="27" t="n"/>
      <c r="I1051" s="9" t="n"/>
    </row>
    <row r="1052" ht="15" customHeight="1">
      <c r="F1052" s="27" t="n"/>
      <c r="I1052" s="9" t="n"/>
    </row>
    <row r="1053" ht="15" customHeight="1">
      <c r="F1053" s="27" t="n"/>
      <c r="I1053" s="9" t="n"/>
    </row>
    <row r="1054" ht="15" customHeight="1">
      <c r="F1054" s="27" t="n"/>
      <c r="I1054" s="9" t="n"/>
    </row>
    <row r="1055" ht="15" customHeight="1">
      <c r="F1055" s="27" t="n"/>
      <c r="I1055" s="9" t="n"/>
    </row>
    <row r="1056" ht="15" customHeight="1">
      <c r="F1056" s="27" t="n"/>
      <c r="I1056" s="9" t="n"/>
    </row>
    <row r="1057" ht="15" customHeight="1">
      <c r="F1057" s="27" t="n"/>
      <c r="I1057" s="19" t="n"/>
    </row>
    <row r="1058" ht="15" customHeight="1">
      <c r="F1058" s="27" t="n"/>
      <c r="I1058" s="9" t="n"/>
    </row>
    <row r="1059" ht="15" customHeight="1">
      <c r="F1059" s="27" t="n"/>
      <c r="I1059" s="9" t="n"/>
    </row>
    <row r="1060" ht="15" customHeight="1">
      <c r="F1060" s="27" t="n"/>
      <c r="I1060" s="9" t="n"/>
    </row>
    <row r="1061" ht="15" customHeight="1">
      <c r="F1061" s="27" t="n"/>
      <c r="I1061" s="9" t="n"/>
    </row>
    <row r="1062" ht="15" customHeight="1">
      <c r="F1062" s="27" t="n"/>
      <c r="I1062" s="9" t="n"/>
    </row>
    <row r="1063" ht="15" customHeight="1">
      <c r="F1063" s="27" t="n"/>
      <c r="I1063" s="9" t="n"/>
    </row>
    <row r="1064" ht="15" customHeight="1">
      <c r="F1064" s="27" t="n"/>
      <c r="I1064" s="9" t="n"/>
    </row>
    <row r="1065" ht="15" customHeight="1">
      <c r="F1065" s="27" t="n"/>
      <c r="I1065" s="9" t="n"/>
    </row>
    <row r="1066" ht="15" customHeight="1">
      <c r="F1066" s="27" t="n"/>
      <c r="I1066" s="9" t="n"/>
    </row>
    <row r="1067" ht="15" customHeight="1">
      <c r="F1067" s="27" t="n"/>
      <c r="I1067" s="9" t="n"/>
    </row>
    <row r="1068" ht="15" customHeight="1">
      <c r="F1068" s="27" t="n"/>
      <c r="I1068" s="9" t="n"/>
    </row>
    <row r="1069" ht="15" customHeight="1">
      <c r="F1069" s="27" t="n"/>
      <c r="I1069" s="9" t="n"/>
    </row>
    <row r="1070" ht="15" customHeight="1">
      <c r="F1070" s="27" t="n"/>
      <c r="I1070" s="9" t="n"/>
    </row>
    <row r="1071" ht="15" customHeight="1">
      <c r="F1071" s="27" t="n"/>
      <c r="I1071" s="9" t="n"/>
    </row>
    <row r="1072" ht="15" customHeight="1">
      <c r="F1072" s="27" t="n"/>
      <c r="I1072" s="9" t="n"/>
    </row>
    <row r="1073" ht="15" customHeight="1">
      <c r="F1073" s="27" t="n"/>
      <c r="I1073" s="9" t="n"/>
    </row>
    <row r="1074" ht="15" customHeight="1">
      <c r="F1074" s="27" t="n"/>
      <c r="I1074" s="9" t="n"/>
    </row>
    <row r="1075" ht="15" customHeight="1">
      <c r="F1075" s="27" t="n"/>
      <c r="I1075" s="9" t="n"/>
    </row>
    <row r="1076" ht="15" customHeight="1">
      <c r="F1076" s="27" t="n"/>
      <c r="I1076" s="9" t="n"/>
    </row>
    <row r="1077" ht="15" customHeight="1">
      <c r="F1077" s="27" t="n"/>
      <c r="I1077" s="9" t="n"/>
    </row>
    <row r="1078" ht="15" customHeight="1">
      <c r="F1078" s="27" t="n"/>
      <c r="I1078" s="9" t="n"/>
    </row>
    <row r="1079" ht="15" customHeight="1">
      <c r="F1079" s="27" t="n"/>
      <c r="I1079" s="9" t="n"/>
    </row>
    <row r="1080" ht="15" customHeight="1">
      <c r="F1080" s="27" t="n"/>
      <c r="I1080" s="9" t="n"/>
    </row>
    <row r="1081" ht="15" customHeight="1">
      <c r="F1081" s="27" t="n"/>
      <c r="I1081" s="9" t="n"/>
    </row>
    <row r="1082" ht="15" customHeight="1">
      <c r="F1082" s="27" t="n"/>
      <c r="I1082" s="9" t="n"/>
    </row>
    <row r="1083" ht="15" customHeight="1">
      <c r="F1083" s="27" t="n"/>
      <c r="I1083" s="9" t="n"/>
    </row>
    <row r="1084" ht="15" customHeight="1">
      <c r="F1084" s="27" t="n"/>
      <c r="I1084" s="9" t="n"/>
    </row>
    <row r="1085" ht="15" customHeight="1">
      <c r="F1085" s="27" t="n"/>
      <c r="I1085" s="9" t="n"/>
    </row>
    <row r="1086" ht="15" customHeight="1">
      <c r="F1086" s="27" t="n"/>
      <c r="I1086" s="9" t="n"/>
    </row>
    <row r="1087" ht="15" customHeight="1">
      <c r="F1087" s="27" t="n"/>
      <c r="I1087" s="9" t="n"/>
    </row>
    <row r="1088" ht="15" customHeight="1">
      <c r="F1088" s="27" t="n"/>
      <c r="I1088" s="9" t="n"/>
    </row>
    <row r="1089" ht="15" customHeight="1">
      <c r="F1089" s="27" t="n"/>
      <c r="I1089" s="9" t="n"/>
    </row>
    <row r="1090" ht="15" customHeight="1">
      <c r="F1090" s="27" t="n"/>
      <c r="I1090" s="9" t="n"/>
    </row>
    <row r="1091" ht="15" customHeight="1">
      <c r="F1091" s="27" t="n"/>
      <c r="I1091" s="9" t="n"/>
    </row>
    <row r="1092" ht="15" customHeight="1">
      <c r="F1092" s="27" t="n"/>
      <c r="I1092" s="9" t="n"/>
    </row>
    <row r="1093" ht="15" customHeight="1">
      <c r="F1093" s="27" t="n"/>
      <c r="I1093" s="9" t="n"/>
    </row>
    <row r="1094" ht="15" customHeight="1">
      <c r="F1094" s="27" t="n"/>
      <c r="I1094" s="9" t="n"/>
    </row>
    <row r="1095" ht="15" customHeight="1">
      <c r="F1095" s="27" t="n"/>
      <c r="I1095" s="9" t="n"/>
    </row>
    <row r="1096" ht="15" customHeight="1">
      <c r="F1096" s="27" t="n"/>
      <c r="I1096" s="9" t="n"/>
    </row>
    <row r="1097" ht="15" customHeight="1">
      <c r="F1097" s="27" t="n"/>
      <c r="I1097" s="9" t="n"/>
    </row>
    <row r="1098" ht="15" customHeight="1">
      <c r="F1098" s="27" t="n"/>
      <c r="I1098" s="9" t="n"/>
    </row>
    <row r="1099" ht="15" customHeight="1">
      <c r="F1099" s="27" t="n"/>
      <c r="I1099" s="9" t="n"/>
    </row>
    <row r="1100" ht="15" customHeight="1">
      <c r="F1100" s="27" t="n"/>
      <c r="I1100" s="9" t="n"/>
    </row>
    <row r="1101" ht="15" customHeight="1">
      <c r="F1101" s="27" t="n"/>
      <c r="I1101" s="9" t="n"/>
    </row>
    <row r="1102" ht="15" customHeight="1">
      <c r="F1102" s="27" t="n"/>
      <c r="I1102" s="9" t="n"/>
    </row>
    <row r="1103" ht="15" customHeight="1">
      <c r="F1103" s="27" t="n"/>
      <c r="I1103" s="9" t="n"/>
    </row>
    <row r="1104" ht="15" customHeight="1">
      <c r="F1104" s="27" t="n"/>
      <c r="I1104" s="9" t="n"/>
    </row>
    <row r="1105" ht="15" customHeight="1">
      <c r="F1105" s="27" t="n"/>
      <c r="I1105" s="9" t="n"/>
    </row>
    <row r="1106" ht="15" customHeight="1">
      <c r="F1106" s="27" t="n"/>
      <c r="I1106" s="9" t="n"/>
    </row>
    <row r="1107" ht="15" customHeight="1">
      <c r="F1107" s="27" t="n"/>
      <c r="I1107" s="9" t="n"/>
    </row>
    <row r="1108" ht="15" customHeight="1">
      <c r="F1108" s="27" t="n"/>
      <c r="I1108" s="9" t="n"/>
    </row>
    <row r="1109" ht="15" customHeight="1">
      <c r="F1109" s="27" t="n"/>
      <c r="I1109" s="9" t="n"/>
    </row>
    <row r="1110" ht="15" customHeight="1">
      <c r="F1110" s="27" t="n"/>
      <c r="I1110" s="9" t="n"/>
    </row>
    <row r="1111" ht="15" customHeight="1">
      <c r="F1111" s="27" t="n"/>
      <c r="I1111" s="9" t="n"/>
    </row>
    <row r="1112" ht="15" customHeight="1">
      <c r="F1112" s="27" t="n"/>
      <c r="I1112" s="9" t="n"/>
    </row>
    <row r="1113" ht="15" customHeight="1">
      <c r="F1113" s="27" t="n"/>
      <c r="I1113" s="9" t="n"/>
    </row>
    <row r="1114" ht="15" customHeight="1">
      <c r="F1114" s="27" t="n"/>
      <c r="I1114" s="9" t="n"/>
    </row>
    <row r="1115" ht="15" customHeight="1">
      <c r="F1115" s="27" t="n"/>
      <c r="I1115" s="9" t="n"/>
    </row>
    <row r="1116" ht="15" customHeight="1">
      <c r="F1116" s="27" t="n"/>
      <c r="I1116" s="9" t="n"/>
    </row>
    <row r="1117" ht="15" customHeight="1">
      <c r="F1117" s="27" t="n"/>
      <c r="I1117" s="9" t="n"/>
    </row>
    <row r="1118" ht="15" customHeight="1">
      <c r="F1118" s="27" t="n"/>
      <c r="I1118" s="9" t="n"/>
    </row>
    <row r="1119" ht="15" customHeight="1">
      <c r="F1119" s="27" t="n"/>
      <c r="I1119" s="9" t="n"/>
    </row>
    <row r="1120" ht="15" customHeight="1">
      <c r="F1120" s="27" t="n"/>
      <c r="I1120" s="9" t="n"/>
    </row>
    <row r="1121" ht="15" customHeight="1">
      <c r="F1121" s="27" t="n"/>
      <c r="I1121" s="9" t="n"/>
    </row>
    <row r="1122" ht="15" customHeight="1">
      <c r="F1122" s="27" t="n"/>
      <c r="I1122" s="9" t="n"/>
    </row>
    <row r="1123" ht="15" customHeight="1">
      <c r="F1123" s="27" t="n"/>
      <c r="I1123" s="9" t="n"/>
    </row>
    <row r="1124" ht="15" customHeight="1">
      <c r="F1124" s="27" t="n"/>
      <c r="I1124" s="9" t="n"/>
    </row>
    <row r="1125" ht="15" customHeight="1">
      <c r="F1125" s="27" t="n"/>
      <c r="I1125" s="9" t="n"/>
    </row>
    <row r="1126" ht="15" customHeight="1">
      <c r="F1126" s="27" t="n"/>
      <c r="I1126" s="9" t="n"/>
    </row>
    <row r="1127" ht="15" customHeight="1">
      <c r="F1127" s="27" t="n"/>
      <c r="I1127" s="9" t="n"/>
    </row>
    <row r="1128" ht="15" customHeight="1">
      <c r="F1128" s="27" t="n"/>
      <c r="I1128" s="9" t="n"/>
    </row>
    <row r="1129" ht="15" customHeight="1">
      <c r="F1129" s="27" t="n"/>
      <c r="I1129" s="9" t="n"/>
    </row>
    <row r="1130" ht="15" customHeight="1">
      <c r="F1130" s="27" t="n"/>
      <c r="I1130" s="9" t="n"/>
    </row>
    <row r="1131" ht="15" customHeight="1">
      <c r="F1131" s="27" t="n"/>
      <c r="I1131" s="9" t="n"/>
    </row>
    <row r="1132" ht="15" customHeight="1">
      <c r="F1132" s="27" t="n"/>
      <c r="I1132" s="9" t="n"/>
    </row>
    <row r="1133" ht="15" customHeight="1">
      <c r="F1133" s="27" t="n"/>
      <c r="I1133" s="9" t="n"/>
    </row>
    <row r="1134" ht="15" customHeight="1">
      <c r="F1134" s="27" t="n"/>
      <c r="I1134" s="9" t="n"/>
    </row>
    <row r="1135" ht="15" customHeight="1">
      <c r="F1135" s="27" t="n"/>
      <c r="I1135" s="9" t="n"/>
    </row>
    <row r="1136" ht="15" customHeight="1">
      <c r="F1136" s="27" t="n"/>
      <c r="I1136" s="9" t="n"/>
    </row>
    <row r="1137" ht="15" customHeight="1">
      <c r="F1137" s="27" t="n"/>
      <c r="I1137" s="9" t="n"/>
    </row>
    <row r="1138" ht="15" customHeight="1">
      <c r="F1138" s="27" t="n"/>
      <c r="I1138" s="9" t="n"/>
    </row>
    <row r="1139" ht="15" customHeight="1">
      <c r="F1139" s="27" t="n"/>
      <c r="I1139" s="9" t="n"/>
    </row>
    <row r="1140" ht="15" customHeight="1">
      <c r="F1140" s="27" t="n"/>
      <c r="I1140" s="9" t="n"/>
    </row>
    <row r="1141" ht="15" customHeight="1">
      <c r="F1141" s="27" t="n"/>
      <c r="I1141" s="9" t="n"/>
    </row>
    <row r="1142" ht="15" customHeight="1">
      <c r="F1142" s="27" t="n"/>
      <c r="I1142" s="9" t="n"/>
    </row>
    <row r="1143" ht="15" customHeight="1">
      <c r="F1143" s="27" t="n"/>
      <c r="I1143" s="9" t="n"/>
    </row>
    <row r="1144" ht="15" customHeight="1">
      <c r="F1144" s="27" t="n"/>
      <c r="I1144" s="9" t="n"/>
    </row>
    <row r="1145" ht="15" customHeight="1">
      <c r="F1145" s="27" t="n"/>
      <c r="I1145" s="19" t="n"/>
    </row>
    <row r="1146" ht="15" customHeight="1">
      <c r="F1146" s="27" t="n"/>
      <c r="I1146" s="19" t="n"/>
    </row>
    <row r="1147" ht="15" customHeight="1">
      <c r="F1147" s="27" t="n"/>
      <c r="I1147" s="19" t="n"/>
    </row>
    <row r="1148" ht="15" customHeight="1">
      <c r="F1148" s="27" t="n"/>
      <c r="I1148" s="19" t="n"/>
    </row>
    <row r="1149" ht="15" customHeight="1">
      <c r="F1149" s="27" t="n"/>
      <c r="I1149" s="19" t="n"/>
    </row>
    <row r="1150" ht="15" customHeight="1">
      <c r="F1150" s="27" t="n"/>
      <c r="I1150" s="19" t="n"/>
    </row>
    <row r="1151" ht="15" customHeight="1">
      <c r="F1151" s="27" t="n"/>
      <c r="I1151" s="19" t="n"/>
    </row>
    <row r="1152" ht="15" customHeight="1">
      <c r="F1152" s="27" t="n"/>
      <c r="I1152" s="19" t="n"/>
    </row>
    <row r="1153" ht="15" customHeight="1">
      <c r="F1153" s="27" t="n"/>
      <c r="I1153" s="19" t="n"/>
    </row>
    <row r="1154" ht="15" customHeight="1">
      <c r="F1154" s="27" t="n"/>
      <c r="I1154" s="19" t="n"/>
    </row>
    <row r="1155" ht="15" customHeight="1">
      <c r="F1155" s="27" t="n"/>
      <c r="I1155" s="19" t="n"/>
    </row>
    <row r="1156" ht="15" customHeight="1">
      <c r="F1156" s="27" t="n"/>
      <c r="I1156" s="19" t="n"/>
    </row>
    <row r="1157" ht="15" customHeight="1">
      <c r="F1157" s="27" t="n"/>
      <c r="I1157" s="19" t="n"/>
    </row>
    <row r="1158" ht="15" customHeight="1">
      <c r="F1158" s="27" t="n"/>
      <c r="I1158" s="19" t="n"/>
    </row>
    <row r="1159" ht="15" customHeight="1">
      <c r="F1159" s="27" t="n"/>
      <c r="I1159" s="19" t="n"/>
    </row>
    <row r="1160" ht="15" customHeight="1">
      <c r="F1160" s="27" t="n"/>
      <c r="I1160" s="19" t="n"/>
    </row>
    <row r="1161" ht="15" customHeight="1">
      <c r="F1161" s="27" t="n"/>
      <c r="I1161" s="19" t="n"/>
    </row>
    <row r="1162" ht="15" customHeight="1">
      <c r="F1162" s="27" t="n"/>
      <c r="I1162" s="19" t="n"/>
    </row>
    <row r="1163" ht="15" customHeight="1">
      <c r="F1163" s="27" t="n"/>
      <c r="I1163" s="19" t="n"/>
    </row>
    <row r="1164" ht="15" customHeight="1">
      <c r="F1164" s="27" t="n"/>
      <c r="I1164" s="19" t="n"/>
    </row>
    <row r="1165" ht="15" customHeight="1">
      <c r="F1165" s="27" t="n"/>
      <c r="I1165" s="19" t="n"/>
    </row>
    <row r="1166" ht="15" customHeight="1">
      <c r="F1166" s="27" t="n"/>
      <c r="I1166" s="19" t="n"/>
    </row>
    <row r="1167" ht="15" customHeight="1">
      <c r="F1167" s="27" t="n"/>
      <c r="I1167" s="19" t="n"/>
    </row>
    <row r="1168" ht="15" customHeight="1">
      <c r="F1168" s="27" t="n"/>
      <c r="I1168" s="19" t="n"/>
    </row>
    <row r="1169" ht="15" customHeight="1">
      <c r="F1169" s="27" t="n"/>
      <c r="I1169" s="19" t="n"/>
    </row>
    <row r="1170" ht="15" customHeight="1">
      <c r="F1170" s="27" t="n"/>
      <c r="I1170" s="19" t="n"/>
    </row>
    <row r="1171" ht="15" customHeight="1">
      <c r="F1171" s="27" t="n"/>
      <c r="I1171" s="19" t="n"/>
    </row>
    <row r="1172" ht="15" customHeight="1">
      <c r="F1172" s="27" t="n"/>
      <c r="I1172" s="19" t="n"/>
    </row>
    <row r="1173" ht="15" customHeight="1">
      <c r="F1173" s="27" t="n"/>
      <c r="I1173" s="19" t="n"/>
    </row>
    <row r="1174" ht="15" customHeight="1">
      <c r="F1174" s="27" t="n"/>
      <c r="I1174" s="19" t="n"/>
    </row>
    <row r="1175" ht="15" customHeight="1">
      <c r="F1175" s="27" t="n"/>
      <c r="I1175" s="19" t="n"/>
    </row>
    <row r="1176" ht="15" customHeight="1">
      <c r="F1176" s="27" t="n"/>
      <c r="I1176" s="19" t="n"/>
    </row>
    <row r="1177" ht="15" customHeight="1">
      <c r="F1177" s="27" t="n"/>
      <c r="I1177" s="19" t="n"/>
    </row>
    <row r="1178" ht="15" customHeight="1">
      <c r="F1178" s="27" t="n"/>
      <c r="I1178" s="19" t="n"/>
    </row>
    <row r="1179" ht="15" customHeight="1">
      <c r="F1179" s="27" t="n"/>
      <c r="I1179" s="19" t="n"/>
    </row>
    <row r="1180" ht="15" customHeight="1">
      <c r="F1180" s="27" t="n"/>
      <c r="I1180" s="19" t="n"/>
    </row>
    <row r="1181" ht="15" customHeight="1">
      <c r="F1181" s="27" t="n"/>
      <c r="I1181" s="19" t="n"/>
    </row>
    <row r="1182" ht="15" customHeight="1">
      <c r="F1182" s="27" t="n"/>
      <c r="I1182" s="19" t="n"/>
    </row>
    <row r="1183" ht="15" customHeight="1">
      <c r="F1183" s="27" t="n"/>
      <c r="I1183" s="19" t="n"/>
    </row>
    <row r="1184" ht="15" customHeight="1">
      <c r="F1184" s="27" t="n"/>
      <c r="I1184" s="19" t="n"/>
    </row>
    <row r="1185" ht="15" customHeight="1">
      <c r="F1185" s="27" t="n"/>
      <c r="I1185" s="19" t="n"/>
    </row>
    <row r="1186" ht="15" customHeight="1">
      <c r="F1186" s="27" t="n"/>
      <c r="I1186" s="19" t="n"/>
    </row>
    <row r="1187" ht="15" customHeight="1">
      <c r="F1187" s="27" t="n"/>
      <c r="I1187" s="19" t="n"/>
    </row>
    <row r="1188" ht="15" customHeight="1">
      <c r="F1188" s="27" t="n"/>
      <c r="I1188" s="19" t="n"/>
    </row>
    <row r="1189" ht="15" customHeight="1">
      <c r="F1189" s="27" t="n"/>
      <c r="I1189" s="19" t="n"/>
    </row>
    <row r="1190" ht="15" customHeight="1">
      <c r="F1190" s="27" t="n"/>
      <c r="I1190" s="19" t="n"/>
    </row>
    <row r="1191" ht="15" customHeight="1">
      <c r="F1191" s="27" t="n"/>
      <c r="I1191" s="19" t="n"/>
    </row>
    <row r="1192" ht="15" customHeight="1">
      <c r="F1192" s="27" t="n"/>
      <c r="I1192" s="19" t="n"/>
    </row>
    <row r="1193" ht="15" customHeight="1">
      <c r="F1193" s="27" t="n"/>
      <c r="I1193" s="19" t="n"/>
    </row>
    <row r="1194" ht="15" customHeight="1">
      <c r="F1194" s="27" t="n"/>
      <c r="I1194" s="19" t="n"/>
    </row>
    <row r="1195" ht="15" customHeight="1">
      <c r="F1195" s="27" t="n"/>
      <c r="I1195" s="19" t="n"/>
    </row>
    <row r="1196" ht="15" customHeight="1">
      <c r="F1196" s="27" t="n"/>
      <c r="I1196" s="19" t="n"/>
    </row>
    <row r="1197" ht="15" customHeight="1">
      <c r="F1197" s="27" t="n"/>
      <c r="I1197" s="19" t="n"/>
    </row>
    <row r="1198" ht="15" customHeight="1">
      <c r="F1198" s="27" t="n"/>
      <c r="I1198" s="19" t="n"/>
    </row>
    <row r="1199" ht="15" customHeight="1">
      <c r="F1199" s="27" t="n"/>
      <c r="I1199" s="19" t="n"/>
    </row>
    <row r="1200" ht="15" customHeight="1">
      <c r="F1200" s="27" t="n"/>
      <c r="I1200" s="19" t="n"/>
    </row>
    <row r="1201" ht="15" customHeight="1">
      <c r="F1201" s="27" t="n"/>
      <c r="I1201" s="19" t="n"/>
    </row>
    <row r="1202" ht="15" customHeight="1">
      <c r="F1202" s="27" t="n"/>
      <c r="I1202" s="19" t="n"/>
    </row>
    <row r="1203" ht="15" customHeight="1">
      <c r="F1203" s="27" t="n"/>
      <c r="I1203" s="19" t="n"/>
    </row>
    <row r="1204" ht="15" customHeight="1">
      <c r="F1204" s="27" t="n"/>
      <c r="I1204" s="19" t="n"/>
    </row>
    <row r="1205" ht="15" customHeight="1">
      <c r="F1205" s="27" t="n"/>
      <c r="I1205" s="19" t="n"/>
    </row>
    <row r="1206" ht="15" customHeight="1">
      <c r="F1206" s="27" t="n"/>
      <c r="I1206" s="19" t="n"/>
    </row>
    <row r="1207" ht="15" customHeight="1">
      <c r="F1207" s="27" t="n"/>
      <c r="I1207" s="19" t="n"/>
    </row>
    <row r="1208" ht="15" customHeight="1">
      <c r="F1208" s="27" t="n"/>
      <c r="I1208" s="19" t="n"/>
    </row>
    <row r="1209" ht="15" customHeight="1">
      <c r="F1209" s="27" t="n"/>
      <c r="I1209" s="19" t="n"/>
    </row>
    <row r="1210" ht="15" customHeight="1">
      <c r="F1210" s="27" t="n"/>
      <c r="I1210" s="19" t="n"/>
    </row>
    <row r="1211" ht="15" customHeight="1">
      <c r="F1211" s="27" t="n"/>
      <c r="I1211" s="19" t="n"/>
    </row>
    <row r="1212" ht="15" customHeight="1">
      <c r="F1212" s="27" t="n"/>
      <c r="I1212" s="19" t="n"/>
    </row>
    <row r="1213" ht="15" customHeight="1">
      <c r="F1213" s="27" t="n"/>
      <c r="I1213" s="19" t="n"/>
    </row>
    <row r="1214" ht="15" customHeight="1">
      <c r="F1214" s="27" t="n"/>
      <c r="I1214" s="19" t="n"/>
    </row>
    <row r="1215" ht="15" customHeight="1">
      <c r="F1215" s="27" t="n"/>
      <c r="I1215" s="9" t="n"/>
    </row>
    <row r="1216" ht="15" customHeight="1">
      <c r="F1216" s="27" t="n"/>
      <c r="I1216" s="9" t="n"/>
    </row>
    <row r="1217" ht="15" customHeight="1">
      <c r="F1217" s="27" t="n"/>
      <c r="I1217" s="9" t="n"/>
    </row>
    <row r="1218" ht="15" customHeight="1">
      <c r="F1218" s="27" t="n"/>
      <c r="I1218" s="9" t="n"/>
    </row>
    <row r="1219" ht="15" customHeight="1">
      <c r="F1219" s="27" t="n"/>
      <c r="I1219" s="9" t="n"/>
    </row>
    <row r="1220" ht="15" customHeight="1">
      <c r="F1220" s="27" t="n"/>
      <c r="I1220" s="9" t="n"/>
    </row>
    <row r="1221" ht="15" customHeight="1">
      <c r="F1221" s="27" t="n"/>
      <c r="I1221" s="9" t="n"/>
    </row>
    <row r="1222" ht="15" customHeight="1">
      <c r="F1222" s="27" t="n"/>
      <c r="I1222" s="9" t="n"/>
    </row>
    <row r="1223" ht="15" customHeight="1">
      <c r="F1223" s="27" t="n"/>
      <c r="I1223" s="9" t="n"/>
    </row>
    <row r="1224" ht="15" customHeight="1">
      <c r="F1224" s="27" t="n"/>
      <c r="I1224" s="9" t="n"/>
    </row>
    <row r="1225" ht="15" customHeight="1">
      <c r="F1225" s="27" t="n"/>
      <c r="I1225" s="3" t="n"/>
    </row>
    <row r="1226" ht="15" customHeight="1">
      <c r="F1226" s="27" t="n"/>
      <c r="I1226" s="3" t="n"/>
    </row>
    <row r="1227" ht="15" customHeight="1">
      <c r="F1227" s="27" t="n"/>
      <c r="I1227" s="3" t="n"/>
    </row>
    <row r="1228" ht="15" customHeight="1">
      <c r="F1228" s="27" t="n"/>
      <c r="I1228" s="3" t="n"/>
    </row>
    <row r="1229" ht="15" customHeight="1">
      <c r="F1229" s="27" t="n"/>
      <c r="I1229" s="3" t="n"/>
    </row>
    <row r="1230" ht="15" customHeight="1">
      <c r="F1230" s="27" t="n"/>
      <c r="I1230" s="3" t="n"/>
    </row>
    <row r="1231" ht="15" customHeight="1">
      <c r="F1231" s="27" t="n"/>
      <c r="I1231" s="3" t="n"/>
    </row>
    <row r="1232" ht="15" customHeight="1">
      <c r="F1232" s="27" t="n"/>
      <c r="I1232" s="3" t="n"/>
      <c r="J1232" s="10" t="n"/>
    </row>
    <row r="1233" ht="15" customHeight="1">
      <c r="F1233" s="27" t="n"/>
      <c r="I1233" s="3" t="n"/>
      <c r="J1233" s="10" t="n"/>
    </row>
    <row r="1234" ht="15" customHeight="1">
      <c r="F1234" s="27" t="n"/>
      <c r="I1234" s="3" t="n"/>
    </row>
    <row r="1235" ht="15" customHeight="1">
      <c r="F1235" s="27" t="n"/>
      <c r="I1235" s="3" t="n"/>
    </row>
    <row r="1236" ht="15" customHeight="1">
      <c r="F1236" s="27" t="n"/>
      <c r="I1236" s="3" t="n"/>
    </row>
    <row r="1237" ht="15" customHeight="1">
      <c r="F1237" s="27" t="n"/>
      <c r="I1237" s="3" t="n"/>
    </row>
    <row r="1238" ht="15" customHeight="1">
      <c r="F1238" s="27" t="n"/>
      <c r="I1238" s="3" t="n"/>
    </row>
    <row r="1239" ht="15" customHeight="1">
      <c r="F1239" s="27" t="n"/>
      <c r="I1239" s="3" t="n"/>
    </row>
    <row r="1240" ht="15" customHeight="1">
      <c r="F1240" s="27" t="n"/>
      <c r="I1240" s="3" t="n"/>
    </row>
    <row r="1241" ht="15" customHeight="1">
      <c r="F1241" s="27" t="n"/>
    </row>
    <row r="1242" ht="15" customHeight="1">
      <c r="F1242" s="27" t="n"/>
    </row>
    <row r="1243" ht="15" customHeight="1">
      <c r="F1243" s="27" t="n"/>
    </row>
    <row r="1244" ht="15" customHeight="1">
      <c r="F1244" s="27" t="n"/>
    </row>
    <row r="1245" ht="15" customHeight="1">
      <c r="F1245" s="27" t="n"/>
    </row>
    <row r="1246" ht="15" customHeight="1">
      <c r="F1246" s="27" t="n"/>
    </row>
    <row r="1247" ht="15" customHeight="1">
      <c r="F1247" s="27" t="n"/>
    </row>
    <row r="1248" ht="15" customHeight="1">
      <c r="F1248" s="27" t="n"/>
    </row>
    <row r="1249" ht="15" customHeight="1">
      <c r="F1249" s="27" t="n"/>
    </row>
    <row r="1250" ht="15" customHeight="1">
      <c r="F1250" s="27" t="n"/>
    </row>
    <row r="1251" ht="15" customHeight="1">
      <c r="F1251" s="27" t="n"/>
    </row>
    <row r="1252" ht="15" customHeight="1">
      <c r="F1252" s="27" t="n"/>
      <c r="I1252" s="14" t="n"/>
    </row>
    <row r="1253" ht="15" customHeight="1">
      <c r="F1253" s="27" t="n"/>
      <c r="I1253" s="14" t="n"/>
    </row>
    <row r="1254" ht="15" customHeight="1">
      <c r="F1254" s="27" t="n"/>
      <c r="I1254" s="14" t="n"/>
    </row>
    <row r="1255" ht="15" customHeight="1">
      <c r="F1255" s="27" t="n"/>
      <c r="I1255" s="14" t="n"/>
    </row>
    <row r="1256" ht="15" customHeight="1">
      <c r="F1256" s="27" t="n"/>
      <c r="I1256" s="14" t="n"/>
    </row>
    <row r="1257" ht="15" customHeight="1">
      <c r="F1257" s="27" t="n"/>
      <c r="I1257" s="14" t="n"/>
    </row>
    <row r="1258" ht="15" customHeight="1">
      <c r="F1258" s="27" t="n"/>
      <c r="I1258" s="14" t="n"/>
    </row>
    <row r="1259" ht="15" customHeight="1">
      <c r="F1259" s="27" t="n"/>
      <c r="I1259" s="14" t="n"/>
    </row>
    <row r="1260" ht="15" customHeight="1">
      <c r="F1260" s="27" t="n"/>
      <c r="I1260" s="14" t="n"/>
    </row>
    <row r="1261" ht="15" customHeight="1">
      <c r="F1261" s="27" t="n"/>
      <c r="I1261" s="14" t="n"/>
    </row>
    <row r="1262" ht="15" customHeight="1">
      <c r="F1262" s="27" t="n"/>
      <c r="I1262" s="14" t="n"/>
    </row>
    <row r="1263" ht="15" customHeight="1">
      <c r="F1263" s="27" t="n"/>
      <c r="I1263" s="14" t="n"/>
    </row>
    <row r="1264" ht="15" customHeight="1">
      <c r="F1264" s="27" t="n"/>
      <c r="I1264" s="14" t="n"/>
    </row>
    <row r="1265" ht="15" customHeight="1">
      <c r="F1265" s="27" t="n"/>
      <c r="I1265" s="14" t="n"/>
    </row>
    <row r="1266" ht="15" customHeight="1">
      <c r="F1266" s="27" t="n"/>
      <c r="I1266" s="14" t="n"/>
    </row>
    <row r="1267" ht="15" customHeight="1">
      <c r="F1267" s="27" t="n"/>
      <c r="I1267" s="14" t="n"/>
    </row>
    <row r="1268" ht="15" customHeight="1">
      <c r="F1268" s="27" t="n"/>
      <c r="I1268" s="14" t="n"/>
    </row>
    <row r="1269" ht="15" customHeight="1">
      <c r="F1269" s="27" t="n"/>
      <c r="I1269" s="14" t="n"/>
    </row>
    <row r="1270" ht="15" customHeight="1">
      <c r="F1270" s="27" t="n"/>
      <c r="I1270" s="14" t="n"/>
    </row>
    <row r="1271" ht="15" customHeight="1">
      <c r="F1271" s="27" t="n"/>
      <c r="I1271" s="14" t="n"/>
    </row>
    <row r="1272" ht="15" customHeight="1">
      <c r="F1272" s="27" t="n"/>
      <c r="I1272" s="14" t="n"/>
    </row>
    <row r="1273" ht="15" customHeight="1">
      <c r="F1273" s="27" t="n"/>
      <c r="I1273" s="14" t="n"/>
    </row>
    <row r="1274" ht="15" customHeight="1">
      <c r="F1274" s="27" t="n"/>
      <c r="I1274" s="14" t="n"/>
    </row>
    <row r="1275" ht="15" customHeight="1">
      <c r="F1275" s="27" t="n"/>
      <c r="I1275" s="14" t="n"/>
    </row>
    <row r="1276" ht="15" customHeight="1">
      <c r="F1276" s="27" t="n"/>
      <c r="I1276" s="14" t="n"/>
    </row>
    <row r="1277" ht="15" customHeight="1">
      <c r="F1277" s="27" t="n"/>
      <c r="I1277" s="14" t="n"/>
    </row>
    <row r="1278" ht="15" customHeight="1">
      <c r="F1278" s="27" t="n"/>
      <c r="I1278" s="14" t="n"/>
    </row>
    <row r="1279" ht="15" customHeight="1">
      <c r="F1279" s="27" t="n"/>
      <c r="I1279" s="14" t="n"/>
    </row>
    <row r="1280" ht="15" customHeight="1">
      <c r="F1280" s="27" t="n"/>
      <c r="I1280" s="14" t="n"/>
    </row>
    <row r="1281" ht="15" customHeight="1">
      <c r="F1281" s="27" t="n"/>
      <c r="I1281" s="14" t="n"/>
    </row>
    <row r="1282" ht="15" customHeight="1">
      <c r="F1282" s="27" t="n"/>
      <c r="I1282" s="14" t="n"/>
    </row>
    <row r="1283" ht="15" customHeight="1">
      <c r="F1283" s="27" t="n"/>
      <c r="I1283" s="14" t="n"/>
    </row>
    <row r="1284" ht="15" customHeight="1">
      <c r="F1284" s="27" t="n"/>
      <c r="I1284" s="14" t="n"/>
    </row>
    <row r="1285" ht="15" customHeight="1">
      <c r="F1285" s="27" t="n"/>
      <c r="I1285" s="14" t="n"/>
    </row>
    <row r="1286" ht="15" customHeight="1">
      <c r="F1286" s="27" t="n"/>
      <c r="I1286" s="14" t="n"/>
    </row>
    <row r="1287" ht="15" customHeight="1">
      <c r="F1287" s="27" t="n"/>
      <c r="I1287" s="14" t="n"/>
    </row>
    <row r="1288" ht="15" customHeight="1">
      <c r="F1288" s="27" t="n"/>
      <c r="I1288" s="14" t="n"/>
    </row>
    <row r="1289" ht="15" customHeight="1">
      <c r="F1289" s="27" t="n"/>
      <c r="I1289" s="14" t="n"/>
    </row>
    <row r="1290" ht="15" customHeight="1">
      <c r="F1290" s="27" t="n"/>
      <c r="I1290" s="14" t="n"/>
    </row>
    <row r="1291" ht="15" customHeight="1">
      <c r="F1291" s="27" t="n"/>
      <c r="I1291" s="14" t="n"/>
    </row>
    <row r="1292" ht="15" customHeight="1">
      <c r="F1292" s="27" t="n"/>
      <c r="I1292" s="14" t="n"/>
    </row>
    <row r="1293" ht="15" customHeight="1">
      <c r="F1293" s="27" t="n"/>
      <c r="I1293" s="14" t="n"/>
    </row>
    <row r="1294" ht="15" customHeight="1">
      <c r="F1294" s="27" t="n"/>
      <c r="I1294" s="14" t="n"/>
    </row>
    <row r="1295" ht="15" customHeight="1">
      <c r="F1295" s="27" t="n"/>
      <c r="I1295" s="14" t="n"/>
    </row>
    <row r="1296" ht="15" customHeight="1">
      <c r="F1296" s="27" t="n"/>
      <c r="I1296" s="14" t="n"/>
    </row>
    <row r="1297" ht="15" customHeight="1">
      <c r="F1297" s="27" t="n"/>
      <c r="I1297" s="14" t="n"/>
    </row>
    <row r="1298" ht="15" customHeight="1">
      <c r="F1298" s="27" t="n"/>
      <c r="I1298" s="14" t="n"/>
    </row>
    <row r="1299" ht="15" customHeight="1">
      <c r="F1299" s="27" t="n"/>
      <c r="I1299" s="14" t="n"/>
    </row>
    <row r="1300" ht="15" customHeight="1">
      <c r="F1300" s="27" t="n"/>
      <c r="I1300" s="14" t="n"/>
    </row>
    <row r="1301" ht="15" customHeight="1">
      <c r="F1301" s="27" t="n"/>
      <c r="I1301" s="14" t="n"/>
    </row>
    <row r="1302" ht="15" customHeight="1">
      <c r="F1302" s="27" t="n"/>
      <c r="I1302" s="14" t="n"/>
    </row>
    <row r="1303" ht="15" customHeight="1">
      <c r="F1303" s="27" t="n"/>
      <c r="I1303" s="14" t="n"/>
    </row>
    <row r="1304" ht="15" customHeight="1">
      <c r="F1304" s="27" t="n"/>
      <c r="I1304" s="14" t="n"/>
    </row>
    <row r="1305" ht="15" customHeight="1">
      <c r="F1305" s="27" t="n"/>
      <c r="I1305" s="14" t="n"/>
    </row>
    <row r="1306" ht="15" customHeight="1">
      <c r="F1306" s="27" t="n"/>
      <c r="I1306" s="14" t="n"/>
    </row>
    <row r="1307" ht="15" customHeight="1">
      <c r="F1307" s="27" t="n"/>
      <c r="I1307" s="14" t="n"/>
    </row>
    <row r="1308" ht="15" customHeight="1">
      <c r="F1308" s="27" t="n"/>
      <c r="I1308" s="14" t="n"/>
    </row>
    <row r="1309" ht="15" customHeight="1">
      <c r="F1309" s="27" t="n"/>
      <c r="I1309" s="14" t="n"/>
    </row>
    <row r="1310" ht="15" customHeight="1">
      <c r="F1310" s="27" t="n"/>
      <c r="I1310" s="14" t="n"/>
    </row>
    <row r="1311" ht="15" customHeight="1">
      <c r="F1311" s="27" t="n"/>
      <c r="I1311" s="14" t="n"/>
    </row>
    <row r="1312" ht="15" customHeight="1">
      <c r="F1312" s="27" t="n"/>
      <c r="I1312" s="14" t="n"/>
    </row>
    <row r="1313" ht="15" customHeight="1">
      <c r="F1313" s="27" t="n"/>
      <c r="I1313" s="14" t="n"/>
    </row>
    <row r="1314" ht="15" customHeight="1">
      <c r="F1314" s="27" t="n"/>
      <c r="I1314" s="14" t="n"/>
    </row>
    <row r="1315" ht="15" customHeight="1">
      <c r="F1315" s="27" t="n"/>
      <c r="I1315" s="14" t="n"/>
    </row>
    <row r="1316" ht="15" customHeight="1">
      <c r="F1316" s="27" t="n"/>
      <c r="I1316" s="14" t="n"/>
    </row>
    <row r="1317" ht="15" customHeight="1">
      <c r="F1317" s="27" t="n"/>
      <c r="I1317" s="14" t="n"/>
    </row>
    <row r="1318" ht="15" customHeight="1">
      <c r="F1318" s="27" t="n"/>
      <c r="I1318" s="14" t="n"/>
    </row>
    <row r="1319" ht="15" customHeight="1">
      <c r="F1319" s="27" t="n"/>
      <c r="I1319" s="14" t="n"/>
    </row>
    <row r="1320" ht="15" customHeight="1">
      <c r="F1320" s="27" t="n"/>
      <c r="I1320" s="14" t="n"/>
    </row>
    <row r="1321" ht="15" customHeight="1">
      <c r="F1321" s="27" t="n"/>
      <c r="I1321" s="14" t="n"/>
    </row>
    <row r="1322" ht="15" customHeight="1">
      <c r="F1322" s="27" t="n"/>
      <c r="I1322" s="14" t="n"/>
    </row>
    <row r="1323" ht="15" customHeight="1">
      <c r="F1323" s="27" t="n"/>
      <c r="I1323" s="14" t="n"/>
    </row>
    <row r="1324" ht="15" customHeight="1">
      <c r="F1324" s="27" t="n"/>
      <c r="I1324" s="14" t="n"/>
    </row>
    <row r="1325" ht="15" customHeight="1">
      <c r="F1325" s="27" t="n"/>
      <c r="I1325" s="14" t="n"/>
    </row>
    <row r="1326" ht="15" customHeight="1">
      <c r="F1326" s="27" t="n"/>
      <c r="I1326" s="14" t="n"/>
    </row>
    <row r="1327" ht="15" customHeight="1">
      <c r="F1327" s="27" t="n"/>
      <c r="I1327" s="14" t="n"/>
    </row>
    <row r="1328" ht="15" customHeight="1">
      <c r="F1328" s="27" t="n"/>
      <c r="I1328" s="14" t="n"/>
    </row>
    <row r="1329" ht="15" customHeight="1">
      <c r="F1329" s="27" t="n"/>
      <c r="I1329" s="14" t="n"/>
    </row>
    <row r="1330" ht="15" customHeight="1">
      <c r="F1330" s="27" t="n"/>
      <c r="I1330" s="14" t="n"/>
    </row>
    <row r="1331" ht="15" customHeight="1">
      <c r="F1331" s="27" t="n"/>
      <c r="I1331" s="14" t="n"/>
    </row>
    <row r="1332" ht="15" customHeight="1">
      <c r="F1332" s="27" t="n"/>
      <c r="I1332" s="14" t="n"/>
    </row>
    <row r="1333" ht="15" customHeight="1">
      <c r="F1333" s="27" t="n"/>
      <c r="I1333" s="14" t="n"/>
    </row>
    <row r="1334" ht="15" customHeight="1">
      <c r="F1334" s="27" t="n"/>
      <c r="I1334" s="14" t="n"/>
    </row>
    <row r="1335" ht="15" customHeight="1">
      <c r="F1335" s="27" t="n"/>
      <c r="I1335" s="14" t="n"/>
    </row>
    <row r="1336" ht="15" customHeight="1">
      <c r="F1336" s="27" t="n"/>
      <c r="I1336" s="14" t="n"/>
    </row>
    <row r="1337" ht="15" customHeight="1">
      <c r="F1337" s="27" t="n"/>
      <c r="I1337" s="14" t="n"/>
    </row>
    <row r="1338" ht="15" customHeight="1">
      <c r="F1338" s="27" t="n"/>
      <c r="I1338" s="14" t="n"/>
    </row>
    <row r="1339" ht="15" customHeight="1">
      <c r="F1339" s="27" t="n"/>
      <c r="I1339" s="14" t="n"/>
    </row>
    <row r="1340" ht="15" customHeight="1">
      <c r="F1340" s="27" t="n"/>
      <c r="I1340" s="14" t="n"/>
    </row>
    <row r="1341" ht="15" customHeight="1">
      <c r="F1341" s="27" t="n"/>
      <c r="I1341" s="14" t="n"/>
    </row>
    <row r="1342" ht="15" customHeight="1">
      <c r="F1342" s="27" t="n"/>
      <c r="I1342" s="14" t="n"/>
    </row>
    <row r="1343" ht="15" customHeight="1">
      <c r="F1343" s="27" t="n"/>
      <c r="I1343" s="14" t="n"/>
    </row>
    <row r="1344" ht="15" customHeight="1">
      <c r="F1344" s="27" t="n"/>
      <c r="I1344" s="14" t="n"/>
    </row>
    <row r="1345" ht="15" customHeight="1">
      <c r="F1345" s="27" t="n"/>
      <c r="I1345" s="14" t="n"/>
    </row>
    <row r="1346" ht="15" customHeight="1">
      <c r="F1346" s="27" t="n"/>
      <c r="I1346" s="14" t="n"/>
    </row>
    <row r="1347" ht="15" customHeight="1">
      <c r="F1347" s="27" t="n"/>
      <c r="I1347" s="14" t="n"/>
    </row>
    <row r="1348" ht="15" customHeight="1">
      <c r="F1348" s="27" t="n"/>
      <c r="I1348" s="14" t="n"/>
    </row>
    <row r="1349" ht="15" customHeight="1">
      <c r="F1349" s="27" t="n"/>
      <c r="I1349" s="14" t="n"/>
    </row>
    <row r="1350" ht="15" customHeight="1">
      <c r="F1350" s="27" t="n"/>
      <c r="I1350" s="14" t="n"/>
    </row>
    <row r="1351" ht="15" customHeight="1">
      <c r="F1351" s="27" t="n"/>
      <c r="I1351" s="14" t="n"/>
    </row>
    <row r="1352" ht="15" customHeight="1">
      <c r="F1352" s="27" t="n"/>
      <c r="I1352" s="14" t="n"/>
    </row>
    <row r="1353" ht="15" customHeight="1">
      <c r="F1353" s="27" t="n"/>
      <c r="I1353" s="14" t="n"/>
    </row>
    <row r="1354" ht="15" customHeight="1">
      <c r="F1354" s="27" t="n"/>
      <c r="I1354" s="14" t="n"/>
    </row>
    <row r="1355" ht="15" customHeight="1">
      <c r="F1355" s="27" t="n"/>
      <c r="I1355" s="14" t="n"/>
    </row>
    <row r="1356" ht="15" customHeight="1">
      <c r="F1356" s="27" t="n"/>
      <c r="I1356" s="14" t="n"/>
    </row>
    <row r="1357" ht="15" customHeight="1">
      <c r="F1357" s="27" t="n"/>
      <c r="I1357" s="14" t="n"/>
    </row>
    <row r="1358" ht="15" customHeight="1">
      <c r="F1358" s="27" t="n"/>
      <c r="I1358" s="14" t="n"/>
    </row>
    <row r="1359" ht="15" customHeight="1">
      <c r="F1359" s="27" t="n"/>
      <c r="I1359" s="14" t="n"/>
    </row>
    <row r="1360" ht="15" customHeight="1">
      <c r="F1360" s="27" t="n"/>
      <c r="I1360" s="14" t="n"/>
    </row>
    <row r="1361" ht="15" customHeight="1">
      <c r="F1361" s="27" t="n"/>
      <c r="I1361" s="14" t="n"/>
    </row>
    <row r="1362" ht="15" customHeight="1">
      <c r="F1362" s="27" t="n"/>
      <c r="I1362" s="14" t="n"/>
    </row>
    <row r="1363" ht="15" customHeight="1">
      <c r="F1363" s="27" t="n"/>
      <c r="I1363" s="14" t="n"/>
    </row>
    <row r="1364" ht="15" customHeight="1">
      <c r="F1364" s="27" t="n"/>
      <c r="I1364" s="14" t="n"/>
    </row>
    <row r="1365" ht="15" customHeight="1">
      <c r="F1365" s="27" t="n"/>
      <c r="I1365" s="14" t="n"/>
    </row>
    <row r="1366" ht="15" customHeight="1">
      <c r="F1366" s="27" t="n"/>
      <c r="I1366" s="14" t="n"/>
    </row>
    <row r="1367" ht="15" customHeight="1">
      <c r="F1367" s="27" t="n"/>
      <c r="I1367" s="14" t="n"/>
    </row>
    <row r="1368" ht="15" customHeight="1">
      <c r="F1368" s="27" t="n"/>
      <c r="I1368" s="14" t="n"/>
    </row>
    <row r="1369" ht="15" customHeight="1">
      <c r="F1369" s="27" t="n"/>
      <c r="I1369" s="14" t="n"/>
    </row>
    <row r="1370" ht="15" customHeight="1">
      <c r="F1370" s="27" t="n"/>
      <c r="I1370" s="14" t="n"/>
    </row>
    <row r="1371" ht="15" customHeight="1">
      <c r="F1371" s="27" t="n"/>
      <c r="I1371" s="14" t="n"/>
    </row>
    <row r="1372" ht="15" customHeight="1">
      <c r="F1372" s="27" t="n"/>
      <c r="I1372" s="14" t="n"/>
    </row>
    <row r="1373" ht="15" customHeight="1">
      <c r="F1373" s="27" t="n"/>
      <c r="I1373" s="14" t="n"/>
    </row>
    <row r="1374" ht="15" customHeight="1">
      <c r="F1374" s="27" t="n"/>
      <c r="I1374" s="14" t="n"/>
    </row>
    <row r="1375" ht="15" customHeight="1">
      <c r="F1375" s="27" t="n"/>
      <c r="I1375" s="14" t="n"/>
    </row>
    <row r="1376" ht="15" customHeight="1">
      <c r="F1376" s="27" t="n"/>
      <c r="I1376" s="14" t="n"/>
    </row>
    <row r="1377" ht="15" customHeight="1">
      <c r="F1377" s="27" t="n"/>
      <c r="I1377" s="14" t="n"/>
    </row>
    <row r="1378" ht="15" customHeight="1">
      <c r="F1378" s="27" t="n"/>
      <c r="I1378" s="14" t="n"/>
    </row>
    <row r="1379" ht="15" customHeight="1">
      <c r="F1379" s="27" t="n"/>
      <c r="I1379" s="14" t="n"/>
    </row>
    <row r="1380" ht="15" customHeight="1">
      <c r="F1380" s="27" t="n"/>
      <c r="I1380" s="14" t="n"/>
    </row>
    <row r="1381" ht="15" customHeight="1">
      <c r="F1381" s="27" t="n"/>
      <c r="I1381" s="14" t="n"/>
    </row>
    <row r="1382" ht="15" customHeight="1">
      <c r="F1382" s="27" t="n"/>
      <c r="I1382" s="14" t="n"/>
    </row>
    <row r="1383" ht="15" customHeight="1">
      <c r="F1383" s="27" t="n"/>
      <c r="I1383" s="14" t="n"/>
    </row>
    <row r="1384" ht="15" customHeight="1">
      <c r="F1384" s="27" t="n"/>
      <c r="I1384" s="14" t="n"/>
    </row>
    <row r="1385" ht="15" customHeight="1">
      <c r="F1385" s="27" t="n"/>
      <c r="I1385" s="14" t="n"/>
    </row>
    <row r="1386" ht="15" customHeight="1">
      <c r="F1386" s="27" t="n"/>
      <c r="I1386" s="14" t="n"/>
    </row>
    <row r="1387" ht="15" customHeight="1">
      <c r="F1387" s="27" t="n"/>
      <c r="I1387" s="14" t="n"/>
    </row>
    <row r="1388" ht="15" customHeight="1">
      <c r="F1388" s="27" t="n"/>
      <c r="I1388" s="14" t="n"/>
    </row>
    <row r="1389" ht="15" customHeight="1">
      <c r="F1389" s="27" t="n"/>
      <c r="I1389" s="14" t="n"/>
    </row>
    <row r="1390" ht="15" customHeight="1">
      <c r="F1390" s="27" t="n"/>
      <c r="I1390" s="14" t="n"/>
    </row>
    <row r="1391" ht="15" customHeight="1">
      <c r="F1391" s="27" t="n"/>
      <c r="I1391" s="14" t="n"/>
    </row>
    <row r="1392" ht="15" customHeight="1">
      <c r="F1392" s="27" t="n"/>
      <c r="I1392" s="14" t="n"/>
    </row>
    <row r="1393" ht="15" customHeight="1">
      <c r="F1393" s="27" t="n"/>
      <c r="I1393" s="14" t="n"/>
    </row>
    <row r="1394" ht="15" customHeight="1">
      <c r="F1394" s="27" t="n"/>
      <c r="I1394" s="14" t="n"/>
    </row>
    <row r="1395" ht="15" customHeight="1">
      <c r="F1395" s="27" t="n"/>
      <c r="I1395" s="14" t="n"/>
    </row>
    <row r="1396" ht="15" customHeight="1">
      <c r="F1396" s="27" t="n"/>
      <c r="I1396" s="14" t="n"/>
    </row>
    <row r="1397" ht="15" customHeight="1">
      <c r="F1397" s="27" t="n"/>
      <c r="I1397" s="14" t="n"/>
    </row>
    <row r="1398" ht="15" customHeight="1">
      <c r="F1398" s="27" t="n"/>
      <c r="I1398" s="14" t="n"/>
    </row>
    <row r="1399" ht="15" customHeight="1">
      <c r="F1399" s="27" t="n"/>
      <c r="I1399" s="14" t="n"/>
    </row>
    <row r="1400" ht="15" customHeight="1">
      <c r="F1400" s="27" t="n"/>
      <c r="I1400" s="14" t="n"/>
    </row>
    <row r="1401" ht="15" customHeight="1">
      <c r="F1401" s="27" t="n"/>
      <c r="I1401" s="14" t="n"/>
    </row>
    <row r="1402" ht="15" customHeight="1">
      <c r="F1402" s="27" t="n"/>
      <c r="I1402" s="14" t="n"/>
    </row>
    <row r="1403" ht="15" customHeight="1">
      <c r="F1403" s="27" t="n"/>
      <c r="I1403" s="14" t="n"/>
    </row>
    <row r="1404" ht="15" customHeight="1">
      <c r="F1404" s="27" t="n"/>
      <c r="I1404" s="14" t="n"/>
    </row>
    <row r="1405" ht="15" customHeight="1">
      <c r="F1405" s="27" t="n"/>
      <c r="I1405" s="9" t="n"/>
    </row>
    <row r="1406" ht="15" customHeight="1">
      <c r="F1406" s="27" t="n"/>
      <c r="I1406" s="9" t="n"/>
    </row>
    <row r="1407" ht="15" customHeight="1">
      <c r="F1407" s="27" t="n"/>
      <c r="I1407" s="9" t="n"/>
    </row>
    <row r="1408" ht="15" customHeight="1">
      <c r="F1408" s="27" t="n"/>
      <c r="I1408" s="9" t="n"/>
    </row>
    <row r="1409" ht="15" customHeight="1">
      <c r="F1409" s="27" t="n"/>
      <c r="I1409" s="9" t="n"/>
    </row>
    <row r="1410" ht="15" customHeight="1">
      <c r="F1410" s="27" t="n"/>
      <c r="I1410" s="9" t="n"/>
    </row>
    <row r="1411" ht="15" customHeight="1">
      <c r="F1411" s="27" t="n"/>
      <c r="I1411" s="9" t="n"/>
    </row>
    <row r="1412" ht="15" customHeight="1">
      <c r="F1412" s="27" t="n"/>
      <c r="I1412" s="9" t="n"/>
    </row>
    <row r="1413" ht="15" customHeight="1">
      <c r="F1413" s="27" t="n"/>
      <c r="I1413" s="9" t="n"/>
    </row>
    <row r="1414" ht="15" customHeight="1">
      <c r="F1414" s="27" t="n"/>
      <c r="I1414" s="9" t="n"/>
    </row>
    <row r="1415" ht="15" customHeight="1">
      <c r="F1415" s="27" t="n"/>
      <c r="I1415" s="9" t="n"/>
    </row>
    <row r="1416" ht="15" customHeight="1">
      <c r="F1416" s="27" t="n"/>
      <c r="I1416" s="9" t="n"/>
    </row>
    <row r="1417" ht="15" customHeight="1">
      <c r="F1417" s="27" t="n"/>
      <c r="I1417" s="9" t="n"/>
    </row>
    <row r="1418" ht="15" customHeight="1">
      <c r="F1418" s="27" t="n"/>
      <c r="I1418" s="9" t="n"/>
    </row>
    <row r="1419" ht="15" customHeight="1">
      <c r="F1419" s="27" t="n"/>
      <c r="I1419" s="9" t="n"/>
    </row>
    <row r="1420" ht="15" customHeight="1">
      <c r="F1420" s="27" t="n"/>
      <c r="I1420" s="9" t="n"/>
    </row>
    <row r="1421" ht="15" customHeight="1">
      <c r="F1421" s="27" t="n"/>
      <c r="I1421" s="9" t="n"/>
    </row>
    <row r="1422" ht="15" customHeight="1">
      <c r="F1422" s="27" t="n"/>
      <c r="I1422" s="9" t="n"/>
    </row>
    <row r="1423" ht="15" customHeight="1">
      <c r="F1423" s="27" t="n"/>
      <c r="I1423" s="9" t="n"/>
    </row>
    <row r="1424" ht="15" customHeight="1">
      <c r="F1424" s="27" t="n"/>
      <c r="I1424" s="9" t="n"/>
    </row>
    <row r="1425" ht="15" customHeight="1">
      <c r="F1425" s="27" t="n"/>
      <c r="I1425" s="9" t="n"/>
    </row>
    <row r="1426" ht="15" customHeight="1">
      <c r="F1426" s="27" t="n"/>
      <c r="I1426" s="9" t="n"/>
    </row>
    <row r="1427" ht="15" customHeight="1">
      <c r="F1427" s="27" t="n"/>
      <c r="I1427" s="9" t="n"/>
    </row>
    <row r="1428" ht="15" customHeight="1">
      <c r="F1428" s="27" t="n"/>
      <c r="I1428" s="9" t="n"/>
    </row>
    <row r="1429" ht="15" customHeight="1">
      <c r="F1429" s="27" t="n"/>
      <c r="I1429" s="9" t="n"/>
    </row>
    <row r="1430" ht="15" customHeight="1">
      <c r="F1430" s="27" t="n"/>
      <c r="I1430" s="9" t="n"/>
    </row>
    <row r="1431" ht="15" customHeight="1">
      <c r="F1431" s="27" t="n"/>
      <c r="I1431" s="9" t="n"/>
    </row>
    <row r="1432" ht="15" customHeight="1">
      <c r="F1432" s="27" t="n"/>
      <c r="I1432" s="9" t="n"/>
    </row>
    <row r="1433" ht="15" customHeight="1">
      <c r="F1433" s="27" t="n"/>
      <c r="I1433" s="9" t="n"/>
    </row>
    <row r="1434" ht="15" customHeight="1">
      <c r="F1434" s="27" t="n"/>
      <c r="I1434" s="9" t="n"/>
    </row>
    <row r="1435" ht="15" customHeight="1">
      <c r="F1435" s="27" t="n"/>
      <c r="I1435" s="9" t="n"/>
    </row>
    <row r="1436" ht="15" customHeight="1">
      <c r="F1436" s="27" t="n"/>
      <c r="I1436" s="9" t="n"/>
    </row>
    <row r="1437" ht="15" customHeight="1">
      <c r="F1437" s="27" t="n"/>
      <c r="I1437" s="9" t="n"/>
    </row>
    <row r="1438" ht="15" customHeight="1">
      <c r="F1438" s="27" t="n"/>
      <c r="I1438" s="9" t="n"/>
    </row>
    <row r="1439" ht="15" customHeight="1">
      <c r="F1439" s="27" t="n"/>
      <c r="I1439" s="9" t="n"/>
    </row>
    <row r="1440" ht="15" customHeight="1">
      <c r="F1440" s="27" t="n"/>
      <c r="I1440" s="9" t="n"/>
    </row>
    <row r="1441" ht="15" customHeight="1">
      <c r="F1441" s="27" t="n"/>
      <c r="I1441" s="9" t="n"/>
    </row>
    <row r="1442" ht="15" customHeight="1">
      <c r="F1442" s="27" t="n"/>
      <c r="I1442" s="9" t="n"/>
    </row>
    <row r="1443" ht="15" customHeight="1">
      <c r="F1443" s="27" t="n"/>
      <c r="I1443" s="9" t="n"/>
    </row>
    <row r="1444" ht="15" customHeight="1">
      <c r="F1444" s="27" t="n"/>
      <c r="I1444" s="9" t="n"/>
    </row>
    <row r="1445" ht="15" customHeight="1">
      <c r="F1445" s="27" t="n"/>
      <c r="I1445" s="9" t="n"/>
    </row>
    <row r="1446" ht="15" customHeight="1">
      <c r="F1446" s="27" t="n"/>
      <c r="I1446" s="9" t="n"/>
    </row>
    <row r="1447" ht="15" customHeight="1">
      <c r="F1447" s="27" t="n"/>
      <c r="I1447" s="9" t="n"/>
    </row>
    <row r="1448" ht="15" customHeight="1">
      <c r="F1448" s="27" t="n"/>
      <c r="I1448" s="9" t="n"/>
    </row>
    <row r="1449" ht="15" customHeight="1">
      <c r="F1449" s="27" t="n"/>
      <c r="I1449" s="9" t="n"/>
    </row>
    <row r="1450" ht="15" customHeight="1">
      <c r="F1450" s="27" t="n"/>
      <c r="I1450" s="9" t="n"/>
    </row>
    <row r="1451" ht="15" customHeight="1">
      <c r="F1451" s="27" t="n"/>
      <c r="I1451" s="9" t="n"/>
    </row>
    <row r="1452" ht="15" customHeight="1">
      <c r="F1452" s="27" t="n"/>
      <c r="I1452" s="9" t="n"/>
    </row>
    <row r="1453" ht="15" customHeight="1">
      <c r="F1453" s="27" t="n"/>
      <c r="I1453" s="9" t="n"/>
    </row>
    <row r="1454" ht="15" customHeight="1">
      <c r="F1454" s="27" t="n"/>
      <c r="I1454" s="9" t="n"/>
    </row>
    <row r="1455" ht="15" customHeight="1">
      <c r="F1455" s="27" t="n"/>
      <c r="I1455" s="9" t="n"/>
    </row>
    <row r="1456" ht="15" customHeight="1">
      <c r="F1456" s="27" t="n"/>
      <c r="I1456" s="9" t="n"/>
    </row>
    <row r="1457" ht="15" customHeight="1">
      <c r="F1457" s="27" t="n"/>
      <c r="I1457" s="9" t="n"/>
    </row>
    <row r="1458" ht="15" customHeight="1">
      <c r="F1458" s="27" t="n"/>
      <c r="I1458" s="9" t="n"/>
    </row>
    <row r="1459" ht="15" customHeight="1">
      <c r="F1459" s="27" t="n"/>
      <c r="I1459" s="9" t="n"/>
    </row>
    <row r="1460" ht="15" customHeight="1">
      <c r="F1460" s="27" t="n"/>
      <c r="I1460" s="9" t="n"/>
    </row>
    <row r="1461" ht="15" customHeight="1">
      <c r="F1461" s="27" t="n"/>
      <c r="I1461" s="9" t="n"/>
    </row>
    <row r="1462" ht="15" customHeight="1">
      <c r="F1462" s="27" t="n"/>
      <c r="I1462" s="9" t="n"/>
    </row>
    <row r="1463" ht="15" customHeight="1">
      <c r="F1463" s="27" t="n"/>
      <c r="I1463" s="9" t="n"/>
    </row>
    <row r="1464" ht="15" customHeight="1">
      <c r="F1464" s="27" t="n"/>
      <c r="I1464" s="9" t="n"/>
    </row>
    <row r="1465" ht="15" customHeight="1">
      <c r="F1465" s="27" t="n"/>
      <c r="I1465" s="9" t="n"/>
    </row>
    <row r="1466" ht="15" customHeight="1">
      <c r="F1466" s="27" t="n"/>
      <c r="I1466" s="9" t="n"/>
    </row>
    <row r="1467" ht="15" customHeight="1">
      <c r="F1467" s="27" t="n"/>
      <c r="I1467" s="9" t="n"/>
    </row>
    <row r="1468" ht="15" customHeight="1">
      <c r="F1468" s="27" t="n"/>
      <c r="I1468" s="9" t="n"/>
    </row>
    <row r="1469" ht="15" customHeight="1">
      <c r="F1469" s="27" t="n"/>
      <c r="I1469" s="9" t="n"/>
    </row>
    <row r="1470" ht="15" customHeight="1">
      <c r="F1470" s="27" t="n"/>
      <c r="I1470" s="9" t="n"/>
    </row>
    <row r="1471" ht="15" customHeight="1">
      <c r="F1471" s="27" t="n"/>
      <c r="I1471" s="9" t="n"/>
    </row>
    <row r="1472" ht="15" customHeight="1">
      <c r="F1472" s="27" t="n"/>
      <c r="I1472" s="9" t="n"/>
    </row>
    <row r="1473" ht="15" customHeight="1">
      <c r="F1473" s="27" t="n"/>
      <c r="I1473" s="9" t="n"/>
    </row>
    <row r="1474" ht="15" customHeight="1">
      <c r="F1474" s="27" t="n"/>
      <c r="I1474" s="9" t="n"/>
    </row>
    <row r="1475" ht="15" customHeight="1">
      <c r="F1475" s="27" t="n"/>
      <c r="I1475" s="9" t="n"/>
    </row>
    <row r="1476" ht="15" customHeight="1">
      <c r="F1476" s="27" t="n"/>
      <c r="I1476" s="9" t="n"/>
    </row>
    <row r="1477" ht="15" customHeight="1">
      <c r="F1477" s="27" t="n"/>
      <c r="I1477" s="9" t="n"/>
    </row>
    <row r="1478" ht="15" customHeight="1">
      <c r="F1478" s="27" t="n"/>
      <c r="I1478" s="9" t="n"/>
    </row>
    <row r="1479" ht="15" customHeight="1">
      <c r="F1479" s="27" t="n"/>
      <c r="I1479" s="9" t="n"/>
    </row>
    <row r="1480" ht="15" customHeight="1">
      <c r="F1480" s="27" t="n"/>
      <c r="I1480" s="9" t="n"/>
    </row>
    <row r="1481" ht="15" customHeight="1">
      <c r="F1481" s="27" t="n"/>
      <c r="I1481" s="9" t="n"/>
    </row>
    <row r="1482" ht="15" customHeight="1">
      <c r="F1482" s="27" t="n"/>
      <c r="I1482" s="9" t="n"/>
    </row>
    <row r="1483" ht="15" customHeight="1">
      <c r="F1483" s="27" t="n"/>
      <c r="I1483" s="9" t="n"/>
    </row>
    <row r="1484" ht="15" customHeight="1">
      <c r="F1484" s="27" t="n"/>
      <c r="I1484" s="9" t="n"/>
    </row>
    <row r="1485" ht="15" customHeight="1">
      <c r="F1485" s="27" t="n"/>
      <c r="I1485" s="9" t="n"/>
    </row>
    <row r="1486" ht="15" customHeight="1">
      <c r="F1486" s="27" t="n"/>
      <c r="I1486" s="9" t="n"/>
    </row>
    <row r="1487" ht="15" customHeight="1">
      <c r="F1487" s="27" t="n"/>
      <c r="I1487" s="9" t="n"/>
    </row>
    <row r="1488" ht="15" customHeight="1">
      <c r="F1488" s="27" t="n"/>
      <c r="I1488" s="9" t="n"/>
    </row>
    <row r="1489" ht="15" customHeight="1">
      <c r="F1489" s="27" t="n"/>
      <c r="I1489" s="9" t="n"/>
    </row>
    <row r="1490" ht="15" customHeight="1">
      <c r="F1490" s="27" t="n"/>
      <c r="I1490" s="9" t="n"/>
    </row>
    <row r="1491" ht="15" customHeight="1">
      <c r="F1491" s="27" t="n"/>
    </row>
    <row r="1492" ht="15" customHeight="1">
      <c r="F1492" s="27" t="n"/>
    </row>
    <row r="1493" ht="15" customHeight="1">
      <c r="F1493" s="27" t="n"/>
    </row>
    <row r="1494" ht="15" customHeight="1">
      <c r="F1494" s="27" t="n"/>
    </row>
    <row r="1495" ht="15" customHeight="1">
      <c r="F1495" s="27" t="n"/>
    </row>
    <row r="1496" ht="15" customHeight="1">
      <c r="F1496" s="27" t="n"/>
    </row>
    <row r="1497" ht="15" customHeight="1">
      <c r="F1497" s="27" t="n"/>
    </row>
    <row r="1498" ht="15" customHeight="1">
      <c r="F1498" s="27" t="n"/>
    </row>
    <row r="1499" ht="15" customHeight="1">
      <c r="F1499" s="27" t="n"/>
    </row>
    <row r="1500" ht="15" customHeight="1">
      <c r="F1500" s="27" t="n"/>
    </row>
    <row r="1501" ht="15" customHeight="1">
      <c r="F1501" s="27" t="n"/>
    </row>
    <row r="1502" ht="15" customHeight="1">
      <c r="F1502" s="27" t="n"/>
    </row>
    <row r="1503" ht="15" customHeight="1">
      <c r="F1503" s="27" t="n"/>
    </row>
    <row r="1504" ht="15" customHeight="1">
      <c r="F1504" s="27" t="n"/>
    </row>
    <row r="1505" ht="15" customHeight="1">
      <c r="F1505" s="27" t="n"/>
    </row>
    <row r="1506" ht="15" customHeight="1">
      <c r="F1506" s="27" t="n"/>
    </row>
    <row r="1507" ht="15" customHeight="1">
      <c r="F1507" s="27" t="n"/>
    </row>
    <row r="1508" ht="15" customHeight="1">
      <c r="F1508" s="27" t="n"/>
    </row>
    <row r="1509" ht="15" customHeight="1">
      <c r="F1509" s="27" t="n"/>
    </row>
    <row r="1510" ht="15" customHeight="1">
      <c r="F1510" s="27" t="n"/>
    </row>
    <row r="1511" ht="15" customHeight="1">
      <c r="F1511" s="27" t="n"/>
    </row>
    <row r="1512" ht="15" customHeight="1">
      <c r="F1512" s="27" t="n"/>
    </row>
    <row r="1513" ht="15" customHeight="1">
      <c r="F1513" s="27" t="n"/>
    </row>
    <row r="1514" ht="15" customHeight="1">
      <c r="F1514" s="27" t="n"/>
    </row>
    <row r="1515" ht="15" customHeight="1">
      <c r="F1515" s="27" t="n"/>
    </row>
    <row r="1516" ht="15" customHeight="1">
      <c r="F1516" s="27" t="n"/>
    </row>
    <row r="1517" ht="15" customHeight="1">
      <c r="F1517" s="27" t="n"/>
    </row>
    <row r="1518" ht="15" customHeight="1">
      <c r="F1518" s="27" t="n"/>
    </row>
    <row r="1519" ht="15" customHeight="1">
      <c r="F1519" s="27" t="n"/>
    </row>
    <row r="1520" ht="15" customHeight="1">
      <c r="F1520" s="27" t="n"/>
    </row>
    <row r="1521" ht="15" customHeight="1">
      <c r="F1521" s="27" t="n"/>
    </row>
    <row r="1522" ht="15" customHeight="1">
      <c r="F1522" s="27" t="n"/>
    </row>
    <row r="1523" ht="15" customHeight="1">
      <c r="F1523" s="27" t="n"/>
    </row>
    <row r="1524" ht="15" customHeight="1">
      <c r="F1524" s="27" t="n"/>
    </row>
    <row r="1525" ht="15" customHeight="1">
      <c r="F1525" s="27" t="n"/>
    </row>
    <row r="1526" ht="15" customHeight="1">
      <c r="F1526" s="27" t="n"/>
    </row>
    <row r="1527" ht="15" customHeight="1">
      <c r="F1527" s="27" t="n"/>
    </row>
    <row r="1528" ht="15" customHeight="1">
      <c r="F1528" s="27" t="n"/>
    </row>
    <row r="1529" ht="15" customHeight="1">
      <c r="F1529" s="27" t="n"/>
    </row>
    <row r="1530" ht="15" customHeight="1">
      <c r="F1530" s="27" t="n"/>
    </row>
    <row r="1531" ht="15" customHeight="1">
      <c r="F1531" s="27" t="n"/>
    </row>
    <row r="1532" ht="15" customHeight="1">
      <c r="F1532" s="27" t="n"/>
    </row>
    <row r="1533" ht="15" customHeight="1">
      <c r="F1533" s="27" t="n"/>
    </row>
    <row r="1534" ht="15" customHeight="1">
      <c r="F1534" s="27" t="n"/>
    </row>
    <row r="1535" ht="15" customHeight="1">
      <c r="F1535" s="27" t="n"/>
    </row>
    <row r="1536" ht="15" customHeight="1">
      <c r="F1536" s="27" t="n"/>
    </row>
    <row r="1537" ht="15" customHeight="1">
      <c r="F1537" s="27" t="n"/>
    </row>
    <row r="1538" ht="15" customHeight="1">
      <c r="F1538" s="27" t="n"/>
    </row>
    <row r="1539" ht="15" customHeight="1">
      <c r="F1539" s="27" t="n"/>
    </row>
    <row r="1540" ht="15" customHeight="1">
      <c r="F1540" s="27" t="n"/>
    </row>
    <row r="1541" ht="15" customHeight="1">
      <c r="F1541" s="27" t="n"/>
    </row>
    <row r="1542" ht="15" customHeight="1">
      <c r="F1542" s="27" t="n"/>
    </row>
    <row r="1543" ht="15" customHeight="1">
      <c r="F1543" s="27" t="n"/>
    </row>
    <row r="1544" ht="15" customHeight="1">
      <c r="F1544" s="27" t="n"/>
    </row>
    <row r="1545" ht="15" customHeight="1">
      <c r="F1545" s="27" t="n"/>
    </row>
    <row r="1546" ht="15" customHeight="1">
      <c r="F1546" s="27" t="n"/>
    </row>
    <row r="1547" ht="15" customHeight="1">
      <c r="F1547" s="27" t="n"/>
    </row>
    <row r="1548" ht="15" customHeight="1">
      <c r="F1548" s="27" t="n"/>
    </row>
    <row r="1549" ht="15" customHeight="1">
      <c r="F1549" s="27" t="n"/>
    </row>
    <row r="1550" ht="15" customHeight="1">
      <c r="F1550" s="27" t="n"/>
    </row>
    <row r="1551" ht="15" customHeight="1">
      <c r="F1551" s="27" t="n"/>
    </row>
    <row r="1552" ht="15" customHeight="1">
      <c r="F1552" s="27" t="n"/>
    </row>
    <row r="1553" ht="15" customHeight="1">
      <c r="F1553" s="27" t="n"/>
    </row>
    <row r="1554" ht="15" customHeight="1">
      <c r="F1554" s="27" t="n"/>
    </row>
    <row r="1555" ht="15" customHeight="1">
      <c r="F1555" s="27" t="n"/>
    </row>
    <row r="1556" ht="15" customHeight="1">
      <c r="F1556" s="27" t="n"/>
    </row>
    <row r="1557" ht="15" customHeight="1">
      <c r="F1557" s="27" t="n"/>
    </row>
    <row r="1558" ht="15" customHeight="1">
      <c r="F1558" s="27" t="n"/>
    </row>
    <row r="1559" ht="15" customHeight="1">
      <c r="F1559" s="27" t="n"/>
    </row>
    <row r="1560" ht="15" customHeight="1">
      <c r="F1560" s="27" t="n"/>
    </row>
    <row r="1561" ht="15" customHeight="1">
      <c r="F1561" s="27" t="n"/>
    </row>
    <row r="1562" ht="15" customHeight="1">
      <c r="F1562" s="27" t="n"/>
    </row>
    <row r="1563" ht="15" customHeight="1">
      <c r="F1563" s="27" t="n"/>
    </row>
    <row r="1564" ht="15" customHeight="1">
      <c r="F1564" s="27" t="n"/>
    </row>
    <row r="1565" ht="15" customHeight="1">
      <c r="F1565" s="27" t="n"/>
    </row>
    <row r="1566" ht="15" customHeight="1">
      <c r="F1566" s="27" t="n"/>
    </row>
    <row r="1567" ht="15" customHeight="1">
      <c r="F1567" s="27" t="n"/>
    </row>
    <row r="1568" ht="15" customHeight="1">
      <c r="F1568" s="27" t="n"/>
    </row>
    <row r="1569" ht="15" customHeight="1">
      <c r="F1569" s="27" t="n"/>
    </row>
    <row r="1570" ht="15" customHeight="1">
      <c r="F1570" s="27" t="n"/>
    </row>
    <row r="1571" ht="15" customHeight="1">
      <c r="F1571" s="27" t="n"/>
    </row>
    <row r="1572" ht="15" customHeight="1">
      <c r="F1572" s="27" t="n"/>
    </row>
    <row r="1573" ht="15" customHeight="1">
      <c r="F1573" s="27" t="n"/>
    </row>
    <row r="1574" ht="15" customHeight="1">
      <c r="F1574" s="27" t="n"/>
    </row>
    <row r="1575" ht="15" customHeight="1">
      <c r="F1575" s="27" t="n"/>
    </row>
    <row r="1576" ht="15" customHeight="1">
      <c r="F1576" s="27" t="n"/>
    </row>
    <row r="1577" ht="15" customHeight="1">
      <c r="F1577" s="27" t="n"/>
    </row>
    <row r="1578" ht="15" customHeight="1">
      <c r="F1578" s="27" t="n"/>
    </row>
    <row r="1579" ht="15" customHeight="1">
      <c r="F1579" s="27" t="n"/>
    </row>
    <row r="1580" ht="15" customHeight="1">
      <c r="F1580" s="27" t="n"/>
    </row>
    <row r="1581" ht="15" customHeight="1">
      <c r="F1581" s="27" t="n"/>
    </row>
    <row r="1582" ht="15" customHeight="1">
      <c r="F1582" s="27" t="n"/>
    </row>
    <row r="1583" ht="15" customHeight="1">
      <c r="F1583" s="27" t="n"/>
    </row>
    <row r="1584" ht="15" customHeight="1">
      <c r="F1584" s="27" t="n"/>
    </row>
    <row r="1585" ht="15" customHeight="1">
      <c r="F1585" s="27" t="n"/>
    </row>
    <row r="1586" ht="15" customHeight="1">
      <c r="F1586" s="27" t="n"/>
    </row>
    <row r="1587" ht="15" customHeight="1">
      <c r="F1587" s="27" t="n"/>
    </row>
    <row r="1588" ht="15" customHeight="1">
      <c r="F1588" s="27" t="n"/>
    </row>
    <row r="1589" ht="15" customHeight="1">
      <c r="F1589" s="27" t="n"/>
    </row>
    <row r="1590" ht="15" customHeight="1">
      <c r="F1590" s="27" t="n"/>
    </row>
    <row r="1591" ht="15" customHeight="1">
      <c r="F1591" s="27" t="n"/>
    </row>
    <row r="1592" ht="15" customHeight="1">
      <c r="F1592" s="27" t="n"/>
    </row>
    <row r="1593" ht="15" customHeight="1">
      <c r="F1593" s="27" t="n"/>
    </row>
    <row r="1594" ht="15" customHeight="1">
      <c r="F1594" s="27" t="n"/>
    </row>
    <row r="1595" ht="15" customHeight="1">
      <c r="F1595" s="27" t="n"/>
    </row>
    <row r="1596" ht="15" customHeight="1">
      <c r="F1596" s="27" t="n"/>
    </row>
    <row r="1597" ht="15" customHeight="1">
      <c r="F1597" s="27" t="n"/>
    </row>
    <row r="1598" ht="15" customHeight="1">
      <c r="F1598" s="27" t="n"/>
    </row>
    <row r="1599" ht="15" customHeight="1">
      <c r="F1599" s="27" t="n"/>
    </row>
    <row r="1600" ht="15" customHeight="1">
      <c r="F1600" s="27" t="n"/>
    </row>
    <row r="1601" ht="15" customHeight="1">
      <c r="F1601" s="27" t="n"/>
    </row>
    <row r="1602" ht="15" customHeight="1">
      <c r="F1602" s="27" t="n"/>
    </row>
    <row r="1603" ht="15" customHeight="1">
      <c r="F1603" s="27" t="n"/>
    </row>
    <row r="1604" ht="15" customHeight="1">
      <c r="F1604" s="27" t="n"/>
    </row>
    <row r="1605" ht="15" customHeight="1">
      <c r="F1605" s="27" t="n"/>
    </row>
    <row r="1606" ht="15" customHeight="1">
      <c r="F1606" s="27" t="n"/>
    </row>
    <row r="1607" ht="15" customHeight="1">
      <c r="F1607" s="27" t="n"/>
    </row>
    <row r="1608" ht="15" customHeight="1">
      <c r="F1608" s="27" t="n"/>
    </row>
    <row r="1609" ht="15" customHeight="1">
      <c r="F1609" s="27" t="n"/>
    </row>
    <row r="1610" ht="15" customHeight="1">
      <c r="F1610" s="27" t="n"/>
    </row>
    <row r="1611" ht="15" customHeight="1">
      <c r="F1611" s="27" t="n"/>
    </row>
    <row r="1612" ht="15" customHeight="1">
      <c r="F1612" s="27" t="n"/>
    </row>
    <row r="1613" ht="15" customHeight="1">
      <c r="F1613" s="27" t="n"/>
    </row>
    <row r="1614" ht="15" customHeight="1">
      <c r="F1614" s="27" t="n"/>
    </row>
    <row r="1615" ht="15" customHeight="1">
      <c r="F1615" s="27" t="n"/>
    </row>
    <row r="1616" ht="15" customHeight="1">
      <c r="F1616" s="27" t="n"/>
    </row>
    <row r="1617" ht="15" customHeight="1">
      <c r="F1617" s="27" t="n"/>
    </row>
    <row r="1618" ht="15" customHeight="1">
      <c r="F1618" s="27" t="n"/>
    </row>
    <row r="1619" ht="15" customHeight="1">
      <c r="F1619" s="27" t="n"/>
    </row>
    <row r="1620" ht="15" customHeight="1">
      <c r="F1620" s="27" t="n"/>
    </row>
    <row r="1621" ht="15" customHeight="1">
      <c r="F1621" s="27" t="n"/>
    </row>
    <row r="1622" ht="15" customHeight="1">
      <c r="F1622" s="27" t="n"/>
    </row>
    <row r="1623" ht="15" customHeight="1">
      <c r="F1623" s="27" t="n"/>
    </row>
    <row r="1624" ht="15" customHeight="1">
      <c r="F1624" s="27" t="n"/>
    </row>
    <row r="1625" ht="15" customHeight="1">
      <c r="F1625" s="27" t="n"/>
    </row>
    <row r="1626" ht="15" customHeight="1">
      <c r="F1626" s="27" t="n"/>
    </row>
    <row r="1627" ht="15" customHeight="1">
      <c r="F1627" s="27" t="n"/>
    </row>
    <row r="1628" ht="15" customHeight="1">
      <c r="F1628" s="27" t="n"/>
    </row>
    <row r="1629" ht="15" customHeight="1">
      <c r="F1629" s="27" t="n"/>
    </row>
    <row r="1630" ht="15" customHeight="1">
      <c r="F1630" s="27" t="n"/>
    </row>
    <row r="1631" ht="15" customHeight="1">
      <c r="F1631" s="27" t="n"/>
    </row>
    <row r="1632" ht="15" customHeight="1">
      <c r="F1632" s="27" t="n"/>
    </row>
    <row r="1633" ht="15" customHeight="1">
      <c r="F1633" s="27" t="n"/>
    </row>
    <row r="1634" ht="15" customHeight="1">
      <c r="F1634" s="27" t="n"/>
    </row>
    <row r="1635" ht="15" customHeight="1">
      <c r="F1635" s="27" t="n"/>
    </row>
    <row r="1636" ht="15" customHeight="1">
      <c r="F1636" s="27" t="n"/>
    </row>
    <row r="1637" ht="15" customHeight="1">
      <c r="F1637" s="27" t="n"/>
    </row>
    <row r="1638" ht="15" customHeight="1">
      <c r="F1638" s="27" t="n"/>
    </row>
    <row r="1639" ht="15" customHeight="1">
      <c r="F1639" s="27" t="n"/>
    </row>
    <row r="1640" ht="15" customHeight="1">
      <c r="F1640" s="27" t="n"/>
    </row>
    <row r="1641" ht="15" customHeight="1">
      <c r="F1641" s="27" t="n"/>
    </row>
    <row r="1642" ht="15" customHeight="1">
      <c r="F1642" s="27" t="n"/>
    </row>
    <row r="1643" ht="15" customHeight="1">
      <c r="F1643" s="27" t="n"/>
    </row>
    <row r="1644" ht="15" customHeight="1">
      <c r="F1644" s="27" t="n"/>
    </row>
    <row r="1645" ht="15" customHeight="1">
      <c r="F1645" s="27" t="n"/>
    </row>
    <row r="1646" ht="15" customHeight="1">
      <c r="F1646" s="27" t="n"/>
    </row>
    <row r="1647" ht="15" customHeight="1">
      <c r="F1647" s="27" t="n"/>
    </row>
    <row r="1648" ht="15" customHeight="1">
      <c r="F1648" s="27" t="n"/>
    </row>
    <row r="1649" ht="15" customHeight="1">
      <c r="F1649" s="27" t="n"/>
    </row>
    <row r="1650" ht="15" customHeight="1">
      <c r="F1650" s="27" t="n"/>
    </row>
    <row r="1651" ht="15" customHeight="1">
      <c r="F1651" s="27" t="n"/>
    </row>
    <row r="1652" ht="15" customHeight="1">
      <c r="F1652" s="27" t="n"/>
    </row>
    <row r="1653" ht="15" customHeight="1">
      <c r="F1653" s="27" t="n"/>
    </row>
    <row r="1654" ht="15" customHeight="1">
      <c r="F1654" s="27" t="n"/>
    </row>
    <row r="1655" ht="15" customHeight="1">
      <c r="F1655" s="27" t="n"/>
    </row>
    <row r="1656" ht="15" customHeight="1">
      <c r="F1656" s="27" t="n"/>
    </row>
    <row r="1657" ht="15" customHeight="1">
      <c r="F1657" s="27" t="n"/>
    </row>
    <row r="1658" ht="15" customHeight="1">
      <c r="F1658" s="27" t="n"/>
    </row>
    <row r="1659" ht="15" customHeight="1">
      <c r="F1659" s="27" t="n"/>
    </row>
    <row r="1660" ht="15" customHeight="1">
      <c r="F1660" s="27" t="n"/>
    </row>
    <row r="1661" ht="15" customHeight="1">
      <c r="F1661" s="27" t="n"/>
    </row>
    <row r="1662" ht="15" customHeight="1">
      <c r="F1662" s="27" t="n"/>
    </row>
    <row r="1663" ht="15" customHeight="1">
      <c r="F1663" s="27" t="n"/>
    </row>
    <row r="1664" ht="15" customHeight="1">
      <c r="F1664" s="27" t="n"/>
    </row>
    <row r="1665" ht="15" customHeight="1">
      <c r="F1665" s="27" t="n"/>
    </row>
    <row r="1666" ht="15" customHeight="1">
      <c r="F1666" s="27" t="n"/>
    </row>
    <row r="1667" ht="15" customHeight="1">
      <c r="F1667" s="27" t="n"/>
    </row>
    <row r="1668" ht="15" customHeight="1">
      <c r="F1668" s="27" t="n"/>
    </row>
    <row r="1669" ht="15" customHeight="1">
      <c r="F1669" s="27" t="n"/>
    </row>
    <row r="1670" ht="15" customHeight="1">
      <c r="F1670" s="27" t="n"/>
    </row>
    <row r="1671" ht="15" customHeight="1">
      <c r="F1671" s="27" t="n"/>
    </row>
    <row r="1672" ht="15" customHeight="1">
      <c r="F1672" s="27" t="n"/>
    </row>
    <row r="1673" ht="15" customHeight="1">
      <c r="F1673" s="27" t="n"/>
    </row>
    <row r="1674" ht="15" customHeight="1">
      <c r="F1674" s="27" t="n"/>
    </row>
    <row r="1675" ht="15" customHeight="1">
      <c r="F1675" s="27" t="n"/>
    </row>
    <row r="1676" ht="15" customHeight="1">
      <c r="F1676" s="27" t="n"/>
    </row>
    <row r="1677" ht="15" customHeight="1">
      <c r="F1677" s="27" t="n"/>
    </row>
    <row r="1678" ht="15" customHeight="1">
      <c r="F1678" s="27" t="n"/>
    </row>
    <row r="1679" ht="15" customHeight="1">
      <c r="F1679" s="27" t="n"/>
    </row>
    <row r="1680" ht="15" customHeight="1">
      <c r="F1680" s="27" t="n"/>
    </row>
    <row r="1681" ht="15" customHeight="1">
      <c r="F1681" s="27" t="n"/>
    </row>
    <row r="1682" ht="15" customHeight="1">
      <c r="F1682" s="27" t="n"/>
    </row>
    <row r="1683" ht="15" customHeight="1">
      <c r="F1683" s="27" t="n"/>
    </row>
    <row r="1684" ht="15" customHeight="1">
      <c r="F1684" s="27" t="n"/>
    </row>
    <row r="1685" ht="15" customHeight="1">
      <c r="F1685" s="27" t="n"/>
    </row>
    <row r="1686" ht="15" customHeight="1">
      <c r="F1686" s="27" t="n"/>
    </row>
    <row r="1687" ht="15" customHeight="1">
      <c r="F1687" s="27" t="n"/>
    </row>
    <row r="1688" ht="15" customHeight="1">
      <c r="F1688" s="27" t="n"/>
    </row>
    <row r="1689" ht="15" customHeight="1">
      <c r="F1689" s="27" t="n"/>
    </row>
    <row r="1690" ht="15" customHeight="1">
      <c r="F1690" s="27" t="n"/>
    </row>
    <row r="1691" ht="15" customHeight="1">
      <c r="F1691" s="27" t="n"/>
    </row>
    <row r="1692" ht="15" customHeight="1">
      <c r="F1692" s="27" t="n"/>
    </row>
    <row r="1693" ht="15" customHeight="1">
      <c r="F1693" s="27" t="n"/>
    </row>
    <row r="1694" ht="15" customHeight="1">
      <c r="F1694" s="27" t="n"/>
    </row>
    <row r="1695" ht="15" customHeight="1">
      <c r="F1695" s="27" t="n"/>
    </row>
    <row r="1696" ht="15" customHeight="1">
      <c r="F1696" s="27" t="n"/>
    </row>
    <row r="1697" ht="15" customHeight="1">
      <c r="F1697" s="27" t="n"/>
    </row>
    <row r="1698" ht="15" customHeight="1">
      <c r="F1698" s="27" t="n"/>
    </row>
    <row r="1699" ht="15" customHeight="1">
      <c r="F1699" s="27" t="n"/>
    </row>
    <row r="1700" ht="15" customHeight="1">
      <c r="F1700" s="27" t="n"/>
    </row>
    <row r="1701" ht="15" customHeight="1">
      <c r="F1701" s="27" t="n"/>
    </row>
    <row r="1702" ht="15" customHeight="1">
      <c r="F1702" s="27" t="n"/>
    </row>
    <row r="1703" ht="15" customHeight="1">
      <c r="F1703" s="27" t="n"/>
    </row>
    <row r="1704" ht="15" customHeight="1">
      <c r="F1704" s="27" t="n"/>
    </row>
    <row r="1705" ht="15" customHeight="1">
      <c r="F1705" s="27" t="n"/>
    </row>
    <row r="1706" ht="15" customHeight="1">
      <c r="F1706" s="27" t="n"/>
    </row>
    <row r="1707" ht="15" customHeight="1">
      <c r="F1707" s="27" t="n"/>
    </row>
    <row r="1708" ht="15" customHeight="1">
      <c r="F1708" s="27" t="n"/>
    </row>
    <row r="1709" ht="15" customHeight="1">
      <c r="F1709" s="27" t="n"/>
    </row>
    <row r="1710" ht="15" customHeight="1">
      <c r="F1710" s="27" t="n"/>
    </row>
    <row r="1711" ht="15" customHeight="1">
      <c r="F1711" s="27" t="n"/>
    </row>
    <row r="1712" ht="15" customHeight="1">
      <c r="F1712" s="27" t="n"/>
    </row>
    <row r="1713" ht="15" customHeight="1">
      <c r="F1713" s="27" t="n"/>
    </row>
    <row r="1714" ht="15" customHeight="1">
      <c r="F1714" s="27" t="n"/>
    </row>
    <row r="1715" ht="15" customHeight="1">
      <c r="F1715" s="27" t="n"/>
    </row>
    <row r="1716" ht="15" customHeight="1">
      <c r="F1716" s="27" t="n"/>
    </row>
    <row r="1717" ht="15" customHeight="1">
      <c r="F1717" s="27" t="n"/>
    </row>
    <row r="1718" ht="15" customHeight="1">
      <c r="F1718" s="27" t="n"/>
    </row>
    <row r="1719" ht="15" customHeight="1">
      <c r="F1719" s="27" t="n"/>
    </row>
    <row r="1720" ht="15" customHeight="1">
      <c r="F1720" s="27" t="n"/>
    </row>
    <row r="1721" ht="15" customHeight="1">
      <c r="F1721" s="27" t="n"/>
    </row>
    <row r="1722" ht="15" customHeight="1">
      <c r="F1722" s="27" t="n"/>
    </row>
    <row r="1723" ht="15" customHeight="1">
      <c r="F1723" s="27" t="n"/>
    </row>
    <row r="1724" ht="15" customHeight="1">
      <c r="F1724" s="27" t="n"/>
    </row>
    <row r="1725" ht="15" customHeight="1">
      <c r="F1725" s="27" t="n"/>
    </row>
    <row r="1726" ht="15" customHeight="1">
      <c r="F1726" s="27" t="n"/>
    </row>
    <row r="1727" ht="15" customHeight="1">
      <c r="F1727" s="27" t="n"/>
    </row>
    <row r="1728" ht="15" customHeight="1">
      <c r="F1728" s="27" t="n"/>
    </row>
    <row r="1729" ht="15" customHeight="1">
      <c r="F1729" s="27" t="n"/>
    </row>
    <row r="1730" ht="15" customHeight="1">
      <c r="F1730" s="27" t="n"/>
    </row>
    <row r="1731" ht="15" customHeight="1">
      <c r="F1731" s="27" t="n"/>
    </row>
    <row r="1732" ht="15" customHeight="1">
      <c r="F1732" s="27" t="n"/>
    </row>
    <row r="1733" ht="15" customHeight="1">
      <c r="F1733" s="27" t="n"/>
    </row>
    <row r="1734" ht="15" customHeight="1">
      <c r="F1734" s="27" t="n"/>
    </row>
    <row r="1735" ht="15" customHeight="1">
      <c r="F1735" s="27" t="n"/>
    </row>
    <row r="1736" ht="15" customHeight="1">
      <c r="F1736" s="27" t="n"/>
    </row>
    <row r="1737" ht="15" customHeight="1">
      <c r="F1737" s="27" t="n"/>
    </row>
    <row r="1738" ht="15" customHeight="1">
      <c r="F1738" s="27" t="n"/>
    </row>
    <row r="1739" ht="15" customHeight="1">
      <c r="F1739" s="27" t="n"/>
    </row>
    <row r="1740" ht="15" customHeight="1">
      <c r="F1740" s="27" t="n"/>
    </row>
    <row r="1741" ht="15" customHeight="1">
      <c r="F1741" s="27" t="n"/>
    </row>
    <row r="1742" ht="15" customHeight="1">
      <c r="F1742" s="27" t="n"/>
    </row>
    <row r="1743" ht="15" customHeight="1">
      <c r="F1743" s="27" t="n"/>
    </row>
    <row r="1744" ht="15" customHeight="1">
      <c r="F1744" s="27" t="n"/>
    </row>
    <row r="1745" ht="15" customHeight="1">
      <c r="F1745" s="27" t="n"/>
    </row>
    <row r="1746" ht="15" customHeight="1">
      <c r="F1746" s="27" t="n"/>
    </row>
    <row r="1747" ht="15" customHeight="1">
      <c r="F1747" s="27" t="n"/>
    </row>
    <row r="1748" ht="15" customHeight="1">
      <c r="F1748" s="27" t="n"/>
    </row>
    <row r="1749" ht="15" customHeight="1">
      <c r="F1749" s="27" t="n"/>
    </row>
    <row r="1750" ht="15" customHeight="1">
      <c r="F1750" s="27" t="n"/>
    </row>
    <row r="1751" ht="15" customHeight="1">
      <c r="F1751" s="27" t="n"/>
    </row>
    <row r="1752" ht="15" customHeight="1">
      <c r="F1752" s="27" t="n"/>
    </row>
    <row r="1753" ht="15" customHeight="1">
      <c r="F1753" s="27" t="n"/>
    </row>
    <row r="1754" ht="15" customHeight="1">
      <c r="F1754" s="27" t="n"/>
    </row>
    <row r="1755" ht="15" customHeight="1">
      <c r="F1755" s="27" t="n"/>
    </row>
    <row r="1756" ht="15" customHeight="1">
      <c r="F1756" s="27" t="n"/>
    </row>
    <row r="1757" ht="15" customHeight="1">
      <c r="F1757" s="27" t="n"/>
    </row>
    <row r="1758" ht="15" customHeight="1">
      <c r="F1758" s="27" t="n"/>
    </row>
    <row r="1759" ht="15" customHeight="1">
      <c r="F1759" s="27" t="n"/>
    </row>
    <row r="1760" ht="15" customHeight="1">
      <c r="F1760" s="27" t="n"/>
    </row>
    <row r="1761" ht="15" customHeight="1">
      <c r="F1761" s="27" t="n"/>
    </row>
    <row r="1762" ht="15" customHeight="1">
      <c r="F1762" s="27" t="n"/>
    </row>
    <row r="1763" ht="15" customHeight="1">
      <c r="F1763" s="27" t="n"/>
    </row>
    <row r="1764" ht="15" customHeight="1">
      <c r="F1764" s="27" t="n"/>
    </row>
    <row r="1765" ht="15" customHeight="1">
      <c r="F1765" s="27" t="n"/>
    </row>
    <row r="1766" ht="15" customHeight="1">
      <c r="F1766" s="27" t="n"/>
    </row>
    <row r="1767" ht="15" customHeight="1">
      <c r="F1767" s="27" t="n"/>
    </row>
    <row r="1768" ht="15" customHeight="1">
      <c r="F1768" s="27" t="n"/>
    </row>
    <row r="1769" ht="15" customHeight="1">
      <c r="F1769" s="27" t="n"/>
    </row>
    <row r="1770" ht="15" customHeight="1">
      <c r="F1770" s="27" t="n"/>
    </row>
    <row r="1771" ht="15" customHeight="1">
      <c r="F1771" s="27" t="n"/>
    </row>
    <row r="1772" ht="15" customHeight="1">
      <c r="F1772" s="27" t="n"/>
    </row>
    <row r="1773" ht="15" customHeight="1">
      <c r="F1773" s="27" t="n"/>
    </row>
    <row r="1774" ht="15" customHeight="1">
      <c r="F1774" s="27" t="n"/>
    </row>
    <row r="1775" ht="15" customHeight="1">
      <c r="F1775" s="27" t="n"/>
    </row>
    <row r="1776" ht="15" customHeight="1">
      <c r="F1776" s="27" t="n"/>
    </row>
    <row r="1777" ht="15" customHeight="1">
      <c r="F1777" s="27" t="n"/>
    </row>
    <row r="1778" ht="15" customHeight="1">
      <c r="F1778" s="27" t="n"/>
    </row>
    <row r="1779" ht="15" customHeight="1">
      <c r="F1779" s="27" t="n"/>
    </row>
    <row r="1780" ht="15" customHeight="1">
      <c r="F1780" s="27" t="n"/>
    </row>
    <row r="1781" ht="15" customHeight="1">
      <c r="F1781" s="27" t="n"/>
    </row>
    <row r="1782" ht="15" customHeight="1">
      <c r="F1782" s="27" t="n"/>
    </row>
    <row r="1783" ht="15" customHeight="1">
      <c r="F1783" s="27" t="n"/>
    </row>
    <row r="1784" ht="15" customHeight="1">
      <c r="F1784" s="27" t="n"/>
    </row>
    <row r="1785" ht="15" customHeight="1">
      <c r="F1785" s="27" t="n"/>
    </row>
    <row r="1786" ht="15" customHeight="1">
      <c r="F1786" s="27" t="n"/>
    </row>
    <row r="1787" ht="15" customHeight="1">
      <c r="F1787" s="27" t="n"/>
    </row>
    <row r="1788" ht="15" customHeight="1">
      <c r="F1788" s="27" t="n"/>
    </row>
    <row r="1789" ht="15" customHeight="1">
      <c r="F1789" s="27" t="n"/>
    </row>
    <row r="1790" ht="15" customHeight="1">
      <c r="F1790" s="27" t="n"/>
    </row>
    <row r="1791" ht="15" customHeight="1">
      <c r="F1791" s="27" t="n"/>
    </row>
    <row r="1792" ht="15" customHeight="1">
      <c r="F1792" s="27" t="n"/>
    </row>
    <row r="1793" ht="15" customHeight="1">
      <c r="F1793" s="27" t="n"/>
    </row>
    <row r="1794" ht="15" customHeight="1">
      <c r="F1794" s="27" t="n"/>
    </row>
    <row r="1795" ht="15" customHeight="1">
      <c r="F1795" s="27" t="n"/>
    </row>
    <row r="1796" ht="15" customHeight="1">
      <c r="F1796" s="27" t="n"/>
    </row>
    <row r="1797" ht="15" customHeight="1">
      <c r="F1797" s="27" t="n"/>
    </row>
    <row r="1798" ht="15" customHeight="1">
      <c r="F1798" s="27" t="n"/>
    </row>
    <row r="1799" ht="15" customHeight="1">
      <c r="F1799" s="27" t="n"/>
    </row>
    <row r="1800" ht="15" customHeight="1">
      <c r="F1800" s="27" t="n"/>
    </row>
    <row r="1801" ht="15" customHeight="1">
      <c r="F1801" s="27" t="n"/>
    </row>
    <row r="1802" ht="15" customHeight="1">
      <c r="F1802" s="27" t="n"/>
    </row>
    <row r="1803" ht="15" customHeight="1">
      <c r="F1803" s="27" t="n"/>
    </row>
    <row r="1804" ht="15" customHeight="1">
      <c r="F1804" s="27" t="n"/>
    </row>
    <row r="1805" ht="15" customHeight="1">
      <c r="F1805" s="27" t="n"/>
    </row>
    <row r="1806" ht="15" customHeight="1">
      <c r="F1806" s="27" t="n"/>
    </row>
    <row r="1807" ht="15" customHeight="1">
      <c r="F1807" s="27" t="n"/>
    </row>
    <row r="1808" ht="15" customHeight="1">
      <c r="F1808" s="27" t="n"/>
    </row>
    <row r="1809" ht="15" customHeight="1">
      <c r="F1809" s="27" t="n"/>
    </row>
    <row r="1810" ht="15" customHeight="1">
      <c r="F1810" s="27" t="n"/>
    </row>
    <row r="1811" ht="15" customHeight="1">
      <c r="F1811" s="27" t="n"/>
    </row>
    <row r="1812" ht="15" customHeight="1">
      <c r="F1812" s="27" t="n"/>
    </row>
    <row r="1813" ht="15" customHeight="1">
      <c r="F1813" s="27" t="n"/>
    </row>
    <row r="1814" ht="15" customHeight="1">
      <c r="F1814" s="27" t="n"/>
    </row>
    <row r="1815" ht="15" customHeight="1">
      <c r="F1815" s="27" t="n"/>
    </row>
    <row r="1816" ht="15" customHeight="1">
      <c r="F1816" s="27" t="n"/>
    </row>
    <row r="1817" ht="15" customHeight="1">
      <c r="F1817" s="27" t="n"/>
    </row>
    <row r="1818" ht="15" customHeight="1">
      <c r="F1818" s="27" t="n"/>
    </row>
    <row r="1819" ht="15" customHeight="1">
      <c r="F1819" s="27" t="n"/>
    </row>
    <row r="1820" ht="15" customHeight="1">
      <c r="F1820" s="27" t="n"/>
    </row>
    <row r="1821" ht="15" customHeight="1">
      <c r="F1821" s="27" t="n"/>
    </row>
    <row r="1822" ht="15" customHeight="1">
      <c r="F1822" s="27" t="n"/>
    </row>
    <row r="1823" ht="15" customHeight="1">
      <c r="F1823" s="27" t="n"/>
    </row>
    <row r="1824" ht="15" customHeight="1">
      <c r="F1824" s="27" t="n"/>
    </row>
    <row r="1825" ht="15" customHeight="1">
      <c r="F1825" s="27" t="n"/>
    </row>
    <row r="1826" ht="15" customHeight="1">
      <c r="F1826" s="27" t="n"/>
    </row>
    <row r="1827" ht="15" customHeight="1">
      <c r="F1827" s="27" t="n"/>
    </row>
    <row r="1828" ht="15" customHeight="1">
      <c r="F1828" s="27" t="n"/>
    </row>
    <row r="1829" ht="15" customHeight="1">
      <c r="F1829" s="27" t="n"/>
    </row>
    <row r="1830" ht="15" customHeight="1">
      <c r="F1830" s="27" t="n"/>
    </row>
    <row r="1831" ht="15" customHeight="1">
      <c r="F1831" s="27" t="n"/>
    </row>
    <row r="1832" ht="15" customHeight="1">
      <c r="F1832" s="27" t="n"/>
    </row>
    <row r="1833" ht="15" customHeight="1">
      <c r="F1833" s="27" t="n"/>
    </row>
    <row r="1834" ht="15" customHeight="1">
      <c r="F1834" s="27" t="n"/>
    </row>
    <row r="1835" ht="15" customHeight="1">
      <c r="F1835" s="27" t="n"/>
    </row>
    <row r="1836" ht="15" customHeight="1">
      <c r="F1836" s="27" t="n"/>
    </row>
    <row r="1837" ht="15" customHeight="1">
      <c r="F1837" s="27" t="n"/>
    </row>
    <row r="1838" ht="15" customHeight="1">
      <c r="F1838" s="27" t="n"/>
    </row>
    <row r="1839" ht="15" customHeight="1">
      <c r="F1839" s="27" t="n"/>
    </row>
    <row r="1840" ht="15" customHeight="1">
      <c r="F1840" s="27" t="n"/>
    </row>
    <row r="1841" ht="15" customHeight="1">
      <c r="F1841" s="27" t="n"/>
    </row>
    <row r="1842" ht="15" customHeight="1">
      <c r="F1842" s="27" t="n"/>
    </row>
    <row r="1843" ht="15" customHeight="1">
      <c r="F1843" s="27" t="n"/>
    </row>
    <row r="1844" ht="15" customHeight="1">
      <c r="F1844" s="27" t="n"/>
    </row>
    <row r="1845" ht="15" customHeight="1">
      <c r="F1845" s="27" t="n"/>
    </row>
    <row r="1846" ht="15" customHeight="1">
      <c r="F1846" s="27" t="n"/>
    </row>
    <row r="1847" ht="15" customHeight="1">
      <c r="F1847" s="27" t="n"/>
    </row>
    <row r="1848" ht="15" customHeight="1">
      <c r="F1848" s="27" t="n"/>
    </row>
    <row r="1849" ht="15" customHeight="1">
      <c r="F1849" s="27" t="n"/>
    </row>
    <row r="1850" ht="15" customHeight="1">
      <c r="F1850" s="27" t="n"/>
    </row>
    <row r="1851" ht="15" customHeight="1">
      <c r="F1851" s="27" t="n"/>
    </row>
    <row r="1852" ht="15" customHeight="1">
      <c r="F1852" s="27" t="n"/>
    </row>
    <row r="1853" ht="15" customHeight="1">
      <c r="F1853" s="27" t="n"/>
    </row>
    <row r="1854" ht="15" customHeight="1">
      <c r="F1854" s="27" t="n"/>
    </row>
    <row r="1855" ht="15" customHeight="1">
      <c r="F1855" s="27" t="n"/>
    </row>
    <row r="1856" ht="15" customHeight="1">
      <c r="F1856" s="27" t="n"/>
    </row>
    <row r="1857" ht="15" customHeight="1">
      <c r="F1857" s="27" t="n"/>
    </row>
    <row r="1858" ht="15" customHeight="1">
      <c r="F1858" s="27" t="n"/>
    </row>
    <row r="1859" ht="15" customHeight="1">
      <c r="F1859" s="27" t="n"/>
    </row>
    <row r="1860" ht="15" customHeight="1">
      <c r="F1860" s="27" t="n"/>
    </row>
    <row r="1861" ht="15" customHeight="1">
      <c r="F1861" s="27" t="n"/>
    </row>
    <row r="1862" ht="15" customHeight="1">
      <c r="F1862" s="27" t="n"/>
    </row>
    <row r="1863" ht="15" customHeight="1">
      <c r="F1863" s="27" t="n"/>
    </row>
    <row r="1864" ht="15" customHeight="1">
      <c r="F1864" s="27" t="n"/>
    </row>
    <row r="1865" ht="15" customHeight="1">
      <c r="F1865" s="27" t="n"/>
    </row>
    <row r="1866" ht="15" customHeight="1">
      <c r="F1866" s="27" t="n"/>
    </row>
    <row r="1867" ht="15" customHeight="1">
      <c r="F1867" s="27" t="n"/>
    </row>
    <row r="1868" ht="15" customHeight="1">
      <c r="F1868" s="27" t="n"/>
    </row>
    <row r="1869" ht="15" customHeight="1">
      <c r="F1869" s="27" t="n"/>
    </row>
    <row r="1870" ht="15" customHeight="1">
      <c r="F1870" s="27" t="n"/>
    </row>
    <row r="1871" ht="15" customHeight="1">
      <c r="F1871" s="27" t="n"/>
    </row>
    <row r="1872" ht="15" customHeight="1">
      <c r="F1872" s="27" t="n"/>
    </row>
    <row r="1873" ht="15" customHeight="1">
      <c r="F1873" s="27" t="n"/>
    </row>
    <row r="1874" ht="15" customHeight="1">
      <c r="F1874" s="27" t="n"/>
    </row>
    <row r="1875" ht="15" customHeight="1">
      <c r="F1875" s="27" t="n"/>
    </row>
    <row r="1876" ht="15" customHeight="1">
      <c r="F1876" s="27" t="n"/>
    </row>
    <row r="1877" ht="15" customHeight="1">
      <c r="F1877" s="27" t="n"/>
    </row>
    <row r="1878" ht="15" customHeight="1">
      <c r="F1878" s="27" t="n"/>
    </row>
    <row r="1879" ht="15" customHeight="1">
      <c r="F1879" s="27" t="n"/>
    </row>
    <row r="1880" ht="15" customHeight="1">
      <c r="F1880" s="27" t="n"/>
    </row>
    <row r="1881" ht="15" customHeight="1">
      <c r="F1881" s="27" t="n"/>
    </row>
    <row r="1882" ht="15" customHeight="1">
      <c r="F1882" s="27" t="n"/>
    </row>
    <row r="1883" ht="15" customHeight="1">
      <c r="F1883" s="27" t="n"/>
    </row>
    <row r="1884" ht="15" customHeight="1">
      <c r="F1884" s="27" t="n"/>
    </row>
    <row r="1885" ht="15" customHeight="1">
      <c r="F1885" s="27" t="n"/>
    </row>
    <row r="1886" ht="15" customHeight="1">
      <c r="F1886" s="27" t="n"/>
    </row>
    <row r="1887" ht="15" customHeight="1">
      <c r="F1887" s="27" t="n"/>
    </row>
    <row r="1888" ht="15" customHeight="1">
      <c r="F1888" s="27" t="n"/>
    </row>
    <row r="1889" ht="15" customHeight="1">
      <c r="F1889" s="27" t="n"/>
    </row>
    <row r="1890" ht="15" customHeight="1">
      <c r="F1890" s="27" t="n"/>
    </row>
    <row r="1891" ht="15" customHeight="1">
      <c r="F1891" s="27" t="n"/>
    </row>
    <row r="1892" ht="15" customHeight="1">
      <c r="F1892" s="27" t="n"/>
    </row>
    <row r="1893" ht="15" customHeight="1">
      <c r="F1893" s="27" t="n"/>
    </row>
    <row r="1894" ht="15" customHeight="1">
      <c r="F1894" s="27" t="n"/>
    </row>
    <row r="1895" ht="15" customHeight="1">
      <c r="F1895" s="27" t="n"/>
    </row>
    <row r="1896" ht="15" customHeight="1">
      <c r="F1896" s="27" t="n"/>
    </row>
    <row r="1897" ht="15" customHeight="1">
      <c r="F1897" s="27" t="n"/>
    </row>
    <row r="1898" ht="15" customHeight="1">
      <c r="F1898" s="27" t="n"/>
    </row>
    <row r="1899" ht="15" customHeight="1">
      <c r="F1899" s="27" t="n"/>
    </row>
    <row r="1900" ht="15" customHeight="1">
      <c r="F1900" s="27" t="n"/>
    </row>
    <row r="1901" ht="15" customHeight="1">
      <c r="F1901" s="27" t="n"/>
    </row>
    <row r="1902" ht="15" customHeight="1">
      <c r="F1902" s="27" t="n"/>
    </row>
    <row r="1903" ht="15" customHeight="1">
      <c r="F1903" s="27" t="n"/>
    </row>
    <row r="1904" ht="15" customHeight="1">
      <c r="F1904" s="27" t="n"/>
    </row>
    <row r="1905" ht="15" customHeight="1">
      <c r="F1905" s="27" t="n"/>
    </row>
    <row r="1906" ht="15" customHeight="1">
      <c r="F1906" s="27" t="n"/>
    </row>
    <row r="1907" ht="15" customHeight="1">
      <c r="F1907" s="27" t="n"/>
    </row>
    <row r="1908" ht="15" customHeight="1">
      <c r="F1908" s="27" t="n"/>
    </row>
    <row r="1909" ht="15" customHeight="1">
      <c r="F1909" s="27" t="n"/>
    </row>
    <row r="1910" ht="15" customHeight="1">
      <c r="F1910" s="27" t="n"/>
    </row>
    <row r="1911" ht="15" customHeight="1">
      <c r="F1911" s="27" t="n"/>
    </row>
    <row r="1912" ht="15" customHeight="1">
      <c r="F1912" s="27" t="n"/>
    </row>
    <row r="1913" ht="15" customHeight="1">
      <c r="F1913" s="27" t="n"/>
    </row>
    <row r="1914" ht="15" customHeight="1">
      <c r="F1914" s="27" t="n"/>
    </row>
    <row r="1915" ht="15" customHeight="1">
      <c r="F1915" s="27" t="n"/>
    </row>
    <row r="1916" ht="15" customHeight="1">
      <c r="F1916" s="27" t="n"/>
    </row>
    <row r="1917" ht="15" customHeight="1">
      <c r="F1917" s="27" t="n"/>
    </row>
    <row r="1918" ht="15" customHeight="1">
      <c r="F1918" s="27" t="n"/>
    </row>
    <row r="1919" ht="15" customHeight="1">
      <c r="F1919" s="27" t="n"/>
    </row>
    <row r="1920" ht="15" customHeight="1">
      <c r="F1920" s="27" t="n"/>
    </row>
    <row r="1921" ht="15" customHeight="1">
      <c r="F1921" s="27" t="n"/>
    </row>
    <row r="1922" ht="15" customHeight="1">
      <c r="F1922" s="27" t="n"/>
    </row>
    <row r="1923" ht="15" customHeight="1">
      <c r="F1923" s="27" t="n"/>
    </row>
    <row r="1924" ht="15" customHeight="1">
      <c r="F1924" s="27" t="n"/>
    </row>
    <row r="1925" ht="15" customHeight="1">
      <c r="F1925" s="27" t="n"/>
    </row>
    <row r="1926" ht="15" customHeight="1">
      <c r="F1926" s="27" t="n"/>
    </row>
    <row r="1927" ht="15" customHeight="1">
      <c r="F1927" s="27" t="n"/>
    </row>
    <row r="1928" ht="15" customHeight="1">
      <c r="F1928" s="27" t="n"/>
    </row>
    <row r="1929" ht="15" customHeight="1">
      <c r="F1929" s="27" t="n"/>
    </row>
    <row r="1930" ht="15" customHeight="1">
      <c r="F1930" s="27" t="n"/>
    </row>
    <row r="1931" ht="15" customHeight="1">
      <c r="F1931" s="27" t="n"/>
    </row>
    <row r="1932" ht="15" customHeight="1">
      <c r="F1932" s="27" t="n"/>
    </row>
    <row r="1933" ht="15" customHeight="1">
      <c r="F1933" s="27" t="n"/>
    </row>
    <row r="1934" ht="15" customHeight="1">
      <c r="F1934" s="27" t="n"/>
    </row>
    <row r="1935" ht="15" customHeight="1">
      <c r="F1935" s="27" t="n"/>
    </row>
    <row r="1936" ht="15" customHeight="1">
      <c r="F1936" s="27" t="n"/>
    </row>
    <row r="1937" ht="15" customHeight="1">
      <c r="F1937" s="27" t="n"/>
    </row>
    <row r="1938" ht="15" customHeight="1">
      <c r="F1938" s="27" t="n"/>
    </row>
    <row r="1939" ht="15" customHeight="1">
      <c r="F1939" s="27" t="n"/>
    </row>
    <row r="1940" ht="15" customHeight="1">
      <c r="F1940" s="27" t="n"/>
    </row>
    <row r="1941" ht="15" customHeight="1">
      <c r="F1941" s="27" t="n"/>
    </row>
    <row r="1942" ht="15" customHeight="1">
      <c r="F1942" s="27" t="n"/>
    </row>
    <row r="1943" ht="15" customHeight="1">
      <c r="F1943" s="27" t="n"/>
    </row>
    <row r="1944" ht="15" customHeight="1">
      <c r="F1944" s="27" t="n"/>
    </row>
    <row r="1945" ht="15" customHeight="1">
      <c r="F1945" s="27" t="n"/>
    </row>
    <row r="1946" ht="15" customHeight="1">
      <c r="F1946" s="27" t="n"/>
    </row>
    <row r="1947" ht="15" customHeight="1">
      <c r="F1947" s="27" t="n"/>
    </row>
    <row r="1948" ht="15" customHeight="1">
      <c r="F1948" s="27" t="n"/>
    </row>
    <row r="1949" ht="15" customHeight="1">
      <c r="F1949" s="27" t="n"/>
    </row>
    <row r="1950" ht="15" customHeight="1">
      <c r="F1950" s="27" t="n"/>
    </row>
    <row r="1951" ht="15" customHeight="1">
      <c r="F1951" s="27" t="n"/>
    </row>
    <row r="1952" ht="15" customHeight="1">
      <c r="F1952" s="27" t="n"/>
    </row>
    <row r="1953" ht="15" customHeight="1">
      <c r="F1953" s="27" t="n"/>
    </row>
    <row r="1954" ht="15" customHeight="1">
      <c r="F1954" s="27" t="n"/>
    </row>
    <row r="1955" ht="15" customHeight="1">
      <c r="F1955" s="27" t="n"/>
    </row>
    <row r="1956" ht="15" customHeight="1">
      <c r="F1956" s="27" t="n"/>
    </row>
    <row r="1957" ht="15" customHeight="1">
      <c r="F1957" s="27" t="n"/>
    </row>
    <row r="1958" ht="15" customHeight="1">
      <c r="F1958" s="27" t="n"/>
    </row>
    <row r="1959" ht="15" customHeight="1">
      <c r="F1959" s="27" t="n"/>
    </row>
    <row r="1960" ht="15" customHeight="1">
      <c r="F1960" s="27" t="n"/>
    </row>
    <row r="1961" ht="15" customHeight="1">
      <c r="F1961" s="27" t="n"/>
    </row>
    <row r="1962" ht="15" customHeight="1">
      <c r="F1962" s="27" t="n"/>
    </row>
    <row r="1963" ht="15" customHeight="1">
      <c r="F1963" s="27" t="n"/>
    </row>
    <row r="1964" ht="15" customHeight="1">
      <c r="F1964" s="27" t="n"/>
    </row>
    <row r="1965" ht="15" customHeight="1">
      <c r="F1965" s="27" t="n"/>
    </row>
    <row r="1966" ht="15" customHeight="1">
      <c r="F1966" s="27" t="n"/>
    </row>
    <row r="1967" ht="15" customHeight="1">
      <c r="F1967" s="27" t="n"/>
    </row>
    <row r="1968" ht="15" customHeight="1">
      <c r="F1968" s="27" t="n"/>
    </row>
    <row r="1969" ht="15" customHeight="1">
      <c r="F1969" s="27" t="n"/>
    </row>
    <row r="1970" ht="15" customHeight="1">
      <c r="F1970" s="27" t="n"/>
    </row>
    <row r="1971" ht="15" customHeight="1">
      <c r="F1971" s="27" t="n"/>
    </row>
    <row r="1972" ht="15" customHeight="1">
      <c r="F1972" s="27" t="n"/>
    </row>
    <row r="1973" ht="15" customHeight="1">
      <c r="F1973" s="27" t="n"/>
    </row>
    <row r="1974" ht="15" customHeight="1">
      <c r="F1974" s="27" t="n"/>
    </row>
    <row r="1975" ht="15" customHeight="1">
      <c r="F1975" s="27" t="n"/>
    </row>
    <row r="1976" ht="15" customHeight="1">
      <c r="F1976" s="27" t="n"/>
    </row>
    <row r="1977" ht="15" customHeight="1">
      <c r="F1977" s="27" t="n"/>
    </row>
    <row r="1978" ht="15" customHeight="1">
      <c r="F1978" s="27" t="n"/>
    </row>
    <row r="1979" ht="15" customHeight="1">
      <c r="F1979" s="27" t="n"/>
    </row>
    <row r="1980" ht="15" customHeight="1">
      <c r="F1980" s="27" t="n"/>
    </row>
    <row r="1981" ht="15" customHeight="1">
      <c r="F1981" s="27" t="n"/>
    </row>
    <row r="1982" ht="15" customHeight="1">
      <c r="F1982" s="27" t="n"/>
    </row>
    <row r="1983" ht="15" customHeight="1">
      <c r="F1983" s="27" t="n"/>
    </row>
    <row r="1984" ht="15" customHeight="1">
      <c r="F1984" s="27" t="n"/>
    </row>
    <row r="1985" ht="15" customHeight="1">
      <c r="F1985" s="27" t="n"/>
    </row>
    <row r="1986" ht="15" customHeight="1">
      <c r="F1986" s="27" t="n"/>
    </row>
    <row r="1987" ht="15" customHeight="1">
      <c r="F1987" s="27" t="n"/>
    </row>
    <row r="1988" ht="15" customHeight="1">
      <c r="F1988" s="27" t="n"/>
    </row>
    <row r="1989" ht="15" customHeight="1">
      <c r="F1989" s="27" t="n"/>
    </row>
    <row r="1990" ht="15" customHeight="1">
      <c r="F1990" s="27" t="n"/>
    </row>
    <row r="1991" ht="15" customHeight="1">
      <c r="F1991" s="27" t="n"/>
    </row>
    <row r="1992" ht="15" customHeight="1">
      <c r="F1992" s="27" t="n"/>
    </row>
    <row r="1993" ht="15" customHeight="1">
      <c r="F1993" s="27" t="n"/>
    </row>
    <row r="1994" ht="15" customHeight="1">
      <c r="F1994" s="27" t="n"/>
    </row>
    <row r="1995" ht="15" customHeight="1">
      <c r="F1995" s="27" t="n"/>
    </row>
    <row r="1996" ht="15" customHeight="1">
      <c r="F1996" s="27" t="n"/>
    </row>
    <row r="1997" ht="15" customHeight="1">
      <c r="F1997" s="27" t="n"/>
    </row>
    <row r="1998" ht="15" customHeight="1">
      <c r="F1998" s="27" t="n"/>
    </row>
    <row r="1999" ht="15" customHeight="1">
      <c r="F1999" s="27" t="n"/>
    </row>
    <row r="2000" ht="15" customHeight="1">
      <c r="F2000" s="27" t="n"/>
    </row>
    <row r="2001" ht="15" customHeight="1">
      <c r="F2001" s="27" t="n"/>
    </row>
    <row r="2002" ht="15" customHeight="1">
      <c r="F2002" s="27" t="n"/>
    </row>
    <row r="2003" ht="15" customHeight="1">
      <c r="F2003" s="27" t="n"/>
    </row>
    <row r="2004" ht="15" customHeight="1">
      <c r="F2004" s="27" t="n"/>
    </row>
    <row r="2005" ht="15" customHeight="1">
      <c r="F2005" s="27" t="n"/>
    </row>
    <row r="2006" ht="15" customHeight="1">
      <c r="F2006" s="27" t="n"/>
    </row>
    <row r="2007" ht="15" customHeight="1">
      <c r="F2007" s="27" t="n"/>
    </row>
    <row r="2008" ht="15" customHeight="1">
      <c r="F2008" s="27" t="n"/>
    </row>
    <row r="2009" ht="15" customHeight="1">
      <c r="F2009" s="27" t="n"/>
    </row>
    <row r="2010" ht="15" customHeight="1">
      <c r="F2010" s="27" t="n"/>
    </row>
    <row r="2011" ht="15" customHeight="1">
      <c r="F2011" s="27" t="n"/>
    </row>
    <row r="2012" ht="15" customHeight="1">
      <c r="F2012" s="27" t="n"/>
    </row>
    <row r="2013" ht="15" customHeight="1">
      <c r="F2013" s="27" t="n"/>
    </row>
    <row r="2014" ht="15" customHeight="1">
      <c r="F2014" s="27" t="n"/>
    </row>
    <row r="2015" ht="15" customHeight="1">
      <c r="F2015" s="27" t="n"/>
    </row>
    <row r="2016" ht="15" customHeight="1">
      <c r="F2016" s="27" t="n"/>
    </row>
    <row r="2017" ht="15" customHeight="1">
      <c r="F2017" s="27" t="n"/>
    </row>
    <row r="2018" ht="15" customHeight="1">
      <c r="F2018" s="27" t="n"/>
    </row>
    <row r="2019" ht="15" customHeight="1">
      <c r="F2019" s="27" t="n"/>
    </row>
    <row r="2020" ht="15" customHeight="1">
      <c r="F2020" s="27" t="n"/>
    </row>
    <row r="2021" ht="15" customHeight="1">
      <c r="F2021" s="27" t="n"/>
    </row>
    <row r="2022" ht="15" customHeight="1">
      <c r="F2022" s="27" t="n"/>
    </row>
    <row r="2023" ht="15" customHeight="1">
      <c r="F2023" s="27" t="n"/>
    </row>
    <row r="2024" ht="15" customHeight="1">
      <c r="F2024" s="27" t="n"/>
    </row>
    <row r="2025" ht="15" customHeight="1">
      <c r="F2025" s="27" t="n"/>
    </row>
    <row r="2026" ht="15" customHeight="1">
      <c r="F2026" s="27" t="n"/>
    </row>
    <row r="2027" ht="15" customHeight="1">
      <c r="F2027" s="27" t="n"/>
    </row>
    <row r="2028" ht="15" customHeight="1">
      <c r="F2028" s="27" t="n"/>
    </row>
    <row r="2029" ht="15" customHeight="1">
      <c r="F2029" s="27" t="n"/>
    </row>
    <row r="2030" ht="15" customHeight="1">
      <c r="F2030" s="27" t="n"/>
    </row>
    <row r="2031" ht="15" customHeight="1">
      <c r="F2031" s="27" t="n"/>
    </row>
    <row r="2032" ht="15" customHeight="1">
      <c r="F2032" s="27" t="n"/>
    </row>
    <row r="2033" ht="15" customHeight="1">
      <c r="F2033" s="27" t="n"/>
    </row>
    <row r="2034" ht="15" customHeight="1">
      <c r="F2034" s="27" t="n"/>
    </row>
    <row r="2035" ht="15" customHeight="1">
      <c r="F2035" s="27" t="n"/>
    </row>
    <row r="2036" ht="15" customHeight="1">
      <c r="F2036" s="27" t="n"/>
    </row>
    <row r="2037" ht="15" customHeight="1">
      <c r="F2037" s="27" t="n"/>
    </row>
    <row r="2038" ht="15" customHeight="1">
      <c r="F2038" s="27" t="n"/>
    </row>
    <row r="2039" ht="15" customHeight="1">
      <c r="F2039" s="27" t="n"/>
    </row>
    <row r="2040" ht="15" customHeight="1">
      <c r="F2040" s="27" t="n"/>
    </row>
    <row r="2041" ht="15" customHeight="1">
      <c r="F2041" s="27" t="n"/>
    </row>
    <row r="2042" ht="15" customHeight="1">
      <c r="F2042" s="27" t="n"/>
    </row>
    <row r="2043" ht="15" customHeight="1">
      <c r="F2043" s="27" t="n"/>
    </row>
    <row r="2044" ht="15" customHeight="1">
      <c r="F2044" s="27" t="n"/>
    </row>
    <row r="2045" ht="15" customHeight="1">
      <c r="F2045" s="27" t="n"/>
    </row>
    <row r="2046" ht="15" customHeight="1">
      <c r="F2046" s="27" t="n"/>
    </row>
    <row r="2047" ht="15" customHeight="1">
      <c r="F2047" s="27" t="n"/>
    </row>
    <row r="2048" ht="15" customHeight="1">
      <c r="F2048" s="27" t="n"/>
    </row>
    <row r="2049" ht="15" customHeight="1">
      <c r="F2049" s="27" t="n"/>
    </row>
    <row r="2050" ht="15" customHeight="1">
      <c r="F2050" s="27" t="n"/>
    </row>
    <row r="2051" ht="15" customHeight="1">
      <c r="F2051" s="27" t="n"/>
    </row>
    <row r="2052" ht="15" customHeight="1">
      <c r="F2052" s="27" t="n"/>
    </row>
    <row r="2053" ht="15" customHeight="1">
      <c r="F2053" s="27" t="n"/>
    </row>
    <row r="2054" ht="15" customHeight="1">
      <c r="F2054" s="27" t="n"/>
    </row>
    <row r="2055" ht="15" customHeight="1">
      <c r="F2055" s="27" t="n"/>
    </row>
    <row r="2056" ht="15" customHeight="1">
      <c r="F2056" s="27" t="n"/>
    </row>
    <row r="2057" ht="15" customHeight="1">
      <c r="F2057" s="27" t="n"/>
    </row>
    <row r="2058" ht="15" customHeight="1">
      <c r="F2058" s="27" t="n"/>
    </row>
    <row r="2059" ht="15" customHeight="1">
      <c r="F2059" s="27" t="n"/>
    </row>
    <row r="2060" ht="15" customHeight="1">
      <c r="F2060" s="27" t="n"/>
    </row>
    <row r="2061" ht="15" customHeight="1">
      <c r="F2061" s="27" t="n"/>
    </row>
    <row r="2062" ht="15" customHeight="1">
      <c r="F2062" s="27" t="n"/>
    </row>
    <row r="2063" ht="15" customHeight="1">
      <c r="F2063" s="27" t="n"/>
    </row>
    <row r="2064" ht="15" customHeight="1">
      <c r="F2064" s="27" t="n"/>
    </row>
    <row r="2065" ht="15" customHeight="1">
      <c r="F2065" s="27" t="n"/>
    </row>
    <row r="2066" ht="15" customHeight="1">
      <c r="F2066" s="27" t="n"/>
    </row>
    <row r="2067" ht="15" customHeight="1">
      <c r="F2067" s="27" t="n"/>
    </row>
    <row r="2068" ht="15" customHeight="1">
      <c r="F2068" s="27" t="n"/>
    </row>
    <row r="2069" ht="15" customHeight="1">
      <c r="F2069" s="27" t="n"/>
    </row>
    <row r="2070" ht="15" customHeight="1">
      <c r="F2070" s="27" t="n"/>
    </row>
    <row r="2071" ht="15" customHeight="1">
      <c r="F2071" s="27" t="n"/>
    </row>
    <row r="2072" ht="15" customHeight="1">
      <c r="F2072" s="27" t="n"/>
    </row>
    <row r="2073" ht="15" customHeight="1">
      <c r="F2073" s="27" t="n"/>
    </row>
    <row r="2074" ht="15" customHeight="1">
      <c r="F2074" s="27" t="n"/>
    </row>
    <row r="2075" ht="15" customHeight="1">
      <c r="F2075" s="27" t="n"/>
    </row>
    <row r="2076" ht="15" customHeight="1">
      <c r="F2076" s="27" t="n"/>
    </row>
    <row r="2077" ht="15" customHeight="1">
      <c r="F2077" s="27" t="n"/>
    </row>
    <row r="2078" ht="15" customHeight="1">
      <c r="F2078" s="27" t="n"/>
    </row>
    <row r="2079" ht="15" customHeight="1">
      <c r="F2079" s="27" t="n"/>
    </row>
    <row r="2080" ht="15" customHeight="1">
      <c r="F2080" s="27" t="n"/>
    </row>
    <row r="2081" ht="15" customHeight="1">
      <c r="F2081" s="27" t="n"/>
    </row>
    <row r="2082" ht="15" customHeight="1">
      <c r="F2082" s="27" t="n"/>
    </row>
    <row r="2083" ht="15" customHeight="1">
      <c r="F2083" s="27" t="n"/>
    </row>
    <row r="2084" ht="15" customHeight="1">
      <c r="F2084" s="27" t="n"/>
    </row>
    <row r="2085" ht="15" customHeight="1">
      <c r="F2085" s="27" t="n"/>
    </row>
    <row r="2086" ht="15" customHeight="1">
      <c r="F2086" s="27" t="n"/>
    </row>
    <row r="2087" ht="15" customHeight="1">
      <c r="F2087" s="27" t="n"/>
    </row>
    <row r="2088" ht="15" customHeight="1">
      <c r="F2088" s="27" t="n"/>
    </row>
    <row r="2089" ht="15" customHeight="1">
      <c r="F2089" s="27" t="n"/>
    </row>
    <row r="2090" ht="15" customHeight="1">
      <c r="F2090" s="27" t="n"/>
    </row>
    <row r="2091" ht="15" customHeight="1">
      <c r="F2091" s="27" t="n"/>
    </row>
    <row r="2092" ht="15" customHeight="1">
      <c r="F2092" s="27" t="n"/>
    </row>
    <row r="2093" ht="15" customHeight="1">
      <c r="F2093" s="27" t="n"/>
    </row>
    <row r="2094" ht="15" customHeight="1">
      <c r="F2094" s="27" t="n"/>
    </row>
    <row r="2095" ht="15" customHeight="1">
      <c r="F2095" s="27" t="n"/>
    </row>
    <row r="2096" ht="15" customHeight="1">
      <c r="F2096" s="27" t="n"/>
    </row>
    <row r="2097" ht="15" customHeight="1">
      <c r="F2097" s="27" t="n"/>
    </row>
    <row r="2098" ht="15" customHeight="1">
      <c r="F2098" s="27" t="n"/>
    </row>
    <row r="2099" ht="15" customHeight="1">
      <c r="F2099" s="27" t="n"/>
    </row>
    <row r="2100" ht="15" customHeight="1">
      <c r="F2100" s="27" t="n"/>
    </row>
    <row r="2101" ht="15" customHeight="1">
      <c r="F2101" s="27" t="n"/>
    </row>
    <row r="2102" ht="15" customHeight="1">
      <c r="F2102" s="27" t="n"/>
    </row>
    <row r="2103" ht="15" customHeight="1">
      <c r="F2103" s="27" t="n"/>
    </row>
    <row r="2104">
      <c r="C2104" s="4" t="n"/>
    </row>
  </sheetData>
  <sheetProtection selectLockedCells="0" selectUnlockedCells="0" algorithmName="SHA-512" sheet="1" objects="1" insertRows="1" insertHyperlinks="0" autoFilter="1" scenarios="1" formatColumns="1" deleteColumns="1" insertColumns="1" pivotTables="1" deleteRows="1" formatCells="1" saltValue="Azd9kzyEFolD6MIMG0xV6A==" formatRows="1" sort="1" spinCount="100000" hashValue="daPotP9tZtl2g8ntJoqGgVDK9IwiDNFbcvg8dsjQ/uLs4iNDVMPm8gbnTipcyCTi4Mhohv1aaiMkS//gLrWDHA=="/>
  <pageMargins left="0.7" right="0.7" top="0.75" bottom="0.75" header="0.3" footer="0.3"/>
  <pageSetup orientation="portrait"/>
  <tableParts count="1">
    <tablePart xmlns:r="http://schemas.openxmlformats.org/officeDocument/2006/relationships" r:id="rId1"/>
  </tableParts>
</worksheet>
</file>

<file path=xl/worksheets/sheet20.xml><?xml version="1.0" encoding="utf-8"?>
<worksheet xmlns="http://schemas.openxmlformats.org/spreadsheetml/2006/main">
  <sheetPr>
    <tabColor rgb="FF7030A0"/>
    <outlinePr summaryBelow="1" summaryRight="1"/>
    <pageSetUpPr/>
  </sheetPr>
  <dimension ref="A1:J2104"/>
  <sheetViews>
    <sheetView zoomScale="75" zoomScaleNormal="75" workbookViewId="0">
      <pane xSplit="1" ySplit="1" topLeftCell="B38" activePane="bottomRight" state="frozen"/>
      <selection pane="bottomRight" activeCell="F58" sqref="F58"/>
      <selection pane="bottomLeft" activeCell="A1" sqref="A1"/>
      <selection pane="topRight" activeCell="A1" sqref="A1"/>
    </sheetView>
  </sheetViews>
  <sheetFormatPr baseColWidth="8" defaultColWidth="14.42578125" defaultRowHeight="15.95"/>
  <cols>
    <col width="2.42578125" customWidth="1" style="1" min="1" max="1"/>
    <col width="13.7109375" customWidth="1" style="13" min="2" max="2"/>
    <col width="65.7109375" customWidth="1" style="2" min="3" max="3"/>
    <col width="30.7109375" customWidth="1" style="12" min="4" max="4"/>
    <col width="30.7109375" customWidth="1" style="23" min="5" max="5"/>
    <col width="15" customWidth="1" style="3" min="6" max="6"/>
    <col width="23.28515625" customWidth="1" style="24" min="7" max="7"/>
    <col width="13.42578125" customWidth="1" style="5" min="8" max="8"/>
    <col width="3.42578125" customWidth="1" style="1" min="9" max="9"/>
    <col width="21.28515625" bestFit="1" customWidth="1" style="1" min="10" max="10"/>
    <col width="12.28515625" bestFit="1" customWidth="1" style="1" min="11" max="11"/>
    <col width="13.42578125" bestFit="1" customWidth="1" style="1" min="12" max="12"/>
    <col width="9.140625" customWidth="1" style="1" min="13" max="13"/>
    <col width="14.42578125" customWidth="1" style="1" min="14" max="16384"/>
  </cols>
  <sheetData>
    <row r="1" ht="15" customFormat="1" customHeight="1" s="6">
      <c r="B1" s="25" t="inlineStr">
        <is>
          <t>Client</t>
        </is>
      </c>
      <c r="C1" s="26" t="inlineStr">
        <is>
          <t>Task Name</t>
        </is>
      </c>
      <c r="D1" s="11" t="inlineStr">
        <is>
          <t>Comments</t>
        </is>
      </c>
      <c r="E1" s="7" t="inlineStr">
        <is>
          <t>Type of task</t>
        </is>
      </c>
      <c r="F1" s="7" t="inlineStr">
        <is>
          <t>Date</t>
        </is>
      </c>
      <c r="G1" s="7" t="inlineStr">
        <is>
          <t>Resource</t>
        </is>
      </c>
      <c r="H1" s="8" t="inlineStr">
        <is>
          <t>Hours</t>
        </is>
      </c>
    </row>
    <row r="2" ht="15" customHeight="1">
      <c r="B2" t="inlineStr">
        <is>
          <t>GBRFB</t>
        </is>
      </c>
      <c r="C2" t="inlineStr">
        <is>
          <t>GBRFB: Scare Hunger Away - [10/29 @ 8 AM CST] - Email</t>
        </is>
      </c>
      <c r="E2" t="inlineStr">
        <is>
          <t>email build</t>
        </is>
      </c>
      <c r="F2" s="27" t="n">
        <v>46296</v>
      </c>
      <c r="G2" t="inlineStr">
        <is>
          <t>QA Dev 6</t>
        </is>
      </c>
      <c r="H2" t="n">
        <v>0.75</v>
      </c>
      <c r="I2" s="18" t="n"/>
    </row>
    <row r="3" ht="15" customHeight="1">
      <c r="B3" t="inlineStr">
        <is>
          <t>GBRFB</t>
        </is>
      </c>
      <c r="C3" t="inlineStr">
        <is>
          <t>GBRFB: World Food Day - [10/16 @ 8 AM CST] - Email</t>
        </is>
      </c>
      <c r="E3" t="inlineStr">
        <is>
          <t>email build</t>
        </is>
      </c>
      <c r="F3" s="27" t="n">
        <v>46296</v>
      </c>
      <c r="G3" t="inlineStr">
        <is>
          <t>QA Dev 6</t>
        </is>
      </c>
      <c r="H3" t="n">
        <v>0.75</v>
      </c>
      <c r="I3" s="9" t="n"/>
    </row>
    <row r="4" ht="15" customHeight="1">
      <c r="B4" t="inlineStr">
        <is>
          <t>XSHET</t>
        </is>
      </c>
      <c r="C4" t="inlineStr">
        <is>
          <t>XSHET: Hunger is Not a Game - [10/06 @8 AM CST] - Email 1</t>
        </is>
      </c>
      <c r="E4" t="inlineStr">
        <is>
          <t>email send</t>
        </is>
      </c>
      <c r="F4" s="27" t="n">
        <v>46296</v>
      </c>
      <c r="G4" t="inlineStr">
        <is>
          <t>QA Dev 6</t>
        </is>
      </c>
      <c r="H4" t="n">
        <v>0.5</v>
      </c>
      <c r="I4" s="9" t="n"/>
    </row>
    <row r="5" ht="15" customHeight="1">
      <c r="B5" t="inlineStr">
        <is>
          <t>RKD MTG</t>
        </is>
      </c>
      <c r="C5" t="inlineStr">
        <is>
          <t>Loymark meeting</t>
        </is>
      </c>
      <c r="E5" t="inlineStr">
        <is>
          <t>MEETING</t>
        </is>
      </c>
      <c r="F5" s="27" t="n">
        <v>46296</v>
      </c>
      <c r="G5" t="inlineStr">
        <is>
          <t>QA Dev 6</t>
        </is>
      </c>
      <c r="H5" t="n">
        <v>0.25</v>
      </c>
      <c r="I5" s="9" t="n"/>
    </row>
    <row r="6" ht="15" customHeight="1">
      <c r="B6" t="inlineStr">
        <is>
          <t>FBNYC</t>
        </is>
      </c>
      <c r="C6" t="inlineStr">
        <is>
          <t>FBNYC  - TTT - 10/22/2026 @ 7:00am CST - Email 2 AM GEN W/ Countdown Timer Build</t>
        </is>
      </c>
      <c r="E6" t="inlineStr">
        <is>
          <t>email build</t>
        </is>
      </c>
      <c r="F6" s="27" t="n">
        <v>46296</v>
      </c>
      <c r="G6" t="inlineStr">
        <is>
          <t>QA Dev 6</t>
        </is>
      </c>
      <c r="H6" t="n">
        <v>0.85</v>
      </c>
      <c r="I6" s="9" t="n"/>
    </row>
    <row r="7" ht="15" customHeight="1">
      <c r="B7" t="inlineStr">
        <is>
          <t>MFNMS</t>
        </is>
      </c>
      <c r="C7" t="inlineStr">
        <is>
          <t>MFNMS: Molly's Mobile Market - [10/05 @8 AM CST] - Email 2B (Mid)</t>
        </is>
      </c>
      <c r="E7" t="inlineStr">
        <is>
          <t>email send</t>
        </is>
      </c>
      <c r="F7" s="27" t="n">
        <v>46296</v>
      </c>
      <c r="G7" t="inlineStr">
        <is>
          <t>QA Dev 6</t>
        </is>
      </c>
      <c r="H7" t="n">
        <v>0.5</v>
      </c>
      <c r="I7" s="9" t="n"/>
    </row>
    <row r="8" ht="15" customHeight="1">
      <c r="B8" t="inlineStr">
        <is>
          <t>MWKWI</t>
        </is>
      </c>
      <c r="C8" t="inlineStr">
        <is>
          <t>MWKWI: DAF Day - [10/2 @ 2 PM CST] - Email 1</t>
        </is>
      </c>
      <c r="E8" t="inlineStr">
        <is>
          <t>email send</t>
        </is>
      </c>
      <c r="F8" s="27" t="n">
        <v>46296</v>
      </c>
      <c r="G8" t="inlineStr">
        <is>
          <t>QA Dev 6</t>
        </is>
      </c>
      <c r="H8" t="n">
        <v>0.5</v>
      </c>
      <c r="I8" s="9" t="n"/>
    </row>
    <row r="9" ht="15" customHeight="1">
      <c r="B9" t="inlineStr">
        <is>
          <t>MSMIL</t>
        </is>
      </c>
      <c r="C9" t="inlineStr">
        <is>
          <t>MSMIL: Upload October Newsletter to WordPress</t>
        </is>
      </c>
      <c r="D9" t="inlineStr">
        <is>
          <t>fixes needed/in the talks w Esteban T</t>
        </is>
      </c>
      <c r="E9" t="inlineStr">
        <is>
          <t>lp build</t>
        </is>
      </c>
      <c r="F9" s="27" t="n">
        <v>46296</v>
      </c>
      <c r="G9" t="inlineStr">
        <is>
          <t>QA Dev 6</t>
        </is>
      </c>
      <c r="H9" t="n">
        <v>0.85</v>
      </c>
      <c r="I9" s="9" t="n"/>
    </row>
    <row r="10" ht="15" customHeight="1">
      <c r="B10" t="inlineStr">
        <is>
          <t>MFNMS</t>
        </is>
      </c>
      <c r="C10" t="inlineStr">
        <is>
          <t>MFNMS: 2609 - Link Website to Logo</t>
        </is>
      </c>
      <c r="E10" t="inlineStr">
        <is>
          <t>website update</t>
        </is>
      </c>
      <c r="F10" s="27" t="n">
        <v>46296</v>
      </c>
      <c r="G10" t="inlineStr">
        <is>
          <t>QA Dev 6</t>
        </is>
      </c>
      <c r="H10" t="n">
        <v>0.25</v>
      </c>
      <c r="I10" s="9" t="n"/>
    </row>
    <row r="11" ht="15" customHeight="1">
      <c r="B11" t="inlineStr">
        <is>
          <t>GDB</t>
        </is>
      </c>
      <c r="C11" t="inlineStr">
        <is>
          <t>TECH ADHOC - Subject Line Updates</t>
        </is>
      </c>
      <c r="E11" t="inlineStr">
        <is>
          <t>updates</t>
        </is>
      </c>
      <c r="F11" s="27" t="n">
        <v>46296</v>
      </c>
      <c r="G11" t="inlineStr">
        <is>
          <t>QA Dev 6</t>
        </is>
      </c>
      <c r="H11" t="n">
        <v>0.15</v>
      </c>
      <c r="I11" s="9" t="n"/>
    </row>
    <row r="12" ht="15" customHeight="1">
      <c r="B12" t="inlineStr">
        <is>
          <t>FCCTX</t>
        </is>
      </c>
      <c r="C12" t="inlineStr">
        <is>
          <t>FCCTX  - HAM Email 3 (Sustainer Goal versions) - 10/2/2026 @  CST - Email</t>
        </is>
      </c>
      <c r="E12" t="inlineStr">
        <is>
          <t>email send</t>
        </is>
      </c>
      <c r="F12" s="27" t="n">
        <v>46296</v>
      </c>
      <c r="G12" t="inlineStr">
        <is>
          <t>QA Dev 6</t>
        </is>
      </c>
      <c r="H12" t="n">
        <v>0.5</v>
      </c>
      <c r="I12" s="9" t="n"/>
    </row>
    <row r="13" ht="15" customHeight="1">
      <c r="B13" t="inlineStr">
        <is>
          <t>GDB</t>
        </is>
      </c>
      <c r="C13" t="inlineStr">
        <is>
          <t>OCTOBER SUSTAINER RETENTION AUTOMATED SERIES - EMAIL BUILDS</t>
        </is>
      </c>
      <c r="E13" t="inlineStr">
        <is>
          <t>email updates</t>
        </is>
      </c>
      <c r="F13" s="27" t="n">
        <v>46296</v>
      </c>
      <c r="G13" t="inlineStr">
        <is>
          <t>QA Dev 6</t>
        </is>
      </c>
      <c r="H13" t="n">
        <v>0.15</v>
      </c>
      <c r="I13" s="19" t="n"/>
    </row>
    <row r="14" ht="15" customHeight="1">
      <c r="B14" t="inlineStr">
        <is>
          <t>RKD MTG</t>
        </is>
      </c>
      <c r="C14" t="inlineStr">
        <is>
          <t>Meetings Vendor Only (Internal not related to RKD client work)</t>
        </is>
      </c>
      <c r="D14" t="inlineStr">
        <is>
          <t>Email devs vs QA checklist review</t>
        </is>
      </c>
      <c r="E14" t="inlineStr">
        <is>
          <t>Internal Meeting</t>
        </is>
      </c>
      <c r="F14" s="27" t="n">
        <v>46296</v>
      </c>
      <c r="G14" t="inlineStr">
        <is>
          <t>QA Dev 6</t>
        </is>
      </c>
      <c r="H14" t="n">
        <v>1</v>
      </c>
      <c r="I14" s="9" t="n"/>
    </row>
    <row r="15" ht="15" customHeight="1">
      <c r="B15" t="inlineStr">
        <is>
          <t>RKD MTG</t>
        </is>
      </c>
      <c r="C15" t="inlineStr">
        <is>
          <t>Meetings Vendor Only (Internal not related to RKD client work)</t>
        </is>
      </c>
      <c r="D15" t="inlineStr">
        <is>
          <t>QA app review with Warner G</t>
        </is>
      </c>
      <c r="E15" t="inlineStr">
        <is>
          <t>Internal Meeting</t>
        </is>
      </c>
      <c r="F15" s="27" t="n">
        <v>46296</v>
      </c>
      <c r="G15" t="inlineStr">
        <is>
          <t>QA Dev 6</t>
        </is>
      </c>
      <c r="H15" t="n">
        <v>1</v>
      </c>
      <c r="I15" s="19" t="n"/>
    </row>
    <row r="16" ht="15" customHeight="1">
      <c r="B16" t="inlineStr">
        <is>
          <t>ATLFB</t>
        </is>
      </c>
      <c r="C16" t="inlineStr">
        <is>
          <t>ATLFB: Share a Seat at the Table Follow-Up (LC) #4B - [ 10/26 @ 9 AM CST] - Email</t>
        </is>
      </c>
      <c r="E16" t="inlineStr">
        <is>
          <t>email build</t>
        </is>
      </c>
      <c r="F16" s="27" t="n">
        <v>46297</v>
      </c>
      <c r="G16" t="inlineStr">
        <is>
          <t>QA Dev 6</t>
        </is>
      </c>
      <c r="H16" t="n">
        <v>1.4</v>
      </c>
      <c r="I16" s="19" t="n"/>
    </row>
    <row r="17" ht="15" customHeight="1">
      <c r="B17" t="inlineStr">
        <is>
          <t>BFF</t>
        </is>
      </c>
      <c r="C17" t="inlineStr">
        <is>
          <t>MDR: DOH - 10/1 - Homepage Top Banner</t>
        </is>
      </c>
      <c r="E17" t="inlineStr">
        <is>
          <t>banner launch</t>
        </is>
      </c>
      <c r="F17" s="27" t="n">
        <v>46297</v>
      </c>
      <c r="G17" t="inlineStr">
        <is>
          <t>QA Dev 6</t>
        </is>
      </c>
      <c r="H17" t="n">
        <v>0.15</v>
      </c>
      <c r="I17" s="19" t="n"/>
    </row>
    <row r="18" ht="15" customHeight="1">
      <c r="B18" t="inlineStr">
        <is>
          <t>RKD MTG</t>
        </is>
      </c>
      <c r="C18" t="inlineStr">
        <is>
          <t>Loymark meeting</t>
        </is>
      </c>
      <c r="E18" t="inlineStr">
        <is>
          <t>MEETING</t>
        </is>
      </c>
      <c r="F18" s="27" t="n">
        <v>46297</v>
      </c>
      <c r="G18" t="inlineStr">
        <is>
          <t>QA Dev 6</t>
        </is>
      </c>
      <c r="H18" t="n">
        <v>0.25</v>
      </c>
      <c r="I18" s="9" t="n"/>
    </row>
    <row r="19" ht="15" customHeight="1">
      <c r="B19" t="inlineStr">
        <is>
          <t>GBRFB</t>
        </is>
      </c>
      <c r="C19" t="inlineStr">
        <is>
          <t>GBRFB: Hunger is Not a Game - 10/6 - Lightbox</t>
        </is>
      </c>
      <c r="E19" t="inlineStr">
        <is>
          <t>lb launch</t>
        </is>
      </c>
      <c r="F19" s="27" t="n">
        <v>46297</v>
      </c>
      <c r="G19" t="inlineStr">
        <is>
          <t>QA Dev 6</t>
        </is>
      </c>
      <c r="H19" t="n">
        <v>0.25</v>
      </c>
      <c r="I19" s="9" t="n"/>
    </row>
    <row r="20" ht="15" customHeight="1">
      <c r="B20" t="inlineStr">
        <is>
          <t>MWKWI</t>
        </is>
      </c>
      <c r="C20" t="inlineStr">
        <is>
          <t>MWKWI: DAF Day - [10/8 @ 7 AM CST] - Email 2</t>
        </is>
      </c>
      <c r="D20" t="inlineStr">
        <is>
          <t>Task assignment</t>
        </is>
      </c>
      <c r="E20" t="inlineStr">
        <is>
          <t>build</t>
        </is>
      </c>
      <c r="F20" s="27" t="n">
        <v>46297</v>
      </c>
      <c r="G20" t="inlineStr">
        <is>
          <t>QA Dev 6</t>
        </is>
      </c>
      <c r="H20" t="n">
        <v>0.1</v>
      </c>
      <c r="I20" s="9" t="n"/>
    </row>
    <row r="21" ht="15" customHeight="1">
      <c r="B21" t="inlineStr">
        <is>
          <t>MSMIL</t>
        </is>
      </c>
      <c r="C21" t="inlineStr">
        <is>
          <t>MSMIL: eNewsletter - 10/6 @ 9 AM CST - Email 2</t>
        </is>
      </c>
      <c r="D21" t="inlineStr">
        <is>
          <t>Task assignment</t>
        </is>
      </c>
      <c r="E21" t="inlineStr">
        <is>
          <t>build</t>
        </is>
      </c>
      <c r="F21" s="27" t="n">
        <v>46297</v>
      </c>
      <c r="G21" t="inlineStr">
        <is>
          <t>QA Dev 6</t>
        </is>
      </c>
      <c r="H21" t="n">
        <v>0.1</v>
      </c>
      <c r="I21" s="9" t="n"/>
    </row>
    <row r="22" ht="15" customHeight="1">
      <c r="B22" t="inlineStr">
        <is>
          <t>XMENC</t>
        </is>
      </c>
      <c r="C22" t="inlineStr">
        <is>
          <t>XMENC:  Fall Impact Statement - [10/6 @ 6 AM CST] - Email 1</t>
        </is>
      </c>
      <c r="D22" t="inlineStr">
        <is>
          <t>Task assignment</t>
        </is>
      </c>
      <c r="E22" t="inlineStr">
        <is>
          <t>revision</t>
        </is>
      </c>
      <c r="F22" s="27" t="n">
        <v>46297</v>
      </c>
      <c r="G22" t="inlineStr">
        <is>
          <t>QA Dev 6</t>
        </is>
      </c>
      <c r="H22" t="n">
        <v>0.1</v>
      </c>
      <c r="I22" s="9" t="n"/>
    </row>
    <row r="23" ht="15" customHeight="1">
      <c r="B23" t="inlineStr">
        <is>
          <t>NCFMN</t>
        </is>
      </c>
      <c r="C23" t="inlineStr">
        <is>
          <t>DAF Day - [10/08 @ 8 AM CST] - EMAIL</t>
        </is>
      </c>
      <c r="E23" t="inlineStr">
        <is>
          <t>email send</t>
        </is>
      </c>
      <c r="F23" s="27" t="n">
        <v>46297</v>
      </c>
      <c r="G23" t="inlineStr">
        <is>
          <t>QA Dev 6</t>
        </is>
      </c>
      <c r="H23" t="n">
        <v>0.5</v>
      </c>
      <c r="I23" s="9" t="n"/>
    </row>
    <row r="24" ht="15" customHeight="1">
      <c r="B24" t="inlineStr">
        <is>
          <t>SANTX</t>
        </is>
      </c>
      <c r="C24" t="inlineStr">
        <is>
          <t>SANTX: Give them a Future - 10/07 @ 8 AM CST - Email</t>
        </is>
      </c>
      <c r="E24" t="inlineStr">
        <is>
          <t>email send</t>
        </is>
      </c>
      <c r="F24" s="27" t="n">
        <v>46297</v>
      </c>
      <c r="G24" t="inlineStr">
        <is>
          <t>QA Dev 6</t>
        </is>
      </c>
      <c r="H24" t="n">
        <v>0.5</v>
      </c>
      <c r="I24" s="9" t="n"/>
    </row>
    <row r="25" ht="15" customHeight="1">
      <c r="B25" t="inlineStr">
        <is>
          <t>UGMTC</t>
        </is>
      </c>
      <c r="C25" t="inlineStr">
        <is>
          <t>UGMTC: 2610 - Install GTM on Donation Forms</t>
        </is>
      </c>
      <c r="D25" t="inlineStr">
        <is>
          <t>Task assignment</t>
        </is>
      </c>
      <c r="E25" t="inlineStr">
        <is>
          <t>updates</t>
        </is>
      </c>
      <c r="F25" s="27" t="n">
        <v>46297</v>
      </c>
      <c r="G25" t="inlineStr">
        <is>
          <t>QA Dev 6</t>
        </is>
      </c>
      <c r="H25" t="n">
        <v>0.1</v>
      </c>
      <c r="I25" s="9" t="n"/>
    </row>
    <row r="26" ht="15" customHeight="1">
      <c r="B26" t="inlineStr">
        <is>
          <t>SMI</t>
        </is>
      </c>
      <c r="C26" t="inlineStr">
        <is>
          <t>SMI  - October eAppeal 1 - 10/6 @ 8am CST - Email</t>
        </is>
      </c>
      <c r="D26" t="inlineStr">
        <is>
          <t>Task assignment</t>
        </is>
      </c>
      <c r="E26" t="inlineStr">
        <is>
          <t>send</t>
        </is>
      </c>
      <c r="F26" s="27" t="n">
        <v>46297</v>
      </c>
      <c r="G26" t="inlineStr">
        <is>
          <t>QA Dev 6</t>
        </is>
      </c>
      <c r="H26" t="n">
        <v>0.1</v>
      </c>
      <c r="I26" s="9" t="n"/>
    </row>
    <row r="27" ht="15" customHeight="1">
      <c r="B27" t="inlineStr">
        <is>
          <t>HCPFB</t>
        </is>
      </c>
      <c r="C27" t="inlineStr">
        <is>
          <t>HCPFB: DAF Day - 10/8 @ 8 AM CST - Email</t>
        </is>
      </c>
      <c r="E27" t="inlineStr">
        <is>
          <t>email send</t>
        </is>
      </c>
      <c r="F27" s="27" t="n">
        <v>46297</v>
      </c>
      <c r="G27" t="inlineStr">
        <is>
          <t>QA Dev 6</t>
        </is>
      </c>
      <c r="H27" t="n">
        <v>0.5</v>
      </c>
      <c r="I27" s="9" t="n"/>
    </row>
    <row r="28" ht="15" customHeight="1">
      <c r="B28" t="inlineStr">
        <is>
          <t>BVRPA</t>
        </is>
      </c>
      <c r="C28" t="inlineStr">
        <is>
          <t>BVRPA: Falling In Love - [10/8 @ 8 AM CST] - EMAIL - 1</t>
        </is>
      </c>
      <c r="D28" t="inlineStr">
        <is>
          <t>Task assignment</t>
        </is>
      </c>
      <c r="E28" t="inlineStr">
        <is>
          <t>send</t>
        </is>
      </c>
      <c r="F28" s="27" t="n">
        <v>46297</v>
      </c>
      <c r="G28" t="inlineStr">
        <is>
          <t>QA Dev 6</t>
        </is>
      </c>
      <c r="H28" t="n">
        <v>0.1</v>
      </c>
      <c r="I28" s="9" t="n"/>
    </row>
    <row r="29" ht="15" customHeight="1">
      <c r="B29" t="inlineStr">
        <is>
          <t>MFNMS</t>
        </is>
      </c>
      <c r="C29" t="inlineStr">
        <is>
          <t>MFNMS: Molly's Mobile Market - [10/09 @8 AM CST] - Email 2B (Mid) RS</t>
        </is>
      </c>
      <c r="D29" t="inlineStr">
        <is>
          <t>Task assignment</t>
        </is>
      </c>
      <c r="E29" t="inlineStr">
        <is>
          <t>updates</t>
        </is>
      </c>
      <c r="F29" s="27" t="n">
        <v>46297</v>
      </c>
      <c r="G29" t="inlineStr">
        <is>
          <t>QA Dev 6</t>
        </is>
      </c>
      <c r="H29" t="n">
        <v>0.1</v>
      </c>
      <c r="I29" s="9" t="n"/>
    </row>
    <row r="30" ht="15" customHeight="1">
      <c r="B30" t="inlineStr">
        <is>
          <t>CHCOH</t>
        </is>
      </c>
      <c r="C30" t="inlineStr">
        <is>
          <t>CHCOH : DAF - Tomorrow's the Day - 10/07/2026 @ 8AM CST - Email</t>
        </is>
      </c>
      <c r="D30" t="inlineStr">
        <is>
          <t>Task assignment</t>
        </is>
      </c>
      <c r="E30" t="inlineStr">
        <is>
          <t>send</t>
        </is>
      </c>
      <c r="F30" s="27" t="n">
        <v>46297</v>
      </c>
      <c r="G30" t="inlineStr">
        <is>
          <t>QA Dev 6</t>
        </is>
      </c>
      <c r="H30" t="n">
        <v>0.1</v>
      </c>
      <c r="I30" s="9" t="n"/>
    </row>
    <row r="31" ht="15" customHeight="1">
      <c r="B31" t="inlineStr">
        <is>
          <t>VENCA</t>
        </is>
      </c>
      <c r="C31" t="inlineStr">
        <is>
          <t>VENCA: Scare Away Hunger - [10/20 @ 11 AM CST] - EMAIL</t>
        </is>
      </c>
      <c r="D31" t="inlineStr">
        <is>
          <t>Task assignment</t>
        </is>
      </c>
      <c r="E31" t="inlineStr">
        <is>
          <t>updates</t>
        </is>
      </c>
      <c r="F31" s="27" t="n">
        <v>46297</v>
      </c>
      <c r="G31" t="inlineStr">
        <is>
          <t>QA Dev 6</t>
        </is>
      </c>
      <c r="H31" t="n">
        <v>0.1</v>
      </c>
      <c r="I31" s="9" t="n"/>
    </row>
    <row r="32" ht="15" customHeight="1">
      <c r="B32" t="inlineStr">
        <is>
          <t>FBNYC</t>
        </is>
      </c>
      <c r="C32" t="inlineStr">
        <is>
          <t>FBNYC  - FBF DF - 10/27/2026  - Donation Form - TEXT</t>
        </is>
      </c>
      <c r="D32" t="inlineStr">
        <is>
          <t>Task assignment</t>
        </is>
      </c>
      <c r="E32" t="inlineStr">
        <is>
          <t>build</t>
        </is>
      </c>
      <c r="F32" s="27" t="n">
        <v>46297</v>
      </c>
      <c r="G32" t="inlineStr">
        <is>
          <t>QA Dev 6</t>
        </is>
      </c>
      <c r="H32" t="n">
        <v>0.1</v>
      </c>
      <c r="I32" s="9" t="n"/>
    </row>
    <row r="33" ht="15" customHeight="1">
      <c r="B33" t="inlineStr">
        <is>
          <t>CBS</t>
        </is>
      </c>
      <c r="C33" t="inlineStr">
        <is>
          <t>CBS  - DAF Email - 10/08/2026 @ 8am CST - Email</t>
        </is>
      </c>
      <c r="E33" t="inlineStr">
        <is>
          <t>email send</t>
        </is>
      </c>
      <c r="F33" s="27" t="n">
        <v>46297</v>
      </c>
      <c r="G33" t="inlineStr">
        <is>
          <t>QA Dev 6</t>
        </is>
      </c>
      <c r="H33" t="n">
        <v>0.5</v>
      </c>
      <c r="I33" s="9" t="n"/>
    </row>
    <row r="34" ht="15" customHeight="1">
      <c r="B34" t="inlineStr">
        <is>
          <t>LSSOH</t>
        </is>
      </c>
      <c r="C34" t="inlineStr">
        <is>
          <t>LSSOH Match Lead Generation - [10/07 @ 10 AM CST] - Email #1</t>
        </is>
      </c>
      <c r="D34" t="inlineStr">
        <is>
          <t>Task assignment</t>
        </is>
      </c>
      <c r="E34" t="inlineStr">
        <is>
          <t>send</t>
        </is>
      </c>
      <c r="F34" s="27" t="n">
        <v>46297</v>
      </c>
      <c r="G34" t="inlineStr">
        <is>
          <t>QA Dev 6</t>
        </is>
      </c>
      <c r="H34" t="n">
        <v>0.1</v>
      </c>
      <c r="I34" s="9" t="n"/>
    </row>
    <row r="35" ht="15" customHeight="1">
      <c r="B35" t="inlineStr">
        <is>
          <t>CHCOH</t>
        </is>
      </c>
      <c r="C35" t="inlineStr">
        <is>
          <t>CHCOH: Medical Fund Match #2 - 10/20/2026 @ 8AM CST - Email</t>
        </is>
      </c>
      <c r="E35" t="inlineStr">
        <is>
          <t>email build</t>
        </is>
      </c>
      <c r="F35" s="27" t="n">
        <v>46297</v>
      </c>
      <c r="G35" t="inlineStr">
        <is>
          <t>QA Dev 6</t>
        </is>
      </c>
      <c r="H35" t="n">
        <v>1.5</v>
      </c>
      <c r="I35" s="9" t="n"/>
    </row>
    <row r="36" ht="15" customHeight="1">
      <c r="B36" t="inlineStr">
        <is>
          <t>BFF</t>
        </is>
      </c>
      <c r="C36" t="inlineStr">
        <is>
          <t>NGR: Fall Match Stewardship - 10/23 @ 9am - Email</t>
        </is>
      </c>
      <c r="D36" t="inlineStr">
        <is>
          <t>Task assignment</t>
        </is>
      </c>
      <c r="E36" t="inlineStr">
        <is>
          <t>updates</t>
        </is>
      </c>
      <c r="F36" s="27" t="n">
        <v>46297</v>
      </c>
      <c r="G36" t="inlineStr">
        <is>
          <t>QA Dev 6</t>
        </is>
      </c>
      <c r="H36" t="n">
        <v>0.1</v>
      </c>
      <c r="I36" s="9" t="n"/>
    </row>
    <row r="37" ht="15" customHeight="1">
      <c r="B37" t="inlineStr">
        <is>
          <t>OMANE</t>
        </is>
      </c>
      <c r="C37" t="inlineStr">
        <is>
          <t>OMANE Hunger is Not Game   - [10/13 @ 8 AM CST] - Email 1</t>
        </is>
      </c>
      <c r="E37" t="inlineStr">
        <is>
          <t>email revision</t>
        </is>
      </c>
      <c r="F37" s="27" t="n">
        <v>46297</v>
      </c>
      <c r="G37" t="inlineStr">
        <is>
          <t>QA Dev 6</t>
        </is>
      </c>
      <c r="H37" t="n">
        <v>0.25</v>
      </c>
      <c r="I37" s="9" t="n"/>
    </row>
    <row r="38" ht="15" customHeight="1">
      <c r="B38" t="inlineStr">
        <is>
          <t>MFNMS</t>
        </is>
      </c>
      <c r="C38" t="inlineStr">
        <is>
          <t>MFNMS: Halloween Safety Tips Email - [10/20/2026 @8 AM CST] - Email 1</t>
        </is>
      </c>
      <c r="D38" t="inlineStr">
        <is>
          <t>Task assignment</t>
        </is>
      </c>
      <c r="E38" t="inlineStr">
        <is>
          <t>build</t>
        </is>
      </c>
      <c r="F38" s="27" t="n">
        <v>46297</v>
      </c>
      <c r="G38" t="inlineStr">
        <is>
          <t>QA Dev 6</t>
        </is>
      </c>
      <c r="H38" t="n">
        <v>0.1</v>
      </c>
      <c r="I38" s="9" t="n"/>
    </row>
    <row r="39" ht="15" customHeight="1">
      <c r="B39" t="inlineStr">
        <is>
          <t>FTBFL</t>
        </is>
      </c>
      <c r="C39" t="inlineStr">
        <is>
          <t>FTBFL: Hunger is Not a Game - [10/6 @ 6 AM CST] - Email 1A (Gen)</t>
        </is>
      </c>
      <c r="D39" t="inlineStr">
        <is>
          <t>Task assignment</t>
        </is>
      </c>
      <c r="E39" t="inlineStr">
        <is>
          <t>send</t>
        </is>
      </c>
      <c r="F39" s="27" t="n">
        <v>46297</v>
      </c>
      <c r="G39" t="inlineStr">
        <is>
          <t>QA Dev 6</t>
        </is>
      </c>
      <c r="H39" t="n">
        <v>0.1</v>
      </c>
      <c r="I39" s="9" t="n"/>
    </row>
    <row r="40" ht="15" customHeight="1">
      <c r="B40" t="inlineStr">
        <is>
          <t>GDB</t>
        </is>
      </c>
      <c r="C40" t="inlineStr">
        <is>
          <t>GDB: Stewardship - 10/5 @ 2 PM CST - Email 1A (US)</t>
        </is>
      </c>
      <c r="D40" t="inlineStr">
        <is>
          <t>Task assignment</t>
        </is>
      </c>
      <c r="E40" t="inlineStr">
        <is>
          <t>send</t>
        </is>
      </c>
      <c r="F40" s="27" t="n">
        <v>46297</v>
      </c>
      <c r="G40" t="inlineStr">
        <is>
          <t>QA Dev 6</t>
        </is>
      </c>
      <c r="H40" t="n">
        <v>0.1</v>
      </c>
      <c r="I40" s="19" t="n"/>
    </row>
    <row r="41" ht="15" customHeight="1">
      <c r="B41" t="inlineStr">
        <is>
          <t>MICRM</t>
        </is>
      </c>
      <c r="C41" t="inlineStr">
        <is>
          <t>MICRM: Thanksgiving Lightbox - 10/15 - Lightbox</t>
        </is>
      </c>
      <c r="D41" t="inlineStr">
        <is>
          <t>Task assignment</t>
        </is>
      </c>
      <c r="E41" t="inlineStr">
        <is>
          <t>build</t>
        </is>
      </c>
      <c r="F41" s="27" t="n">
        <v>46297</v>
      </c>
      <c r="G41" t="inlineStr">
        <is>
          <t>QA Dev 6</t>
        </is>
      </c>
      <c r="H41" t="n">
        <v>0.1</v>
      </c>
      <c r="I41" s="19" t="n"/>
    </row>
    <row r="42" ht="15" customHeight="1">
      <c r="B42" t="inlineStr">
        <is>
          <t>CBS</t>
        </is>
      </c>
      <c r="C42" t="inlineStr">
        <is>
          <t>LCR - Tech (Web)</t>
        </is>
      </c>
      <c r="D42" t="inlineStr">
        <is>
          <t>Task assignment</t>
        </is>
      </c>
      <c r="E42" t="inlineStr">
        <is>
          <t>build</t>
        </is>
      </c>
      <c r="F42" s="27" t="n">
        <v>46297</v>
      </c>
      <c r="G42" t="inlineStr">
        <is>
          <t>QA Dev 6</t>
        </is>
      </c>
      <c r="H42" t="n">
        <v>0.1</v>
      </c>
      <c r="I42" s="19" t="n"/>
    </row>
    <row r="43" ht="15" customHeight="1">
      <c r="B43" t="inlineStr">
        <is>
          <t>GDB</t>
        </is>
      </c>
      <c r="C43" t="inlineStr">
        <is>
          <t>GDB: Stewardship Canadian - 10/5 @ 2 PM CST - Email 1B (CAN)</t>
        </is>
      </c>
      <c r="E43" t="inlineStr">
        <is>
          <t>email send</t>
        </is>
      </c>
      <c r="F43" s="27" t="n">
        <v>46297</v>
      </c>
      <c r="G43" t="inlineStr">
        <is>
          <t>QA Dev 6</t>
        </is>
      </c>
      <c r="H43" t="n">
        <v>0.5</v>
      </c>
      <c r="I43" s="19" t="n"/>
    </row>
    <row r="44" ht="15" customHeight="1">
      <c r="B44" t="inlineStr">
        <is>
          <t>RKD PTO</t>
        </is>
      </c>
      <c r="C44" t="inlineStr">
        <is>
          <t>PTO</t>
        </is>
      </c>
      <c r="E44" t="inlineStr">
        <is>
          <t>PTO</t>
        </is>
      </c>
      <c r="F44" s="27" t="n">
        <v>46300</v>
      </c>
      <c r="G44" t="inlineStr">
        <is>
          <t>QA Dev 6</t>
        </is>
      </c>
      <c r="H44" t="n">
        <v>8</v>
      </c>
      <c r="I44" s="19" t="n"/>
    </row>
    <row r="45" ht="15" customHeight="1">
      <c r="B45" t="inlineStr">
        <is>
          <t>HRVSTR</t>
        </is>
      </c>
      <c r="C45" t="inlineStr">
        <is>
          <t>HRVSTR: Triple Turkey Thursday - [10/22 @ 8 AM CST] - Email 3 w/ CDT</t>
        </is>
      </c>
      <c r="D45" t="inlineStr">
        <is>
          <t>fb sent</t>
        </is>
      </c>
      <c r="E45" t="inlineStr">
        <is>
          <t>email build</t>
        </is>
      </c>
      <c r="F45" s="27" t="n">
        <v>46301</v>
      </c>
      <c r="G45" t="inlineStr">
        <is>
          <t>QA Dev 6</t>
        </is>
      </c>
      <c r="H45" t="n">
        <v>1.5</v>
      </c>
      <c r="I45" s="19" t="n"/>
    </row>
    <row r="46" ht="15" customHeight="1">
      <c r="B46" t="inlineStr">
        <is>
          <t>HRVSTR</t>
        </is>
      </c>
      <c r="C46" t="inlineStr">
        <is>
          <t>HRVSTR: DAF Day - [10/8 @ 8 AM CST] - Email 2</t>
        </is>
      </c>
      <c r="E46" t="inlineStr">
        <is>
          <t>revision</t>
        </is>
      </c>
      <c r="F46" s="27" t="n">
        <v>46301</v>
      </c>
      <c r="G46" t="inlineStr">
        <is>
          <t>QA Dev 6</t>
        </is>
      </c>
      <c r="H46" t="n">
        <v>0.25</v>
      </c>
      <c r="I46" s="19" t="n"/>
    </row>
    <row r="47" ht="15" customHeight="1">
      <c r="B47" t="inlineStr">
        <is>
          <t>TAFB</t>
        </is>
      </c>
      <c r="C47" t="inlineStr">
        <is>
          <t>TAFB: Sustainer Ask (SPLIT TEST) - [10/14 @8 AM CST] - EMAIL 4</t>
        </is>
      </c>
      <c r="E47" t="inlineStr">
        <is>
          <t>revision</t>
        </is>
      </c>
      <c r="F47" s="27" t="n">
        <v>46301</v>
      </c>
      <c r="G47" t="inlineStr">
        <is>
          <t>QA Dev 6</t>
        </is>
      </c>
      <c r="H47" t="n">
        <v>0.25</v>
      </c>
      <c r="I47" s="19" t="n"/>
    </row>
    <row r="48" ht="15" customHeight="1">
      <c r="B48" t="inlineStr">
        <is>
          <t>GDB</t>
        </is>
      </c>
      <c r="C48" t="inlineStr">
        <is>
          <t>GDB: BAM - 10/30 @ 3 PM CST - Email 4A RS (US)</t>
        </is>
      </c>
      <c r="D48" t="inlineStr">
        <is>
          <t>fb sent</t>
        </is>
      </c>
      <c r="E48" t="inlineStr">
        <is>
          <t>email build</t>
        </is>
      </c>
      <c r="F48" s="27" t="n">
        <v>46301</v>
      </c>
      <c r="G48" t="inlineStr">
        <is>
          <t>QA Dev 6</t>
        </is>
      </c>
      <c r="H48" t="n">
        <v>1.5</v>
      </c>
      <c r="I48" s="19" t="n"/>
    </row>
    <row r="49" ht="15" customHeight="1">
      <c r="B49" t="inlineStr">
        <is>
          <t>RKD MTG</t>
        </is>
      </c>
      <c r="C49" t="inlineStr">
        <is>
          <t>Loymark meeting</t>
        </is>
      </c>
      <c r="E49" t="inlineStr">
        <is>
          <t>MEETING</t>
        </is>
      </c>
      <c r="F49" s="27" t="n">
        <v>46301</v>
      </c>
      <c r="G49" t="inlineStr">
        <is>
          <t>QA Dev 6</t>
        </is>
      </c>
      <c r="H49" t="n">
        <v>0.25</v>
      </c>
      <c r="I49" s="19" t="n"/>
    </row>
    <row r="50" ht="15" customHeight="1">
      <c r="B50" t="inlineStr">
        <is>
          <t>MICRM</t>
        </is>
      </c>
      <c r="C50" t="inlineStr">
        <is>
          <t>MICRM  - Thanksgiving Email 3 (Split Test) - 11/17 @ 8 AM CST - Email 3</t>
        </is>
      </c>
      <c r="E50" t="inlineStr">
        <is>
          <t>email build</t>
        </is>
      </c>
      <c r="F50" s="27" t="n">
        <v>46301</v>
      </c>
      <c r="G50" t="inlineStr">
        <is>
          <t>QA Dev 6</t>
        </is>
      </c>
      <c r="H50" t="n">
        <v>1</v>
      </c>
      <c r="I50" s="19" t="n"/>
    </row>
    <row r="51" ht="15" customHeight="1">
      <c r="B51" t="inlineStr">
        <is>
          <t>FBNYC</t>
        </is>
      </c>
      <c r="C51" t="inlineStr">
        <is>
          <t>FBNYC DM NY Minute - 3/15 - DONATION FORM - 3 TASKS</t>
        </is>
      </c>
      <c r="E51" t="inlineStr">
        <is>
          <t>df build</t>
        </is>
      </c>
      <c r="F51" s="27" t="n">
        <v>46301</v>
      </c>
      <c r="G51" t="inlineStr">
        <is>
          <t>QA Dev 6</t>
        </is>
      </c>
      <c r="H51" t="n">
        <v>1</v>
      </c>
      <c r="I51" s="19" t="n"/>
    </row>
    <row r="52" ht="15" customHeight="1">
      <c r="B52" t="inlineStr">
        <is>
          <t>STMAZ</t>
        </is>
      </c>
      <c r="C52" t="inlineStr">
        <is>
          <t>STMAZ: Donor Conference - [10/7 @ 11:00 AM CST] - EMAIL - 1</t>
        </is>
      </c>
      <c r="E52" t="inlineStr">
        <is>
          <t>email send</t>
        </is>
      </c>
      <c r="F52" s="27" t="n">
        <v>46301</v>
      </c>
      <c r="G52" t="inlineStr">
        <is>
          <t>QA Dev 6</t>
        </is>
      </c>
      <c r="H52" t="n">
        <v>0.5</v>
      </c>
      <c r="I52" s="19" t="n"/>
    </row>
    <row r="53" ht="15" customHeight="1">
      <c r="B53" t="inlineStr">
        <is>
          <t>RKD MTG</t>
        </is>
      </c>
      <c r="C53" t="inlineStr">
        <is>
          <t>1pixel explanation</t>
        </is>
      </c>
      <c r="E53" t="inlineStr">
        <is>
          <t>MEETING</t>
        </is>
      </c>
      <c r="F53" s="27" t="n">
        <v>46301</v>
      </c>
      <c r="G53" t="inlineStr">
        <is>
          <t>QA Dev 6</t>
        </is>
      </c>
      <c r="H53" t="n">
        <v>0.5</v>
      </c>
      <c r="I53" s="19" t="n"/>
    </row>
    <row r="54" ht="15" customHeight="1">
      <c r="B54" t="inlineStr">
        <is>
          <t>UMMVA</t>
        </is>
      </c>
      <c r="C54" t="inlineStr">
        <is>
          <t>UMMVA: Thanksgiving - [10/22 @ 7AM CST] - Email 1C (Sustainers)</t>
        </is>
      </c>
      <c r="E54" t="inlineStr">
        <is>
          <t>email build</t>
        </is>
      </c>
      <c r="F54" s="27" t="n">
        <v>46301</v>
      </c>
      <c r="G54" t="inlineStr">
        <is>
          <t>QA Dev 6</t>
        </is>
      </c>
      <c r="H54" t="n">
        <v>1</v>
      </c>
      <c r="I54" s="19" t="n"/>
    </row>
    <row r="55" ht="15" customHeight="1">
      <c r="B55" t="inlineStr">
        <is>
          <t>PANCAN</t>
        </is>
      </c>
      <c r="C55" t="inlineStr">
        <is>
          <t>PANCAN: Story Match - [10/10 @ 9 AM CST] - Email 3 Major</t>
        </is>
      </c>
      <c r="E55" t="inlineStr">
        <is>
          <t>tech update</t>
        </is>
      </c>
      <c r="F55" s="27" t="n">
        <v>46301</v>
      </c>
      <c r="G55" t="inlineStr">
        <is>
          <t>QA Dev 6</t>
        </is>
      </c>
      <c r="H55" t="n">
        <v>0.25</v>
      </c>
      <c r="I55" s="19" t="n"/>
    </row>
    <row r="56" ht="15" customHeight="1">
      <c r="B56" t="inlineStr">
        <is>
          <t>XMENC</t>
        </is>
      </c>
      <c r="C56" t="inlineStr">
        <is>
          <t>XMENC:  Thanksgiving for All - [11/12 @ 6 AM CST] - Email 1 RS</t>
        </is>
      </c>
      <c r="E56" t="inlineStr">
        <is>
          <t>email build</t>
        </is>
      </c>
      <c r="F56" s="27" t="n">
        <v>46302</v>
      </c>
      <c r="G56" t="inlineStr">
        <is>
          <t>QA Dev 6</t>
        </is>
      </c>
      <c r="H56" t="n">
        <v>1.5</v>
      </c>
      <c r="I56" s="19" t="n"/>
    </row>
    <row r="57" ht="15" customHeight="1">
      <c r="B57" t="inlineStr">
        <is>
          <t>SMI</t>
        </is>
      </c>
      <c r="C57" t="inlineStr">
        <is>
          <t>SMI  - October Monthly Giving RS - 10/12  @ 8am CST - Email</t>
        </is>
      </c>
      <c r="E57" t="inlineStr">
        <is>
          <t>email send</t>
        </is>
      </c>
      <c r="F57" s="27" t="n">
        <v>46302</v>
      </c>
      <c r="G57" t="inlineStr">
        <is>
          <t>QA Dev 6</t>
        </is>
      </c>
      <c r="H57" t="n">
        <v>0.5</v>
      </c>
      <c r="I57" s="19" t="n"/>
    </row>
    <row r="58" ht="15" customHeight="1">
      <c r="B58" t="inlineStr">
        <is>
          <t>RKD MTG</t>
        </is>
      </c>
      <c r="C58" t="inlineStr">
        <is>
          <t>Loymark meeting</t>
        </is>
      </c>
      <c r="E58" t="inlineStr">
        <is>
          <t>MEETING</t>
        </is>
      </c>
      <c r="F58" s="27" t="n">
        <v>46302</v>
      </c>
      <c r="G58" t="inlineStr">
        <is>
          <t>QA Dev 6</t>
        </is>
      </c>
      <c r="H58" t="n">
        <v>0.25</v>
      </c>
      <c r="I58" s="19" t="n"/>
    </row>
    <row r="59" ht="15" customHeight="1">
      <c r="B59" t="inlineStr">
        <is>
          <t>NTFB</t>
        </is>
      </c>
      <c r="C59" t="inlineStr">
        <is>
          <t>NTFB  - Thanksgiving Drive (General)  - 11/03/2026  - Donation Form</t>
        </is>
      </c>
      <c r="E59" t="inlineStr">
        <is>
          <t>df build</t>
        </is>
      </c>
      <c r="F59" s="27" t="n">
        <v>46302</v>
      </c>
      <c r="G59" t="inlineStr">
        <is>
          <t>QA Dev 6</t>
        </is>
      </c>
      <c r="H59" t="n">
        <v>1</v>
      </c>
      <c r="I59" s="19" t="n"/>
    </row>
    <row r="60" ht="15" customHeight="1">
      <c r="B60" t="inlineStr">
        <is>
          <t>STMAZ</t>
        </is>
      </c>
      <c r="C60" t="inlineStr">
        <is>
          <t>STMAZ: Turn the Tables - 10/20 @ 10 AM CST - Email 4 RS</t>
        </is>
      </c>
      <c r="E60" t="inlineStr">
        <is>
          <t>email build</t>
        </is>
      </c>
      <c r="F60" s="27" t="n">
        <v>46302</v>
      </c>
      <c r="G60" t="inlineStr">
        <is>
          <t>QA Dev 6</t>
        </is>
      </c>
      <c r="H60" t="n">
        <v>1.5</v>
      </c>
      <c r="I60" s="19" t="n"/>
    </row>
    <row r="61" ht="15" customHeight="1">
      <c r="B61" t="inlineStr">
        <is>
          <t>HRVSTR</t>
        </is>
      </c>
      <c r="C61" t="inlineStr">
        <is>
          <t>HRVSTR: 1Pixel Dynamic Content - Install + Set-Up</t>
        </is>
      </c>
      <c r="E61" t="inlineStr">
        <is>
          <t>1 px email</t>
        </is>
      </c>
      <c r="F61" s="27" t="n">
        <v>46302</v>
      </c>
      <c r="G61" t="inlineStr">
        <is>
          <t>QA Dev 6</t>
        </is>
      </c>
      <c r="H61" t="n">
        <v>1</v>
      </c>
      <c r="I61" s="19" t="n"/>
    </row>
    <row r="62" ht="15" customHeight="1">
      <c r="B62" t="inlineStr">
        <is>
          <t>RKD MTG</t>
        </is>
      </c>
      <c r="C62" t="inlineStr">
        <is>
          <t>Email build checklist adaptation</t>
        </is>
      </c>
      <c r="D62" t="inlineStr">
        <is>
          <t>checklist updates</t>
        </is>
      </c>
      <c r="E62" t="inlineStr">
        <is>
          <t>checklist updates</t>
        </is>
      </c>
      <c r="F62" s="27" t="n">
        <v>46302</v>
      </c>
      <c r="G62" t="inlineStr">
        <is>
          <t>QA Dev 6</t>
        </is>
      </c>
      <c r="H62" t="n">
        <v>1</v>
      </c>
      <c r="I62" s="19" t="n"/>
    </row>
    <row r="63" ht="15" customHeight="1">
      <c r="B63" t="inlineStr">
        <is>
          <t>RKD MTG</t>
        </is>
      </c>
      <c r="C63" t="inlineStr">
        <is>
          <t>df build checklist adapttion</t>
        </is>
      </c>
      <c r="D63" t="inlineStr">
        <is>
          <t>checklist updates</t>
        </is>
      </c>
      <c r="E63" t="inlineStr">
        <is>
          <t>checklist updates</t>
        </is>
      </c>
      <c r="F63" s="27" t="n">
        <v>46302</v>
      </c>
      <c r="G63" t="inlineStr">
        <is>
          <t>QA Dev 6</t>
        </is>
      </c>
      <c r="H63" t="n">
        <v>1.25</v>
      </c>
      <c r="I63" s="19" t="n"/>
    </row>
    <row r="64" ht="15" customHeight="1">
      <c r="F64" s="27" t="n"/>
      <c r="I64" s="19" t="n"/>
    </row>
    <row r="65" ht="15" customHeight="1">
      <c r="F65" s="27" t="n"/>
      <c r="I65" s="19" t="n"/>
    </row>
    <row r="66" ht="15" customHeight="1">
      <c r="F66" s="27" t="n"/>
      <c r="I66" s="19" t="n"/>
    </row>
    <row r="67" ht="15" customHeight="1">
      <c r="F67" s="27" t="n"/>
      <c r="I67" s="19" t="n"/>
    </row>
    <row r="68" ht="15" customHeight="1">
      <c r="F68" s="27" t="n"/>
      <c r="I68" s="19" t="n"/>
    </row>
    <row r="69" ht="15" customHeight="1">
      <c r="F69" s="27" t="n"/>
      <c r="I69" s="19" t="n"/>
    </row>
    <row r="70" ht="15" customHeight="1">
      <c r="F70" s="27" t="n"/>
      <c r="I70" s="19" t="n"/>
    </row>
    <row r="71" ht="15" customHeight="1">
      <c r="F71" s="27" t="n"/>
      <c r="I71" s="19" t="n"/>
    </row>
    <row r="72" ht="15" customHeight="1">
      <c r="F72" s="27" t="n"/>
      <c r="I72" s="19" t="n"/>
    </row>
    <row r="73" ht="15" customHeight="1">
      <c r="F73" s="27" t="n"/>
      <c r="I73" s="19" t="n"/>
    </row>
    <row r="74" ht="15" customHeight="1">
      <c r="F74" s="27" t="n"/>
      <c r="I74" s="19" t="n"/>
    </row>
    <row r="75" ht="15" customHeight="1">
      <c r="F75" s="27" t="n"/>
      <c r="I75" s="19" t="n"/>
    </row>
    <row r="76" ht="15" customHeight="1">
      <c r="F76" s="27" t="n"/>
      <c r="I76" s="19" t="n"/>
    </row>
    <row r="77" ht="15" customHeight="1">
      <c r="F77" s="27" t="n"/>
      <c r="I77" s="19" t="n"/>
    </row>
    <row r="78" ht="15" customHeight="1">
      <c r="F78" s="27" t="n"/>
      <c r="I78" s="19" t="n"/>
    </row>
    <row r="79" ht="15" customHeight="1">
      <c r="F79" s="27" t="n"/>
      <c r="I79" s="19" t="n"/>
    </row>
    <row r="80" ht="15" customHeight="1">
      <c r="F80" s="27" t="n"/>
      <c r="I80" s="19" t="n"/>
    </row>
    <row r="81" ht="15" customHeight="1">
      <c r="F81" s="27" t="n"/>
      <c r="I81" s="19" t="n"/>
    </row>
    <row r="82" ht="15" customHeight="1">
      <c r="F82" s="27" t="n"/>
      <c r="I82" s="19" t="n"/>
    </row>
    <row r="83" ht="15" customHeight="1">
      <c r="F83" s="27" t="n"/>
      <c r="I83" s="19" t="n"/>
    </row>
    <row r="84" ht="15" customHeight="1">
      <c r="F84" s="27" t="n"/>
      <c r="I84" s="19" t="n"/>
    </row>
    <row r="85" ht="15" customHeight="1">
      <c r="F85" s="27" t="n"/>
      <c r="I85" s="19" t="n"/>
    </row>
    <row r="86" ht="15" customHeight="1">
      <c r="F86" s="27" t="n"/>
      <c r="I86" s="19" t="n"/>
    </row>
    <row r="87" ht="15" customHeight="1">
      <c r="F87" s="27" t="n"/>
      <c r="I87" s="19" t="n"/>
    </row>
    <row r="88" ht="15" customHeight="1">
      <c r="F88" s="27" t="n"/>
      <c r="I88" s="19" t="n"/>
    </row>
    <row r="89" ht="15" customHeight="1">
      <c r="F89" s="27" t="n"/>
      <c r="I89" s="19" t="n"/>
    </row>
    <row r="90" ht="15" customHeight="1">
      <c r="F90" s="27" t="n"/>
      <c r="I90" s="19" t="n"/>
    </row>
    <row r="91" ht="15" customHeight="1">
      <c r="F91" s="27" t="n"/>
      <c r="I91" s="19" t="n"/>
    </row>
    <row r="92" ht="15" customHeight="1">
      <c r="F92" s="27" t="n"/>
      <c r="I92" s="19" t="n"/>
    </row>
    <row r="93" ht="15" customHeight="1">
      <c r="F93" s="27" t="n"/>
      <c r="I93" s="19" t="n"/>
    </row>
    <row r="94" ht="15" customHeight="1">
      <c r="C94" s="28" t="n"/>
      <c r="F94" s="27" t="n"/>
      <c r="I94" s="19" t="n"/>
    </row>
    <row r="95" ht="15" customHeight="1">
      <c r="F95" s="27" t="n"/>
      <c r="I95" s="19" t="n"/>
    </row>
    <row r="96" ht="15" customHeight="1">
      <c r="F96" s="27" t="n"/>
      <c r="I96" s="19" t="n"/>
    </row>
    <row r="97" ht="15" customHeight="1">
      <c r="F97" s="27" t="n"/>
      <c r="I97" s="19" t="n"/>
    </row>
    <row r="98" ht="15" customHeight="1">
      <c r="F98" s="27" t="n"/>
      <c r="I98" s="19" t="n"/>
    </row>
    <row r="99" ht="15" customHeight="1">
      <c r="F99" s="27" t="n"/>
      <c r="I99" s="19" t="n"/>
    </row>
    <row r="100" ht="15" customHeight="1">
      <c r="F100" s="27" t="n"/>
      <c r="I100" s="19" t="n"/>
    </row>
    <row r="101" ht="15" customHeight="1">
      <c r="F101" s="27" t="n"/>
      <c r="I101" s="19" t="n"/>
    </row>
    <row r="102" ht="15" customHeight="1">
      <c r="F102" s="27" t="n"/>
      <c r="I102" s="19" t="n"/>
    </row>
    <row r="103" ht="15" customHeight="1">
      <c r="F103" s="27" t="n"/>
      <c r="I103" s="19" t="n"/>
    </row>
    <row r="104" ht="15" customHeight="1">
      <c r="F104" s="27" t="n"/>
      <c r="I104" s="19" t="n"/>
    </row>
    <row r="105" ht="15" customHeight="1">
      <c r="F105" s="27" t="n"/>
      <c r="I105" s="19" t="n"/>
    </row>
    <row r="106" ht="15" customHeight="1">
      <c r="F106" s="27" t="n"/>
      <c r="I106" s="19" t="n"/>
    </row>
    <row r="107" ht="15" customHeight="1">
      <c r="F107" s="27" t="n"/>
      <c r="I107" s="19" t="n"/>
    </row>
    <row r="108" ht="15" customHeight="1">
      <c r="F108" s="27" t="n"/>
      <c r="I108" s="19" t="n"/>
    </row>
    <row r="109" ht="15" customHeight="1">
      <c r="F109" s="27" t="n"/>
      <c r="I109" s="19" t="n"/>
    </row>
    <row r="110" ht="15" customHeight="1">
      <c r="F110" s="27" t="n"/>
      <c r="I110" s="19" t="n"/>
    </row>
    <row r="111" ht="15" customHeight="1">
      <c r="F111" s="27" t="n"/>
      <c r="I111" s="19" t="n"/>
    </row>
    <row r="112" ht="15" customHeight="1">
      <c r="F112" s="27" t="n"/>
      <c r="I112" s="20" t="n"/>
    </row>
    <row r="113" ht="15" customHeight="1">
      <c r="F113" s="27" t="n"/>
      <c r="I113" s="20" t="n"/>
    </row>
    <row r="114" ht="15" customHeight="1">
      <c r="F114" s="27" t="n"/>
      <c r="I114" s="20" t="n"/>
    </row>
    <row r="115" ht="15" customHeight="1">
      <c r="F115" s="27" t="n"/>
      <c r="I115" s="20" t="n"/>
    </row>
    <row r="116" ht="15" customHeight="1">
      <c r="F116" s="27" t="n"/>
      <c r="I116" s="20" t="n"/>
    </row>
    <row r="117" ht="15" customHeight="1">
      <c r="F117" s="27" t="n"/>
      <c r="I117" s="20" t="n"/>
    </row>
    <row r="118" ht="15" customHeight="1">
      <c r="F118" s="27" t="n"/>
      <c r="I118" s="20" t="n"/>
    </row>
    <row r="119" ht="15" customHeight="1">
      <c r="F119" s="27" t="n"/>
      <c r="I119" s="14" t="n"/>
    </row>
    <row r="120" ht="15" customHeight="1">
      <c r="F120" s="27" t="n"/>
      <c r="I120" s="14" t="n"/>
    </row>
    <row r="121" ht="15" customHeight="1">
      <c r="F121" s="27" t="n"/>
      <c r="I121" s="14" t="n"/>
    </row>
    <row r="122" ht="15" customHeight="1">
      <c r="F122" s="27" t="n"/>
      <c r="I122" s="14" t="n"/>
    </row>
    <row r="123" ht="15" customHeight="1">
      <c r="F123" s="27" t="n"/>
      <c r="I123" s="14" t="n"/>
    </row>
    <row r="124" ht="15" customHeight="1">
      <c r="F124" s="27" t="n"/>
      <c r="I124" s="14" t="n"/>
    </row>
    <row r="125" ht="15" customHeight="1">
      <c r="F125" s="27" t="n"/>
      <c r="I125" s="14" t="n"/>
    </row>
    <row r="126" ht="15" customHeight="1">
      <c r="F126" s="27" t="n"/>
      <c r="I126" s="9" t="n"/>
    </row>
    <row r="127" ht="15" customHeight="1">
      <c r="F127" s="27" t="n"/>
      <c r="I127" s="9" t="n"/>
    </row>
    <row r="128" ht="15" customHeight="1">
      <c r="F128" s="27" t="n"/>
      <c r="I128" s="9" t="n"/>
    </row>
    <row r="129" ht="15" customHeight="1">
      <c r="F129" s="27" t="n"/>
      <c r="I129" s="9" t="n"/>
    </row>
    <row r="130" ht="15" customHeight="1">
      <c r="F130" s="27" t="n"/>
      <c r="I130" s="9" t="n"/>
    </row>
    <row r="131" ht="15" customHeight="1">
      <c r="F131" s="27" t="n"/>
      <c r="I131" s="9" t="n"/>
    </row>
    <row r="132" ht="15" customHeight="1">
      <c r="F132" s="27" t="n"/>
      <c r="I132" s="9" t="n"/>
    </row>
    <row r="133" ht="15" customHeight="1">
      <c r="F133" s="27" t="n"/>
      <c r="I133" s="9" t="n"/>
    </row>
    <row r="134" ht="15" customHeight="1">
      <c r="F134" s="27" t="n"/>
      <c r="I134" s="9" t="n"/>
    </row>
    <row r="135" ht="15" customHeight="1">
      <c r="F135" s="27" t="n"/>
      <c r="I135" s="9" t="n"/>
    </row>
    <row r="136" ht="15" customHeight="1">
      <c r="F136" s="27" t="n"/>
      <c r="I136" s="9" t="n"/>
    </row>
    <row r="137" ht="15" customHeight="1">
      <c r="F137" s="27" t="n"/>
      <c r="I137" s="9" t="n"/>
    </row>
    <row r="138" ht="15" customHeight="1">
      <c r="F138" s="27" t="n"/>
      <c r="I138" s="9" t="n"/>
    </row>
    <row r="139" ht="15" customHeight="1">
      <c r="F139" s="27" t="n"/>
      <c r="I139" s="9" t="n"/>
    </row>
    <row r="140" ht="15" customHeight="1">
      <c r="F140" s="27" t="n"/>
      <c r="I140" s="9" t="n"/>
    </row>
    <row r="141">
      <c r="F141" s="27" t="n"/>
      <c r="I141" s="15" t="n"/>
    </row>
    <row r="142">
      <c r="F142" s="27" t="n"/>
      <c r="I142" s="15" t="n"/>
    </row>
    <row r="143">
      <c r="F143" s="27" t="n"/>
      <c r="I143" s="15" t="n"/>
    </row>
    <row r="144">
      <c r="F144" s="27" t="n"/>
      <c r="I144" s="15" t="n"/>
    </row>
    <row r="145">
      <c r="F145" s="27" t="n"/>
      <c r="I145" s="15" t="n"/>
    </row>
    <row r="146">
      <c r="F146" s="27" t="n"/>
      <c r="I146" s="15" t="n"/>
    </row>
    <row r="147">
      <c r="F147" s="27" t="n"/>
      <c r="I147" s="15" t="n"/>
    </row>
    <row r="148">
      <c r="F148" s="27" t="n"/>
      <c r="I148" s="15" t="n"/>
    </row>
    <row r="149">
      <c r="F149" s="27" t="n"/>
      <c r="I149" s="15" t="n"/>
    </row>
    <row r="150">
      <c r="F150" s="27" t="n"/>
      <c r="I150" s="15" t="n"/>
    </row>
    <row r="151">
      <c r="F151" s="27" t="n"/>
      <c r="I151" s="15" t="n"/>
    </row>
    <row r="152">
      <c r="F152" s="27" t="n"/>
      <c r="I152" s="15" t="n"/>
    </row>
    <row r="153">
      <c r="F153" s="27" t="n"/>
      <c r="I153" s="15" t="n"/>
    </row>
    <row r="154">
      <c r="F154" s="27" t="n"/>
      <c r="I154" s="15" t="n"/>
    </row>
    <row r="155">
      <c r="F155" s="27" t="n"/>
      <c r="I155" s="15" t="n"/>
    </row>
    <row r="156">
      <c r="F156" s="27" t="n"/>
      <c r="I156" s="15" t="n"/>
    </row>
    <row r="157" ht="15" customHeight="1">
      <c r="F157" s="27" t="n"/>
      <c r="I157" s="16" t="n"/>
    </row>
    <row r="158" ht="15" customHeight="1">
      <c r="F158" s="27" t="n"/>
      <c r="I158" s="16" t="n"/>
    </row>
    <row r="159" ht="15" customHeight="1">
      <c r="F159" s="27" t="n"/>
      <c r="I159" s="16" t="n"/>
    </row>
    <row r="160" ht="15" customHeight="1">
      <c r="F160" s="27" t="n"/>
      <c r="I160" s="16" t="n"/>
    </row>
    <row r="161" ht="15" customHeight="1">
      <c r="F161" s="27" t="n"/>
      <c r="I161" s="16" t="n"/>
    </row>
    <row r="162" ht="15" customHeight="1">
      <c r="F162" s="27" t="n"/>
      <c r="I162" s="9" t="n"/>
    </row>
    <row r="163" ht="15" customHeight="1">
      <c r="F163" s="27" t="n"/>
      <c r="I163" s="9" t="n"/>
    </row>
    <row r="164" ht="15" customHeight="1">
      <c r="F164" s="27" t="n"/>
      <c r="I164" s="9" t="n"/>
    </row>
    <row r="165" ht="15" customHeight="1">
      <c r="F165" s="27" t="n"/>
      <c r="I165" s="16" t="n"/>
    </row>
    <row r="166" ht="15" customHeight="1">
      <c r="F166" s="27" t="n"/>
      <c r="I166" s="16" t="n"/>
    </row>
    <row r="167" ht="15" customHeight="1">
      <c r="F167" s="27" t="n"/>
      <c r="I167" s="16" t="n"/>
    </row>
    <row r="168" ht="15" customHeight="1">
      <c r="F168" s="27" t="n"/>
      <c r="I168" s="17" t="n"/>
    </row>
    <row r="169" ht="15" customHeight="1">
      <c r="F169" s="27" t="n"/>
      <c r="I169" s="16" t="n"/>
    </row>
    <row r="170" ht="15" customHeight="1">
      <c r="F170" s="27" t="n"/>
      <c r="I170" s="16" t="n"/>
    </row>
    <row r="171" ht="15" customHeight="1">
      <c r="F171" s="27" t="n"/>
      <c r="I171" s="16" t="n"/>
    </row>
    <row r="172" ht="15" customHeight="1">
      <c r="F172" s="27" t="n"/>
      <c r="I172" s="16" t="n"/>
    </row>
    <row r="173" ht="15" customHeight="1">
      <c r="F173" s="27" t="n"/>
      <c r="I173" s="16" t="n"/>
    </row>
    <row r="174" ht="15" customHeight="1">
      <c r="F174" s="27" t="n"/>
      <c r="I174" s="16" t="n"/>
    </row>
    <row r="175" ht="15" customHeight="1">
      <c r="F175" s="27" t="n"/>
      <c r="I175" s="16" t="n"/>
    </row>
    <row r="176" ht="15" customHeight="1">
      <c r="F176" s="27" t="n"/>
      <c r="I176" s="16" t="n"/>
    </row>
    <row r="177" ht="15" customHeight="1">
      <c r="F177" s="27" t="n"/>
      <c r="I177" s="9" t="n"/>
    </row>
    <row r="178" ht="15" customHeight="1">
      <c r="F178" s="27" t="n"/>
      <c r="I178" s="9" t="n"/>
    </row>
    <row r="179" ht="15" customHeight="1">
      <c r="F179" s="27" t="n"/>
      <c r="I179" s="9" t="n"/>
    </row>
    <row r="180" ht="15" customHeight="1">
      <c r="F180" s="27" t="n"/>
      <c r="I180" s="9" t="n"/>
    </row>
    <row r="181" ht="15" customHeight="1">
      <c r="F181" s="27" t="n"/>
      <c r="I181" s="9" t="n"/>
    </row>
    <row r="182" ht="15" customHeight="1">
      <c r="F182" s="27" t="n"/>
      <c r="I182" s="9" t="n"/>
    </row>
    <row r="183" ht="15" customHeight="1">
      <c r="F183" s="27" t="n"/>
      <c r="I183" s="9" t="n"/>
    </row>
    <row r="184" ht="15" customHeight="1">
      <c r="F184" s="27" t="n"/>
      <c r="I184" s="9" t="n"/>
    </row>
    <row r="185" ht="15" customHeight="1">
      <c r="F185" s="27" t="n"/>
      <c r="I185" s="9" t="n"/>
    </row>
    <row r="186" ht="15" customHeight="1">
      <c r="F186" s="27" t="n"/>
      <c r="I186" s="9" t="n"/>
    </row>
    <row r="187" ht="15" customHeight="1">
      <c r="F187" s="27" t="n"/>
      <c r="I187" s="9" t="n"/>
    </row>
    <row r="188" ht="15" customHeight="1">
      <c r="F188" s="27" t="n"/>
      <c r="I188" s="9" t="n"/>
    </row>
    <row r="189" ht="15" customHeight="1">
      <c r="F189" s="27" t="n"/>
      <c r="I189" s="9" t="n"/>
    </row>
    <row r="190" ht="15" customHeight="1">
      <c r="F190" s="27" t="n"/>
      <c r="I190" s="9" t="n"/>
    </row>
    <row r="191" ht="15" customHeight="1">
      <c r="F191" s="27" t="n"/>
      <c r="I191" s="9" t="n"/>
    </row>
    <row r="192" ht="15" customHeight="1">
      <c r="F192" s="27" t="n"/>
      <c r="I192" s="9" t="n"/>
    </row>
    <row r="193" ht="15" customHeight="1">
      <c r="F193" s="27" t="n"/>
      <c r="I193" s="9" t="n"/>
    </row>
    <row r="194" ht="15" customHeight="1">
      <c r="F194" s="27" t="n"/>
      <c r="I194" s="9" t="n"/>
    </row>
    <row r="195" ht="15" customHeight="1">
      <c r="F195" s="27" t="n"/>
      <c r="I195" s="9" t="n"/>
    </row>
    <row r="196" ht="15" customHeight="1">
      <c r="F196" s="27" t="n"/>
      <c r="I196" s="9" t="n"/>
    </row>
    <row r="197" ht="15" customHeight="1">
      <c r="F197" s="27" t="n"/>
      <c r="I197" s="9" t="n"/>
    </row>
    <row r="198" ht="15" customHeight="1">
      <c r="F198" s="27" t="n"/>
      <c r="I198" s="9" t="n"/>
    </row>
    <row r="199" ht="15" customHeight="1">
      <c r="F199" s="27" t="n"/>
      <c r="I199" s="9" t="n"/>
    </row>
    <row r="200" ht="15" customHeight="1">
      <c r="F200" s="27" t="n"/>
      <c r="I200" s="9" t="n"/>
    </row>
    <row r="201" ht="15" customHeight="1">
      <c r="F201" s="27" t="n"/>
      <c r="I201" s="9" t="n"/>
    </row>
    <row r="202" ht="15" customHeight="1">
      <c r="F202" s="27" t="n"/>
      <c r="I202" s="9" t="n"/>
    </row>
    <row r="203" ht="15" customHeight="1">
      <c r="F203" s="27" t="n"/>
      <c r="I203" s="9" t="n"/>
    </row>
    <row r="204" ht="15" customHeight="1">
      <c r="F204" s="27" t="n"/>
      <c r="I204" s="9" t="n"/>
    </row>
    <row r="205" ht="15" customHeight="1">
      <c r="F205" s="27" t="n"/>
      <c r="I205" s="9" t="n"/>
    </row>
    <row r="206" ht="15" customHeight="1">
      <c r="F206" s="27" t="n"/>
      <c r="I206" s="9" t="n"/>
    </row>
    <row r="207" ht="15" customHeight="1">
      <c r="F207" s="27" t="n"/>
      <c r="I207" s="9" t="n"/>
    </row>
    <row r="208" ht="15" customHeight="1">
      <c r="F208" s="27" t="n"/>
      <c r="I208" s="9" t="n"/>
    </row>
    <row r="209" ht="15" customHeight="1">
      <c r="F209" s="27" t="n"/>
      <c r="I209" s="9" t="n"/>
    </row>
    <row r="210" ht="15" customHeight="1">
      <c r="F210" s="27" t="n"/>
      <c r="I210" s="9" t="n"/>
    </row>
    <row r="211" ht="15" customHeight="1">
      <c r="F211" s="27" t="n"/>
      <c r="I211" s="9" t="n"/>
    </row>
    <row r="212" ht="15" customHeight="1">
      <c r="F212" s="27" t="n"/>
      <c r="I212" s="9" t="n"/>
    </row>
    <row r="213" ht="15" customHeight="1">
      <c r="F213" s="27" t="n"/>
      <c r="I213" s="9" t="n"/>
    </row>
    <row r="214" ht="15" customHeight="1">
      <c r="F214" s="27" t="n"/>
      <c r="I214" s="9" t="n"/>
    </row>
    <row r="215" ht="15" customHeight="1">
      <c r="F215" s="27" t="n"/>
      <c r="I215" s="9" t="n"/>
    </row>
    <row r="216" ht="15" customHeight="1">
      <c r="F216" s="27" t="n"/>
      <c r="I216" s="9" t="n"/>
    </row>
    <row r="217" ht="15" customHeight="1">
      <c r="F217" s="27" t="n"/>
      <c r="I217" s="9" t="n"/>
    </row>
    <row r="218" ht="15" customHeight="1">
      <c r="F218" s="27" t="n"/>
      <c r="I218" s="9" t="n"/>
    </row>
    <row r="219" ht="15" customHeight="1">
      <c r="F219" s="27" t="n"/>
      <c r="I219" s="9" t="n"/>
    </row>
    <row r="220" ht="15" customHeight="1">
      <c r="F220" s="27" t="n"/>
      <c r="I220" s="9" t="n"/>
    </row>
    <row r="221" ht="15" customHeight="1">
      <c r="F221" s="27" t="n"/>
      <c r="I221" s="9" t="n"/>
    </row>
    <row r="222" ht="15" customHeight="1">
      <c r="F222" s="27" t="n"/>
      <c r="I222" s="9" t="n"/>
    </row>
    <row r="223" ht="15" customHeight="1">
      <c r="F223" s="27" t="n"/>
      <c r="I223" s="9" t="n"/>
    </row>
    <row r="224" ht="15" customHeight="1">
      <c r="F224" s="27" t="n"/>
      <c r="I224" s="9" t="n"/>
    </row>
    <row r="225" ht="15" customHeight="1">
      <c r="F225" s="27" t="n"/>
      <c r="I225" s="9" t="n"/>
    </row>
    <row r="226" ht="15" customHeight="1">
      <c r="F226" s="27" t="n"/>
      <c r="I226" s="9" t="n"/>
    </row>
    <row r="227" ht="15" customHeight="1">
      <c r="F227" s="27" t="n"/>
      <c r="I227" s="9" t="n"/>
    </row>
    <row r="228" ht="15" customHeight="1">
      <c r="F228" s="27" t="n"/>
      <c r="I228" s="9" t="n"/>
    </row>
    <row r="229" ht="15" customHeight="1">
      <c r="F229" s="27" t="n"/>
      <c r="I229" s="9" t="n"/>
    </row>
    <row r="230" ht="15" customHeight="1">
      <c r="F230" s="27" t="n"/>
      <c r="I230" s="9" t="n"/>
    </row>
    <row r="231" ht="15" customHeight="1">
      <c r="F231" s="27" t="n"/>
      <c r="I231" s="9" t="n"/>
    </row>
    <row r="232" ht="15" customHeight="1">
      <c r="F232" s="27" t="n"/>
      <c r="I232" s="9" t="n"/>
    </row>
    <row r="233" ht="15" customHeight="1">
      <c r="F233" s="27" t="n"/>
      <c r="I233" s="9" t="n"/>
    </row>
    <row r="234" ht="15" customHeight="1">
      <c r="F234" s="27" t="n"/>
      <c r="I234" s="9" t="n"/>
    </row>
    <row r="235" ht="15" customHeight="1">
      <c r="F235" s="27" t="n"/>
      <c r="I235" s="9" t="n"/>
    </row>
    <row r="236" ht="15" customHeight="1">
      <c r="F236" s="27" t="n"/>
      <c r="I236" s="9" t="n"/>
    </row>
    <row r="237" ht="15" customHeight="1">
      <c r="F237" s="27" t="n"/>
      <c r="I237" s="9" t="n"/>
    </row>
    <row r="238" ht="15" customHeight="1">
      <c r="F238" s="27" t="n"/>
      <c r="I238" s="9" t="n"/>
    </row>
    <row r="239" ht="15" customHeight="1">
      <c r="F239" s="27" t="n"/>
      <c r="I239" s="9" t="n"/>
    </row>
    <row r="240" ht="15" customHeight="1">
      <c r="F240" s="27" t="n"/>
      <c r="I240" s="9" t="n"/>
    </row>
    <row r="241" ht="15" customHeight="1">
      <c r="F241" s="27" t="n"/>
      <c r="I241" s="9" t="n"/>
    </row>
    <row r="242" ht="15" customHeight="1">
      <c r="F242" s="27" t="n"/>
      <c r="I242" s="9" t="n"/>
    </row>
    <row r="243" ht="15" customHeight="1">
      <c r="F243" s="27" t="n"/>
      <c r="I243" s="9" t="n"/>
    </row>
    <row r="244" ht="15" customHeight="1">
      <c r="F244" s="27" t="n"/>
      <c r="I244" s="9" t="n"/>
    </row>
    <row r="245" ht="15" customHeight="1">
      <c r="F245" s="27" t="n"/>
      <c r="I245" s="9" t="n"/>
    </row>
    <row r="246" ht="15" customHeight="1">
      <c r="F246" s="27" t="n"/>
      <c r="I246" s="9" t="n"/>
    </row>
    <row r="247" ht="15" customHeight="1">
      <c r="F247" s="27" t="n"/>
      <c r="I247" s="9" t="n"/>
    </row>
    <row r="248" ht="15" customHeight="1">
      <c r="F248" s="27" t="n"/>
      <c r="I248" s="9" t="n"/>
    </row>
    <row r="249" ht="15" customHeight="1">
      <c r="F249" s="27" t="n"/>
      <c r="I249" s="9" t="n"/>
    </row>
    <row r="250" ht="15" customHeight="1">
      <c r="F250" s="27" t="n"/>
      <c r="I250" s="9" t="n"/>
    </row>
    <row r="251" ht="15" customHeight="1">
      <c r="F251" s="27" t="n"/>
      <c r="I251" s="9" t="n"/>
    </row>
    <row r="252" ht="15" customHeight="1">
      <c r="F252" s="27" t="n"/>
      <c r="I252" s="9" t="n"/>
    </row>
    <row r="253" ht="15" customHeight="1">
      <c r="F253" s="27" t="n"/>
      <c r="I253" s="9" t="n"/>
    </row>
    <row r="254" ht="15" customHeight="1">
      <c r="F254" s="27" t="n"/>
      <c r="I254" s="9" t="n"/>
    </row>
    <row r="255" ht="15" customHeight="1">
      <c r="F255" s="27" t="n"/>
      <c r="I255" s="9" t="n"/>
    </row>
    <row r="256" ht="15" customHeight="1">
      <c r="F256" s="27" t="n"/>
      <c r="I256" s="9" t="n"/>
    </row>
    <row r="257" ht="15" customHeight="1">
      <c r="F257" s="27" t="n"/>
      <c r="I257" s="9" t="n"/>
    </row>
    <row r="258" ht="15" customHeight="1">
      <c r="F258" s="27" t="n"/>
      <c r="I258" s="9" t="n"/>
    </row>
    <row r="259" ht="15" customHeight="1">
      <c r="F259" s="27" t="n"/>
      <c r="I259" s="9" t="n"/>
    </row>
    <row r="260" ht="15" customHeight="1">
      <c r="F260" s="27" t="n"/>
      <c r="I260" s="9" t="n"/>
    </row>
    <row r="261" ht="15" customHeight="1">
      <c r="F261" s="27" t="n"/>
      <c r="I261" s="9" t="n"/>
    </row>
    <row r="262" ht="15" customHeight="1">
      <c r="F262" s="27" t="n"/>
      <c r="I262" s="9" t="n"/>
    </row>
    <row r="263" ht="15" customHeight="1">
      <c r="F263" s="27" t="n"/>
      <c r="I263" s="9" t="n"/>
    </row>
    <row r="264" ht="15" customHeight="1">
      <c r="F264" s="27" t="n"/>
      <c r="I264" s="9" t="n"/>
    </row>
    <row r="265" ht="15" customHeight="1">
      <c r="F265" s="27" t="n"/>
      <c r="I265" s="9" t="n"/>
    </row>
    <row r="266" ht="15" customHeight="1">
      <c r="F266" s="27" t="n"/>
      <c r="I266" s="9" t="n"/>
    </row>
    <row r="267" ht="15" customHeight="1">
      <c r="F267" s="27" t="n"/>
      <c r="I267" s="9" t="n"/>
    </row>
    <row r="268" ht="15" customHeight="1">
      <c r="F268" s="27" t="n"/>
      <c r="I268" s="9" t="n"/>
    </row>
    <row r="269" ht="15" customHeight="1">
      <c r="F269" s="27" t="n"/>
      <c r="I269" s="9" t="n"/>
    </row>
    <row r="270" ht="15" customHeight="1">
      <c r="F270" s="27" t="n"/>
      <c r="I270" s="9" t="n"/>
    </row>
    <row r="271" ht="15" customHeight="1">
      <c r="F271" s="27" t="n"/>
      <c r="I271" s="9" t="n"/>
    </row>
    <row r="272" ht="15" customHeight="1">
      <c r="F272" s="27" t="n"/>
      <c r="I272" s="21" t="n"/>
    </row>
    <row r="273" ht="15" customHeight="1">
      <c r="F273" s="27" t="n"/>
      <c r="I273" s="9" t="n"/>
    </row>
    <row r="274" ht="15" customHeight="1">
      <c r="F274" s="27" t="n"/>
      <c r="I274" s="9" t="n"/>
    </row>
    <row r="275" ht="15" customHeight="1">
      <c r="F275" s="27" t="n"/>
      <c r="I275" s="9" t="n"/>
    </row>
    <row r="276" ht="15" customHeight="1">
      <c r="F276" s="27" t="n"/>
      <c r="I276" s="9" t="n"/>
    </row>
    <row r="277" ht="15" customHeight="1">
      <c r="F277" s="27" t="n"/>
      <c r="I277" s="9" t="n"/>
    </row>
    <row r="278" ht="15" customHeight="1">
      <c r="F278" s="27" t="n"/>
      <c r="I278" s="9" t="n"/>
    </row>
    <row r="279" ht="15" customHeight="1">
      <c r="F279" s="27" t="n"/>
      <c r="I279" s="9" t="n"/>
    </row>
    <row r="280" ht="15" customHeight="1">
      <c r="F280" s="27" t="n"/>
      <c r="I280" s="9" t="n"/>
    </row>
    <row r="281" ht="15" customHeight="1">
      <c r="F281" s="27" t="n"/>
      <c r="I281" s="9" t="n"/>
    </row>
    <row r="282" ht="15" customHeight="1">
      <c r="F282" s="27" t="n"/>
      <c r="I282" s="9" t="n"/>
    </row>
    <row r="283" ht="15" customHeight="1">
      <c r="F283" s="27" t="n"/>
      <c r="I283" s="9" t="n"/>
    </row>
    <row r="284" ht="15" customHeight="1">
      <c r="F284" s="27" t="n"/>
      <c r="I284" s="9" t="n"/>
    </row>
    <row r="285" ht="15" customHeight="1">
      <c r="F285" s="27" t="n"/>
      <c r="I285" s="9" t="n"/>
    </row>
    <row r="286" ht="15" customHeight="1">
      <c r="F286" s="27" t="n"/>
      <c r="I286" s="9" t="n"/>
    </row>
    <row r="287" ht="15" customHeight="1">
      <c r="F287" s="27" t="n"/>
      <c r="I287" s="9" t="n"/>
    </row>
    <row r="288" ht="15" customHeight="1">
      <c r="F288" s="27" t="n"/>
      <c r="I288" s="9" t="n"/>
    </row>
    <row r="289" ht="15" customHeight="1">
      <c r="F289" s="27" t="n"/>
      <c r="I289" s="9" t="n"/>
    </row>
    <row r="290" ht="15" customHeight="1">
      <c r="F290" s="27" t="n"/>
      <c r="I290" s="9" t="n"/>
    </row>
    <row r="291" ht="15" customHeight="1">
      <c r="F291" s="27" t="n"/>
      <c r="I291" s="9" t="n"/>
    </row>
    <row r="292" ht="15" customHeight="1">
      <c r="F292" s="27" t="n"/>
      <c r="I292" s="9" t="n"/>
    </row>
    <row r="293" ht="15" customHeight="1">
      <c r="F293" s="27" t="n"/>
      <c r="I293" s="9" t="n"/>
    </row>
    <row r="294" ht="15" customHeight="1">
      <c r="F294" s="27" t="n"/>
      <c r="I294" s="9" t="n"/>
    </row>
    <row r="295" ht="15" customHeight="1">
      <c r="F295" s="27" t="n"/>
      <c r="I295" s="19" t="n"/>
    </row>
    <row r="296" ht="15" customHeight="1">
      <c r="F296" s="27" t="n"/>
      <c r="I296" s="19" t="n"/>
    </row>
    <row r="297" ht="15" customHeight="1">
      <c r="F297" s="27" t="n"/>
      <c r="I297" s="19" t="n"/>
    </row>
    <row r="298" ht="15" customHeight="1">
      <c r="F298" s="27" t="n"/>
      <c r="I298" s="19" t="n"/>
    </row>
    <row r="299" ht="15" customHeight="1">
      <c r="F299" s="27" t="n"/>
      <c r="I299" s="19" t="n"/>
    </row>
    <row r="300" ht="15" customHeight="1">
      <c r="F300" s="27" t="n"/>
      <c r="I300" s="19" t="n"/>
    </row>
    <row r="301" ht="15" customHeight="1">
      <c r="F301" s="27" t="n"/>
      <c r="I301" s="19" t="n"/>
    </row>
    <row r="302" ht="15" customHeight="1">
      <c r="F302" s="27" t="n"/>
      <c r="I302" s="19" t="n"/>
    </row>
    <row r="303" ht="15" customHeight="1">
      <c r="F303" s="27" t="n"/>
      <c r="I303" s="19" t="n"/>
    </row>
    <row r="304" ht="15" customHeight="1">
      <c r="F304" s="27" t="n"/>
      <c r="I304" s="19" t="n"/>
    </row>
    <row r="305" ht="15" customHeight="1">
      <c r="F305" s="27" t="n"/>
      <c r="I305" s="19" t="n"/>
    </row>
    <row r="306" ht="15" customHeight="1">
      <c r="F306" s="27" t="n"/>
      <c r="I306" s="19" t="n"/>
    </row>
    <row r="307" ht="15" customHeight="1">
      <c r="F307" s="27" t="n"/>
      <c r="I307" s="19" t="n"/>
    </row>
    <row r="308" ht="15" customHeight="1">
      <c r="F308" s="27" t="n"/>
      <c r="I308" s="19" t="n"/>
    </row>
    <row r="309" ht="15" customHeight="1">
      <c r="F309" s="27" t="n"/>
      <c r="I309" s="19" t="n"/>
    </row>
    <row r="310" ht="15" customHeight="1">
      <c r="F310" s="27" t="n"/>
      <c r="I310" s="19" t="n"/>
    </row>
    <row r="311" ht="15" customHeight="1">
      <c r="F311" s="27" t="n"/>
      <c r="I311" s="19" t="n"/>
    </row>
    <row r="312" ht="15" customHeight="1">
      <c r="F312" s="27" t="n"/>
      <c r="I312" s="19" t="n"/>
    </row>
    <row r="313" ht="15" customHeight="1">
      <c r="F313" s="27" t="n"/>
      <c r="I313" s="19" t="n"/>
    </row>
    <row r="314" ht="15" customHeight="1">
      <c r="F314" s="27" t="n"/>
      <c r="I314" s="19" t="n"/>
    </row>
    <row r="315" ht="15" customHeight="1">
      <c r="F315" s="27" t="n"/>
      <c r="I315" s="19" t="n"/>
    </row>
    <row r="316" ht="15" customHeight="1">
      <c r="F316" s="27" t="n"/>
      <c r="I316" s="19" t="n"/>
    </row>
    <row r="317" ht="15" customHeight="1">
      <c r="F317" s="27" t="n"/>
      <c r="I317" s="19" t="n"/>
    </row>
    <row r="318" ht="15" customHeight="1">
      <c r="F318" s="27" t="n"/>
      <c r="I318" s="19" t="n"/>
    </row>
    <row r="319" ht="15" customHeight="1">
      <c r="F319" s="27" t="n"/>
      <c r="I319" s="19" t="n"/>
    </row>
    <row r="320" ht="15" customHeight="1">
      <c r="F320" s="27" t="n"/>
      <c r="I320" s="19" t="n"/>
    </row>
    <row r="321" ht="15" customHeight="1">
      <c r="F321" s="27" t="n"/>
      <c r="I321" s="19" t="n"/>
    </row>
    <row r="322" ht="15" customHeight="1">
      <c r="F322" s="27" t="n"/>
      <c r="I322" s="19" t="n"/>
    </row>
    <row r="323" ht="15" customHeight="1">
      <c r="F323" s="27" t="n"/>
      <c r="I323" s="19" t="n"/>
    </row>
    <row r="324" ht="15" customHeight="1">
      <c r="F324" s="27" t="n"/>
      <c r="I324" s="19" t="n"/>
    </row>
    <row r="325" ht="15" customHeight="1">
      <c r="F325" s="27" t="n"/>
      <c r="I325" s="19" t="n"/>
    </row>
    <row r="326" ht="15" customHeight="1">
      <c r="F326" s="27" t="n"/>
      <c r="I326" s="19" t="n"/>
    </row>
    <row r="327" ht="15" customHeight="1">
      <c r="F327" s="27" t="n"/>
      <c r="I327" s="19" t="n"/>
    </row>
    <row r="328" ht="15" customHeight="1">
      <c r="F328" s="27" t="n"/>
      <c r="I328" s="19" t="n"/>
    </row>
    <row r="329" ht="15" customHeight="1">
      <c r="F329" s="27" t="n"/>
      <c r="I329" s="19" t="n"/>
    </row>
    <row r="330" ht="15" customHeight="1">
      <c r="F330" s="27" t="n"/>
      <c r="I330" s="19" t="n"/>
    </row>
    <row r="331" ht="15" customHeight="1">
      <c r="F331" s="27" t="n"/>
      <c r="I331" s="19" t="n"/>
    </row>
    <row r="332" ht="15" customHeight="1">
      <c r="F332" s="27" t="n"/>
      <c r="I332" s="19" t="n"/>
    </row>
    <row r="333" ht="15" customHeight="1">
      <c r="F333" s="27" t="n"/>
      <c r="I333" s="19" t="n"/>
    </row>
    <row r="334" ht="15" customHeight="1">
      <c r="F334" s="27" t="n"/>
      <c r="I334" s="19" t="n"/>
    </row>
    <row r="335" ht="15" customHeight="1">
      <c r="F335" s="27" t="n"/>
      <c r="I335" s="19" t="n"/>
    </row>
    <row r="336" ht="15" customHeight="1">
      <c r="F336" s="27" t="n"/>
      <c r="I336" s="19" t="n"/>
    </row>
    <row r="337" ht="15" customHeight="1">
      <c r="F337" s="27" t="n"/>
      <c r="I337" s="19" t="n"/>
    </row>
    <row r="338" ht="15" customHeight="1">
      <c r="F338" s="27" t="n"/>
      <c r="I338" s="19" t="n"/>
    </row>
    <row r="339" ht="15" customHeight="1">
      <c r="F339" s="27" t="n"/>
      <c r="I339" s="19" t="n"/>
    </row>
    <row r="340" ht="15" customHeight="1">
      <c r="D340" s="28" t="n"/>
      <c r="F340" s="27" t="n"/>
      <c r="I340" s="19" t="n"/>
    </row>
    <row r="341" ht="15" customHeight="1">
      <c r="F341" s="27" t="n"/>
      <c r="I341" s="19" t="n"/>
    </row>
    <row r="342" ht="15" customHeight="1">
      <c r="F342" s="27" t="n"/>
      <c r="I342" s="19" t="n"/>
    </row>
    <row r="343" ht="15" customHeight="1">
      <c r="F343" s="27" t="n"/>
      <c r="I343" s="19" t="n"/>
    </row>
    <row r="344" ht="15" customHeight="1">
      <c r="F344" s="27" t="n"/>
      <c r="I344" s="19" t="n"/>
    </row>
    <row r="345" ht="15" customHeight="1">
      <c r="F345" s="27" t="n"/>
      <c r="I345" s="19" t="n"/>
    </row>
    <row r="346" ht="15" customHeight="1">
      <c r="F346" s="27" t="n"/>
      <c r="I346" s="19" t="n"/>
    </row>
    <row r="347" ht="15" customHeight="1">
      <c r="F347" s="27" t="n"/>
      <c r="I347" s="19" t="n"/>
    </row>
    <row r="348" ht="15" customHeight="1">
      <c r="F348" s="27" t="n"/>
      <c r="I348" s="19" t="n"/>
    </row>
    <row r="349" ht="15" customHeight="1">
      <c r="F349" s="27" t="n"/>
      <c r="I349" s="19" t="n"/>
    </row>
    <row r="350" ht="15" customHeight="1">
      <c r="F350" s="27" t="n"/>
      <c r="I350" s="19" t="n"/>
    </row>
    <row r="351" ht="15" customHeight="1">
      <c r="F351" s="27" t="n"/>
      <c r="I351" s="19" t="n"/>
    </row>
    <row r="352" ht="15" customHeight="1">
      <c r="F352" s="27" t="n"/>
      <c r="I352" s="19" t="n"/>
    </row>
    <row r="353" ht="15" customHeight="1">
      <c r="F353" s="27" t="n"/>
      <c r="I353" s="19" t="n"/>
    </row>
    <row r="354" ht="15" customHeight="1">
      <c r="F354" s="27" t="n"/>
      <c r="I354" s="19" t="n"/>
    </row>
    <row r="355" ht="15" customHeight="1">
      <c r="F355" s="27" t="n"/>
      <c r="I355" s="19" t="n"/>
    </row>
    <row r="356" ht="15" customHeight="1">
      <c r="F356" s="27" t="n"/>
      <c r="I356" s="19" t="n"/>
    </row>
    <row r="357" ht="15" customHeight="1">
      <c r="F357" s="27" t="n"/>
      <c r="I357" s="19" t="n"/>
    </row>
    <row r="358" ht="15" customHeight="1">
      <c r="F358" s="27" t="n"/>
      <c r="I358" s="19" t="n"/>
    </row>
    <row r="359" ht="15" customHeight="1">
      <c r="F359" s="27" t="n"/>
      <c r="I359" s="19" t="n"/>
    </row>
    <row r="360" ht="15" customHeight="1">
      <c r="F360" s="27" t="n"/>
      <c r="I360" s="19" t="n"/>
    </row>
    <row r="361" ht="15" customHeight="1">
      <c r="F361" s="27" t="n"/>
      <c r="I361" s="19" t="n"/>
    </row>
    <row r="362" ht="15" customHeight="1">
      <c r="F362" s="27" t="n"/>
      <c r="I362" s="19" t="n"/>
    </row>
    <row r="363" ht="15" customHeight="1">
      <c r="F363" s="27" t="n"/>
      <c r="I363" s="19" t="n"/>
    </row>
    <row r="364" ht="15" customHeight="1">
      <c r="F364" s="27" t="n"/>
      <c r="I364" s="19" t="n"/>
    </row>
    <row r="365" ht="15" customHeight="1">
      <c r="F365" s="27" t="n"/>
      <c r="I365" s="19" t="n"/>
    </row>
    <row r="366" ht="15" customHeight="1">
      <c r="F366" s="27" t="n"/>
      <c r="I366" s="19" t="n"/>
    </row>
    <row r="367" ht="15" customHeight="1">
      <c r="F367" s="27" t="n"/>
      <c r="I367" s="19" t="n"/>
    </row>
    <row r="368" ht="15" customHeight="1">
      <c r="F368" s="27" t="n"/>
      <c r="I368" s="19" t="n"/>
    </row>
    <row r="369" ht="15" customHeight="1">
      <c r="F369" s="27" t="n"/>
      <c r="I369" s="19" t="n"/>
    </row>
    <row r="370" ht="15" customHeight="1">
      <c r="F370" s="27" t="n"/>
      <c r="I370" s="20" t="n"/>
    </row>
    <row r="371" ht="15" customHeight="1">
      <c r="F371" s="27" t="n"/>
      <c r="I371" s="20" t="n"/>
    </row>
    <row r="372" ht="15" customHeight="1">
      <c r="F372" s="27" t="n"/>
      <c r="I372" s="20" t="n"/>
    </row>
    <row r="373" ht="15" customHeight="1">
      <c r="F373" s="27" t="n"/>
      <c r="I373" s="20" t="n"/>
    </row>
    <row r="374" ht="15" customHeight="1">
      <c r="F374" s="27" t="n"/>
      <c r="I374" s="20" t="n"/>
    </row>
    <row r="375" ht="15" customHeight="1">
      <c r="F375" s="27" t="n"/>
      <c r="I375" s="20" t="n"/>
    </row>
    <row r="376" ht="15" customHeight="1">
      <c r="F376" s="27" t="n"/>
      <c r="I376" s="20" t="n"/>
    </row>
    <row r="377" ht="15" customHeight="1">
      <c r="F377" s="27" t="n"/>
      <c r="I377" s="14" t="n"/>
    </row>
    <row r="378" ht="15" customHeight="1">
      <c r="F378" s="27" t="n"/>
      <c r="I378" s="14" t="n"/>
    </row>
    <row r="379" ht="15" customHeight="1">
      <c r="F379" s="27" t="n"/>
      <c r="I379" s="9" t="n"/>
    </row>
    <row r="380" ht="15" customHeight="1">
      <c r="F380" s="27" t="n"/>
      <c r="I380" s="9" t="n"/>
    </row>
    <row r="381" ht="15" customHeight="1">
      <c r="F381" s="27" t="n"/>
      <c r="I381" s="14" t="n"/>
    </row>
    <row r="382" ht="15" customHeight="1">
      <c r="F382" s="27" t="n"/>
      <c r="I382" s="14" t="n"/>
    </row>
    <row r="383" ht="15" customHeight="1">
      <c r="F383" s="27" t="n"/>
      <c r="I383" s="9" t="n"/>
    </row>
    <row r="384" ht="15" customHeight="1">
      <c r="F384" s="27" t="n"/>
      <c r="I384" s="9" t="n"/>
    </row>
    <row r="385" ht="15" customHeight="1">
      <c r="F385" s="27" t="n"/>
      <c r="I385" s="9" t="n"/>
    </row>
    <row r="386" ht="15" customHeight="1">
      <c r="F386" s="27" t="n"/>
      <c r="I386" s="9" t="n"/>
    </row>
    <row r="387" ht="15" customHeight="1">
      <c r="F387" s="27" t="n"/>
      <c r="I387" s="9" t="n"/>
    </row>
    <row r="388" ht="15" customHeight="1">
      <c r="F388" s="27" t="n"/>
      <c r="I388" s="9" t="n"/>
    </row>
    <row r="389" ht="15" customHeight="1">
      <c r="F389" s="27" t="n"/>
      <c r="I389" s="9" t="n"/>
    </row>
    <row r="390" ht="15" customHeight="1">
      <c r="F390" s="27" t="n"/>
      <c r="I390" s="9" t="n"/>
    </row>
    <row r="391" ht="15" customHeight="1">
      <c r="F391" s="27" t="n"/>
      <c r="I391" s="9" t="n"/>
    </row>
    <row r="392" ht="15" customHeight="1">
      <c r="F392" s="27" t="n"/>
      <c r="I392" s="9" t="n"/>
    </row>
    <row r="393" ht="15" customHeight="1">
      <c r="F393" s="27" t="n"/>
      <c r="I393" s="9" t="n"/>
    </row>
    <row r="394" ht="15" customHeight="1">
      <c r="F394" s="27" t="n"/>
      <c r="I394" s="9" t="n"/>
    </row>
    <row r="395" ht="15" customHeight="1">
      <c r="F395" s="27" t="n"/>
      <c r="I395" s="9" t="n"/>
    </row>
    <row r="396" ht="15" customHeight="1">
      <c r="F396" s="27" t="n"/>
      <c r="I396" s="9" t="n"/>
    </row>
    <row r="397" ht="15" customHeight="1">
      <c r="F397" s="27" t="n"/>
      <c r="I397" s="9" t="n"/>
    </row>
    <row r="398" ht="15" customHeight="1">
      <c r="F398" s="27" t="n"/>
      <c r="I398" s="9" t="n"/>
    </row>
    <row r="399" ht="15" customHeight="1">
      <c r="F399" s="27" t="n"/>
      <c r="I399" s="9" t="n"/>
    </row>
    <row r="400">
      <c r="F400" s="27" t="n"/>
      <c r="I400" s="15" t="n"/>
    </row>
    <row r="401">
      <c r="F401" s="27" t="n"/>
      <c r="I401" s="15" t="n"/>
    </row>
    <row r="402">
      <c r="F402" s="27" t="n"/>
      <c r="I402" s="15" t="n"/>
    </row>
    <row r="403">
      <c r="F403" s="27" t="n"/>
      <c r="I403" s="15" t="n"/>
    </row>
    <row r="404">
      <c r="F404" s="27" t="n"/>
      <c r="I404" s="15" t="n"/>
    </row>
    <row r="405">
      <c r="F405" s="27" t="n"/>
      <c r="I405" s="15" t="n"/>
    </row>
    <row r="406">
      <c r="F406" s="27" t="n"/>
      <c r="I406" s="15" t="n"/>
    </row>
    <row r="407">
      <c r="F407" s="27" t="n"/>
      <c r="I407" s="15" t="n"/>
    </row>
    <row r="408">
      <c r="F408" s="27" t="n"/>
      <c r="I408" s="15" t="n"/>
    </row>
    <row r="409">
      <c r="F409" s="27" t="n"/>
      <c r="I409" s="15" t="n"/>
    </row>
    <row r="410">
      <c r="F410" s="27" t="n"/>
      <c r="I410" s="15" t="n"/>
    </row>
    <row r="411">
      <c r="F411" s="27" t="n"/>
      <c r="I411" s="15" t="n"/>
    </row>
    <row r="412" ht="15" customHeight="1">
      <c r="F412" s="27" t="n"/>
      <c r="I412" s="16" t="n"/>
    </row>
    <row r="413" ht="15" customHeight="1">
      <c r="F413" s="27" t="n"/>
      <c r="I413" s="16" t="n"/>
    </row>
    <row r="414" ht="15" customHeight="1">
      <c r="F414" s="27" t="n"/>
      <c r="I414" s="16" t="n"/>
    </row>
    <row r="415" ht="15" customHeight="1">
      <c r="F415" s="27" t="n"/>
      <c r="I415" s="16" t="n"/>
    </row>
    <row r="416" ht="15" customHeight="1">
      <c r="F416" s="27" t="n"/>
      <c r="I416" s="16" t="n"/>
    </row>
    <row r="417" ht="15" customHeight="1">
      <c r="F417" s="27" t="n"/>
      <c r="I417" s="16" t="n"/>
    </row>
    <row r="418" ht="15" customHeight="1">
      <c r="F418" s="27" t="n"/>
      <c r="I418" s="16" t="n"/>
    </row>
    <row r="419" ht="15" customHeight="1">
      <c r="F419" s="27" t="n"/>
      <c r="I419" s="16" t="n"/>
    </row>
    <row r="420" ht="15" customHeight="1">
      <c r="F420" s="27" t="n"/>
      <c r="I420" s="16" t="n"/>
    </row>
    <row r="421" ht="15" customHeight="1">
      <c r="F421" s="27" t="n"/>
      <c r="I421" s="9" t="n"/>
    </row>
    <row r="422" ht="15" customHeight="1">
      <c r="F422" s="27" t="n"/>
      <c r="I422" s="9" t="n"/>
    </row>
    <row r="423" ht="15" customHeight="1">
      <c r="F423" s="27" t="n"/>
      <c r="I423" s="9" t="n"/>
    </row>
    <row r="424" ht="15" customHeight="1">
      <c r="F424" s="27" t="n"/>
      <c r="I424" s="9" t="n"/>
    </row>
    <row r="425" ht="15" customHeight="1">
      <c r="F425" s="27" t="n"/>
      <c r="I425" s="9" t="n"/>
    </row>
    <row r="426" ht="15" customHeight="1">
      <c r="F426" s="27" t="n"/>
      <c r="I426" s="9" t="n"/>
    </row>
    <row r="427" ht="15" customHeight="1">
      <c r="F427" s="27" t="n"/>
      <c r="I427" s="16" t="n"/>
    </row>
    <row r="428" ht="15" customHeight="1">
      <c r="F428" s="27" t="n"/>
      <c r="I428" s="22" t="n"/>
    </row>
    <row r="429" ht="15" customHeight="1">
      <c r="F429" s="27" t="n"/>
      <c r="I429" s="17" t="n"/>
    </row>
    <row r="430" ht="15" customHeight="1">
      <c r="F430" s="27" t="n"/>
      <c r="I430" s="16" t="n"/>
    </row>
    <row r="431" ht="15" customHeight="1">
      <c r="F431" s="27" t="n"/>
      <c r="I431" s="22" t="n"/>
    </row>
    <row r="432" ht="15" customHeight="1">
      <c r="F432" s="27" t="n"/>
      <c r="I432" s="16" t="n"/>
    </row>
    <row r="433" ht="15" customHeight="1">
      <c r="F433" s="27" t="n"/>
      <c r="I433" s="22" t="n"/>
    </row>
    <row r="434" ht="15" customHeight="1">
      <c r="F434" s="27" t="n"/>
      <c r="I434" s="17" t="n"/>
    </row>
    <row r="435" ht="15" customHeight="1">
      <c r="F435" s="27" t="n"/>
      <c r="I435" s="22" t="n"/>
    </row>
    <row r="436" ht="15" customHeight="1">
      <c r="F436" s="27" t="n"/>
      <c r="I436" s="9" t="n"/>
    </row>
    <row r="437" ht="15" customHeight="1">
      <c r="F437" s="27" t="n"/>
      <c r="I437" s="9" t="n"/>
    </row>
    <row r="438" ht="15" customHeight="1">
      <c r="F438" s="27" t="n"/>
      <c r="I438" s="9" t="n"/>
    </row>
    <row r="439" ht="15" customHeight="1">
      <c r="F439" s="27" t="n"/>
      <c r="I439" s="9" t="n"/>
    </row>
    <row r="440" ht="15" customHeight="1">
      <c r="F440" s="27" t="n"/>
      <c r="I440" s="9" t="n"/>
    </row>
    <row r="441" ht="15" customHeight="1">
      <c r="F441" s="27" t="n"/>
      <c r="I441" s="9" t="n"/>
    </row>
    <row r="442" ht="15" customHeight="1">
      <c r="F442" s="27" t="n"/>
      <c r="I442" s="9" t="n"/>
    </row>
    <row r="443" ht="15" customHeight="1">
      <c r="F443" s="27" t="n"/>
      <c r="I443" s="9" t="n"/>
    </row>
    <row r="444" ht="15" customHeight="1">
      <c r="F444" s="27" t="n"/>
      <c r="I444" s="9" t="n"/>
    </row>
    <row r="445" ht="15" customHeight="1">
      <c r="F445" s="27" t="n"/>
      <c r="I445" s="9" t="n"/>
    </row>
    <row r="446" ht="15" customHeight="1">
      <c r="F446" s="27" t="n"/>
      <c r="I446" s="9" t="n"/>
    </row>
    <row r="447" ht="15" customHeight="1">
      <c r="F447" s="27" t="n"/>
      <c r="I447" s="9" t="n"/>
    </row>
    <row r="448" ht="15" customHeight="1">
      <c r="F448" s="27" t="n"/>
      <c r="I448" s="9" t="n"/>
    </row>
    <row r="449" ht="15" customHeight="1">
      <c r="F449" s="27" t="n"/>
      <c r="I449" s="9" t="n"/>
    </row>
    <row r="450" ht="15" customHeight="1">
      <c r="F450" s="27" t="n"/>
      <c r="I450" s="9" t="n"/>
    </row>
    <row r="451" ht="15" customHeight="1">
      <c r="F451" s="27" t="n"/>
      <c r="I451" s="9" t="n"/>
    </row>
    <row r="452" ht="15" customHeight="1">
      <c r="F452" s="27" t="n"/>
      <c r="I452" s="9" t="n"/>
    </row>
    <row r="453" ht="15" customHeight="1">
      <c r="F453" s="27" t="n"/>
      <c r="I453" s="9" t="n"/>
    </row>
    <row r="454" ht="15" customHeight="1">
      <c r="F454" s="27" t="n"/>
      <c r="I454" s="9" t="n"/>
    </row>
    <row r="455" ht="15" customHeight="1">
      <c r="F455" s="27" t="n"/>
      <c r="I455" s="9" t="n"/>
    </row>
    <row r="456" ht="15" customHeight="1">
      <c r="F456" s="27" t="n"/>
      <c r="I456" s="9" t="n"/>
    </row>
    <row r="457" ht="15" customHeight="1">
      <c r="F457" s="27" t="n"/>
      <c r="I457" s="9" t="n"/>
    </row>
    <row r="458" ht="15" customHeight="1">
      <c r="F458" s="27" t="n"/>
      <c r="I458" s="9" t="n"/>
    </row>
    <row r="459" ht="15" customHeight="1">
      <c r="F459" s="27" t="n"/>
      <c r="I459" s="9" t="n"/>
    </row>
    <row r="460" ht="15" customHeight="1">
      <c r="F460" s="27" t="n"/>
      <c r="I460" s="9" t="n"/>
    </row>
    <row r="461" ht="15" customHeight="1">
      <c r="F461" s="27" t="n"/>
      <c r="I461" s="9" t="n"/>
    </row>
    <row r="462" ht="15" customHeight="1">
      <c r="F462" s="27" t="n"/>
      <c r="I462" s="9" t="n"/>
    </row>
    <row r="463" ht="15" customHeight="1">
      <c r="F463" s="27" t="n"/>
      <c r="I463" s="9" t="n"/>
    </row>
    <row r="464" ht="15" customHeight="1">
      <c r="F464" s="27" t="n"/>
      <c r="I464" s="9" t="n"/>
    </row>
    <row r="465" ht="15" customHeight="1">
      <c r="F465" s="27" t="n"/>
      <c r="I465" s="9" t="n"/>
    </row>
    <row r="466" ht="15" customHeight="1">
      <c r="F466" s="27" t="n"/>
      <c r="I466" s="9" t="n"/>
    </row>
    <row r="467" ht="15" customHeight="1">
      <c r="F467" s="27" t="n"/>
      <c r="I467" s="9" t="n"/>
    </row>
    <row r="468" ht="15" customHeight="1">
      <c r="F468" s="27" t="n"/>
      <c r="I468" s="9" t="n"/>
    </row>
    <row r="469" ht="15" customHeight="1">
      <c r="F469" s="27" t="n"/>
      <c r="I469" s="9" t="n"/>
    </row>
    <row r="470" ht="15" customHeight="1">
      <c r="F470" s="27" t="n"/>
      <c r="I470" s="9" t="n"/>
    </row>
    <row r="471" ht="15" customHeight="1">
      <c r="F471" s="27" t="n"/>
      <c r="I471" s="9" t="n"/>
    </row>
    <row r="472" ht="15" customHeight="1">
      <c r="F472" s="27" t="n"/>
      <c r="I472" s="9" t="n"/>
    </row>
    <row r="473" ht="15" customHeight="1">
      <c r="F473" s="27" t="n"/>
      <c r="I473" s="9" t="n"/>
    </row>
    <row r="474" ht="15" customHeight="1">
      <c r="F474" s="27" t="n"/>
      <c r="I474" s="9" t="n"/>
    </row>
    <row r="475" ht="15" customHeight="1">
      <c r="F475" s="27" t="n"/>
      <c r="I475" s="9" t="n"/>
    </row>
    <row r="476" ht="15" customHeight="1">
      <c r="F476" s="27" t="n"/>
      <c r="I476" s="9" t="n"/>
    </row>
    <row r="477" ht="15" customHeight="1">
      <c r="F477" s="27" t="n"/>
      <c r="I477" s="9" t="n"/>
    </row>
    <row r="478" ht="15" customHeight="1">
      <c r="F478" s="27" t="n"/>
      <c r="I478" s="9" t="n"/>
    </row>
    <row r="479" ht="15" customHeight="1">
      <c r="F479" s="27" t="n"/>
      <c r="I479" s="9" t="n"/>
    </row>
    <row r="480" ht="15" customHeight="1">
      <c r="F480" s="27" t="n"/>
      <c r="I480" s="9" t="n"/>
    </row>
    <row r="481" ht="15" customHeight="1">
      <c r="F481" s="27" t="n"/>
      <c r="I481" s="9" t="n"/>
    </row>
    <row r="482" ht="15" customHeight="1">
      <c r="F482" s="27" t="n"/>
      <c r="I482" s="9" t="n"/>
    </row>
    <row r="483" ht="15" customHeight="1">
      <c r="F483" s="27" t="n"/>
      <c r="I483" s="9" t="n"/>
    </row>
    <row r="484" ht="15" customHeight="1">
      <c r="F484" s="27" t="n"/>
      <c r="I484" s="9" t="n"/>
    </row>
    <row r="485" ht="15" customHeight="1">
      <c r="F485" s="27" t="n"/>
      <c r="I485" s="9" t="n"/>
    </row>
    <row r="486" ht="15" customHeight="1">
      <c r="F486" s="27" t="n"/>
      <c r="I486" s="9" t="n"/>
    </row>
    <row r="487" ht="15" customHeight="1">
      <c r="F487" s="27" t="n"/>
      <c r="I487" s="9" t="n"/>
    </row>
    <row r="488" ht="15" customHeight="1">
      <c r="F488" s="27" t="n"/>
      <c r="I488" s="9" t="n"/>
    </row>
    <row r="489" ht="15" customHeight="1">
      <c r="F489" s="27" t="n"/>
      <c r="I489" s="9" t="n"/>
    </row>
    <row r="490" ht="15" customHeight="1">
      <c r="F490" s="27" t="n"/>
      <c r="I490" s="9" t="n"/>
    </row>
    <row r="491" ht="15" customHeight="1">
      <c r="F491" s="27" t="n"/>
      <c r="I491" s="9" t="n"/>
    </row>
    <row r="492" ht="15" customHeight="1">
      <c r="F492" s="27" t="n"/>
      <c r="I492" s="9" t="n"/>
    </row>
    <row r="493" ht="15" customHeight="1">
      <c r="F493" s="27" t="n"/>
      <c r="I493" s="9" t="n"/>
    </row>
    <row r="494" ht="15" customHeight="1">
      <c r="F494" s="27" t="n"/>
      <c r="I494" s="9" t="n"/>
    </row>
    <row r="495" ht="15" customHeight="1">
      <c r="F495" s="27" t="n"/>
      <c r="I495" s="9" t="n"/>
    </row>
    <row r="496" ht="15" customHeight="1">
      <c r="F496" s="27" t="n"/>
      <c r="I496" s="9" t="n"/>
    </row>
    <row r="497" ht="15" customHeight="1">
      <c r="F497" s="27" t="n"/>
      <c r="I497" s="9" t="n"/>
    </row>
    <row r="498" ht="15" customHeight="1">
      <c r="F498" s="27" t="n"/>
      <c r="I498" s="9" t="n"/>
    </row>
    <row r="499" ht="15" customHeight="1">
      <c r="F499" s="27" t="n"/>
      <c r="I499" s="9" t="n"/>
    </row>
    <row r="500" ht="15" customHeight="1">
      <c r="F500" s="27" t="n"/>
      <c r="I500" s="9" t="n"/>
    </row>
    <row r="501" ht="15" customHeight="1">
      <c r="F501" s="27" t="n"/>
      <c r="I501" s="9" t="n"/>
    </row>
    <row r="502" ht="15" customHeight="1">
      <c r="F502" s="27" t="n"/>
      <c r="I502" s="9" t="n"/>
    </row>
    <row r="503" ht="15" customHeight="1">
      <c r="F503" s="27" t="n"/>
      <c r="I503" s="9" t="n"/>
    </row>
    <row r="504" ht="15" customHeight="1">
      <c r="F504" s="27" t="n"/>
      <c r="I504" s="9" t="n"/>
    </row>
    <row r="505" ht="15" customHeight="1">
      <c r="F505" s="27" t="n"/>
      <c r="I505" s="9" t="n"/>
    </row>
    <row r="506" ht="15" customHeight="1">
      <c r="F506" s="27" t="n"/>
      <c r="I506" s="9" t="n"/>
    </row>
    <row r="507" ht="15" customHeight="1">
      <c r="F507" s="27" t="n"/>
      <c r="I507" s="9" t="n"/>
    </row>
    <row r="508" ht="15" customHeight="1">
      <c r="F508" s="27" t="n"/>
      <c r="I508" s="9" t="n"/>
    </row>
    <row r="509" ht="15" customHeight="1">
      <c r="F509" s="27" t="n"/>
      <c r="I509" s="9" t="n"/>
    </row>
    <row r="510" ht="15" customHeight="1">
      <c r="F510" s="27" t="n"/>
      <c r="I510" s="9" t="n"/>
    </row>
    <row r="511" ht="15" customHeight="1">
      <c r="F511" s="27" t="n"/>
      <c r="I511" s="9" t="n"/>
    </row>
    <row r="512" ht="15" customHeight="1">
      <c r="F512" s="27" t="n"/>
      <c r="I512" s="9" t="n"/>
    </row>
    <row r="513" ht="15" customHeight="1">
      <c r="F513" s="27" t="n"/>
      <c r="I513" s="9" t="n"/>
    </row>
    <row r="514" ht="15" customHeight="1">
      <c r="F514" s="27" t="n"/>
      <c r="I514" s="9" t="n"/>
    </row>
    <row r="515" ht="15" customHeight="1">
      <c r="F515" s="27" t="n"/>
      <c r="I515" s="9" t="n"/>
    </row>
    <row r="516" ht="15" customHeight="1">
      <c r="F516" s="27" t="n"/>
      <c r="I516" s="9" t="n"/>
    </row>
    <row r="517" ht="15" customHeight="1">
      <c r="F517" s="27" t="n"/>
      <c r="I517" s="9" t="n"/>
    </row>
    <row r="518" ht="15" customHeight="1">
      <c r="F518" s="27" t="n"/>
      <c r="I518" s="9" t="n"/>
    </row>
    <row r="519" ht="15" customHeight="1">
      <c r="F519" s="27" t="n"/>
      <c r="I519" s="9" t="n"/>
    </row>
    <row r="520" ht="15" customHeight="1">
      <c r="F520" s="27" t="n"/>
      <c r="I520" s="9" t="n"/>
    </row>
    <row r="521" ht="15" customHeight="1">
      <c r="F521" s="27" t="n"/>
      <c r="I521" s="9" t="n"/>
    </row>
    <row r="522" ht="15" customHeight="1">
      <c r="F522" s="27" t="n"/>
      <c r="I522" s="9" t="n"/>
    </row>
    <row r="523" ht="15" customHeight="1">
      <c r="F523" s="27" t="n"/>
      <c r="I523" s="9" t="n"/>
    </row>
    <row r="524" ht="15" customHeight="1">
      <c r="F524" s="27" t="n"/>
      <c r="I524" s="9" t="n"/>
    </row>
    <row r="525" ht="15" customHeight="1">
      <c r="F525" s="27" t="n"/>
      <c r="I525" s="9" t="n"/>
    </row>
    <row r="526" ht="15" customHeight="1">
      <c r="F526" s="27" t="n"/>
      <c r="I526" s="9" t="n"/>
    </row>
    <row r="527" ht="15" customHeight="1">
      <c r="F527" s="27" t="n"/>
      <c r="I527" s="9" t="n"/>
    </row>
    <row r="528" ht="15" customHeight="1">
      <c r="F528" s="27" t="n"/>
      <c r="I528" s="9" t="n"/>
    </row>
    <row r="529" ht="15" customHeight="1">
      <c r="F529" s="27" t="n"/>
      <c r="I529" s="9" t="n"/>
    </row>
    <row r="530" ht="15" customHeight="1">
      <c r="F530" s="27" t="n"/>
      <c r="I530" s="9" t="n"/>
    </row>
    <row r="531" ht="15" customHeight="1">
      <c r="F531" s="27" t="n"/>
      <c r="I531" s="9" t="n"/>
    </row>
    <row r="532" ht="15" customHeight="1">
      <c r="F532" s="27" t="n"/>
      <c r="I532" s="9" t="n"/>
    </row>
    <row r="533" ht="15" customHeight="1">
      <c r="F533" s="27" t="n"/>
      <c r="I533" s="9" t="n"/>
    </row>
    <row r="534" ht="15" customHeight="1">
      <c r="F534" s="27" t="n"/>
      <c r="I534" s="9" t="n"/>
    </row>
    <row r="535" ht="15" customHeight="1">
      <c r="F535" s="27" t="n"/>
      <c r="I535" s="9" t="n"/>
    </row>
    <row r="536" ht="15" customHeight="1">
      <c r="F536" s="27" t="n"/>
      <c r="I536" s="9" t="n"/>
    </row>
    <row r="537" ht="15" customHeight="1">
      <c r="F537" s="27" t="n"/>
      <c r="I537" s="9" t="n"/>
    </row>
    <row r="538" ht="15" customHeight="1">
      <c r="F538" s="27" t="n"/>
      <c r="I538" s="9" t="n"/>
    </row>
    <row r="539" ht="15" customHeight="1">
      <c r="F539" s="27" t="n"/>
      <c r="I539" s="9" t="n"/>
    </row>
    <row r="540" ht="15" customHeight="1">
      <c r="F540" s="27" t="n"/>
      <c r="I540" s="9" t="n"/>
    </row>
    <row r="541" ht="15" customHeight="1">
      <c r="F541" s="27" t="n"/>
      <c r="I541" s="9" t="n"/>
    </row>
    <row r="542" ht="15" customHeight="1">
      <c r="F542" s="27" t="n"/>
      <c r="I542" s="9" t="n"/>
    </row>
    <row r="543" ht="15" customHeight="1">
      <c r="F543" s="27" t="n"/>
      <c r="I543" s="9" t="n"/>
    </row>
    <row r="544" ht="15" customHeight="1">
      <c r="F544" s="27" t="n"/>
      <c r="I544" s="9" t="n"/>
    </row>
    <row r="545" ht="15" customHeight="1">
      <c r="F545" s="27" t="n"/>
      <c r="I545" s="9" t="n"/>
    </row>
    <row r="546" ht="15" customHeight="1">
      <c r="F546" s="27" t="n"/>
      <c r="I546" s="9" t="n"/>
    </row>
    <row r="547" ht="15" customHeight="1">
      <c r="F547" s="27" t="n"/>
      <c r="I547" s="9" t="n"/>
    </row>
    <row r="548" ht="15" customHeight="1">
      <c r="F548" s="27" t="n"/>
      <c r="I548" s="9" t="n"/>
    </row>
    <row r="549" ht="15" customHeight="1">
      <c r="F549" s="27" t="n"/>
      <c r="I549" s="9" t="n"/>
    </row>
    <row r="550" ht="15" customHeight="1">
      <c r="F550" s="27" t="n"/>
      <c r="I550" s="9" t="n"/>
    </row>
    <row r="551" ht="15" customHeight="1">
      <c r="F551" s="27" t="n"/>
      <c r="I551" s="9" t="n"/>
    </row>
    <row r="552" ht="15" customHeight="1">
      <c r="F552" s="27" t="n"/>
      <c r="I552" s="9" t="n"/>
    </row>
    <row r="553" ht="15" customHeight="1">
      <c r="F553" s="27" t="n"/>
      <c r="I553" s="9" t="n"/>
    </row>
    <row r="554" ht="15" customHeight="1">
      <c r="F554" s="27" t="n"/>
      <c r="I554" s="9" t="n"/>
    </row>
    <row r="555" ht="15" customHeight="1">
      <c r="F555" s="27" t="n"/>
      <c r="I555" s="9" t="n"/>
    </row>
    <row r="556" ht="15" customHeight="1">
      <c r="F556" s="27" t="n"/>
      <c r="I556" s="9" t="n"/>
    </row>
    <row r="557" ht="15" customHeight="1">
      <c r="F557" s="27" t="n"/>
      <c r="I557" s="9" t="n"/>
    </row>
    <row r="558" ht="15" customHeight="1">
      <c r="F558" s="27" t="n"/>
      <c r="I558" s="9" t="n"/>
    </row>
    <row r="559" ht="15" customHeight="1">
      <c r="F559" s="27" t="n"/>
      <c r="I559" s="9" t="n"/>
    </row>
    <row r="560" ht="15" customHeight="1">
      <c r="F560" s="27" t="n"/>
      <c r="I560" s="9" t="n"/>
    </row>
    <row r="561" ht="15" customHeight="1">
      <c r="F561" s="27" t="n"/>
      <c r="I561" s="9" t="n"/>
    </row>
    <row r="562" ht="15" customHeight="1">
      <c r="F562" s="27" t="n"/>
      <c r="I562" s="9" t="n"/>
    </row>
    <row r="563" ht="15" customHeight="1">
      <c r="F563" s="27" t="n"/>
      <c r="I563" s="9" t="n"/>
    </row>
    <row r="564" ht="15" customHeight="1">
      <c r="F564" s="27" t="n"/>
      <c r="I564" s="9" t="n"/>
    </row>
    <row r="565" ht="15" customHeight="1">
      <c r="F565" s="27" t="n"/>
      <c r="I565" s="9" t="n"/>
    </row>
    <row r="566" ht="15" customHeight="1">
      <c r="F566" s="27" t="n"/>
      <c r="I566" s="9" t="n"/>
    </row>
    <row r="567" ht="15" customHeight="1">
      <c r="F567" s="27" t="n"/>
      <c r="I567" s="9" t="n"/>
    </row>
    <row r="568" ht="15" customHeight="1">
      <c r="F568" s="27" t="n"/>
      <c r="I568" s="9" t="n"/>
    </row>
    <row r="569" ht="15" customHeight="1">
      <c r="F569" s="27" t="n"/>
      <c r="I569" s="9" t="n"/>
    </row>
    <row r="570" ht="15" customHeight="1">
      <c r="F570" s="27" t="n"/>
      <c r="I570" s="9" t="n"/>
    </row>
    <row r="571" ht="15" customHeight="1">
      <c r="F571" s="27" t="n"/>
      <c r="I571" s="9" t="n"/>
    </row>
    <row r="572" ht="15" customHeight="1">
      <c r="F572" s="27" t="n"/>
      <c r="I572" s="9" t="n"/>
    </row>
    <row r="573" ht="15" customHeight="1">
      <c r="F573" s="27" t="n"/>
      <c r="I573" s="9" t="n"/>
    </row>
    <row r="574" ht="15" customHeight="1">
      <c r="F574" s="27" t="n"/>
      <c r="I574" s="9" t="n"/>
    </row>
    <row r="575" ht="15" customHeight="1">
      <c r="F575" s="27" t="n"/>
      <c r="I575" s="9" t="n"/>
    </row>
    <row r="576" ht="15" customHeight="1">
      <c r="F576" s="27" t="n"/>
      <c r="I576" s="9" t="n"/>
    </row>
    <row r="577" ht="15" customHeight="1">
      <c r="F577" s="27" t="n"/>
      <c r="I577" s="9" t="n"/>
    </row>
    <row r="578" ht="15" customHeight="1">
      <c r="F578" s="27" t="n"/>
      <c r="I578" s="9" t="n"/>
    </row>
    <row r="579" ht="15" customHeight="1">
      <c r="F579" s="27" t="n"/>
      <c r="I579" s="9" t="n"/>
    </row>
    <row r="580" ht="15" customHeight="1">
      <c r="F580" s="27" t="n"/>
      <c r="I580" s="9" t="n"/>
    </row>
    <row r="581" ht="15" customHeight="1">
      <c r="F581" s="27" t="n"/>
      <c r="I581" s="9" t="n"/>
    </row>
    <row r="582" ht="15" customHeight="1">
      <c r="F582" s="27" t="n"/>
      <c r="I582" s="9" t="n"/>
    </row>
    <row r="583" ht="15" customHeight="1">
      <c r="F583" s="27" t="n"/>
      <c r="I583" s="9" t="n"/>
    </row>
    <row r="584" ht="15" customHeight="1">
      <c r="F584" s="27" t="n"/>
      <c r="I584" s="9" t="n"/>
    </row>
    <row r="585" ht="15" customHeight="1">
      <c r="F585" s="27" t="n"/>
      <c r="I585" s="19" t="n"/>
    </row>
    <row r="586" ht="15" customHeight="1">
      <c r="F586" s="27" t="n"/>
      <c r="I586" s="19" t="n"/>
    </row>
    <row r="587" ht="15" customHeight="1">
      <c r="F587" s="27" t="n"/>
      <c r="I587" s="19" t="n"/>
    </row>
    <row r="588" ht="15" customHeight="1">
      <c r="F588" s="27" t="n"/>
      <c r="I588" s="19" t="n"/>
    </row>
    <row r="589" ht="15" customHeight="1">
      <c r="F589" s="27" t="n"/>
      <c r="I589" s="19" t="n"/>
    </row>
    <row r="590" ht="15" customHeight="1">
      <c r="F590" s="27" t="n"/>
      <c r="I590" s="19" t="n"/>
    </row>
    <row r="591" ht="15" customHeight="1">
      <c r="F591" s="27" t="n"/>
      <c r="I591" s="19" t="n"/>
    </row>
    <row r="592" ht="15" customHeight="1">
      <c r="F592" s="27" t="n"/>
      <c r="I592" s="19" t="n"/>
    </row>
    <row r="593" ht="15" customHeight="1">
      <c r="F593" s="27" t="n"/>
      <c r="I593" s="19" t="n"/>
    </row>
    <row r="594" ht="15" customHeight="1">
      <c r="F594" s="27" t="n"/>
      <c r="I594" s="19" t="n"/>
    </row>
    <row r="595" ht="15" customHeight="1">
      <c r="F595" s="27" t="n"/>
      <c r="I595" s="19" t="n"/>
    </row>
    <row r="596" ht="15" customHeight="1">
      <c r="F596" s="27" t="n"/>
      <c r="I596" s="19" t="n"/>
    </row>
    <row r="597" ht="15" customHeight="1">
      <c r="F597" s="27" t="n"/>
      <c r="I597" s="19" t="n"/>
    </row>
    <row r="598" ht="15" customHeight="1">
      <c r="F598" s="27" t="n"/>
      <c r="I598" s="19" t="n"/>
    </row>
    <row r="599" ht="15" customHeight="1">
      <c r="F599" s="27" t="n"/>
      <c r="I599" s="19" t="n"/>
    </row>
    <row r="600" ht="15" customHeight="1">
      <c r="F600" s="27" t="n"/>
      <c r="I600" s="19" t="n"/>
    </row>
    <row r="601" ht="15" customHeight="1">
      <c r="F601" s="27" t="n"/>
      <c r="I601" s="19" t="n"/>
    </row>
    <row r="602" ht="15" customHeight="1">
      <c r="F602" s="27" t="n"/>
      <c r="I602" s="19" t="n"/>
    </row>
    <row r="603" ht="15" customHeight="1">
      <c r="F603" s="27" t="n"/>
      <c r="I603" s="19" t="n"/>
    </row>
    <row r="604" ht="15" customHeight="1">
      <c r="F604" s="27" t="n"/>
      <c r="I604" s="19" t="n"/>
    </row>
    <row r="605" ht="15" customHeight="1">
      <c r="F605" s="27" t="n"/>
      <c r="I605" s="19" t="n"/>
    </row>
    <row r="606" ht="15" customHeight="1">
      <c r="F606" s="27" t="n"/>
      <c r="I606" s="19" t="n"/>
    </row>
    <row r="607" ht="15" customHeight="1">
      <c r="F607" s="27" t="n"/>
      <c r="I607" s="19" t="n"/>
    </row>
    <row r="608" ht="15" customHeight="1">
      <c r="F608" s="27" t="n"/>
      <c r="I608" s="19" t="n"/>
    </row>
    <row r="609" ht="15" customHeight="1">
      <c r="F609" s="27" t="n"/>
      <c r="I609" s="19" t="n"/>
    </row>
    <row r="610" ht="15" customHeight="1">
      <c r="F610" s="27" t="n"/>
      <c r="I610" s="19" t="n"/>
    </row>
    <row r="611" ht="15" customHeight="1">
      <c r="F611" s="27" t="n"/>
      <c r="I611" s="19" t="n"/>
    </row>
    <row r="612" ht="15" customHeight="1">
      <c r="F612" s="27" t="n"/>
      <c r="I612" s="19" t="n"/>
    </row>
    <row r="613" ht="15" customHeight="1">
      <c r="F613" s="27" t="n"/>
      <c r="I613" s="19" t="n"/>
    </row>
    <row r="614" ht="15" customHeight="1">
      <c r="F614" s="27" t="n"/>
      <c r="I614" s="19" t="n"/>
    </row>
    <row r="615" ht="15" customHeight="1">
      <c r="F615" s="27" t="n"/>
      <c r="I615" s="19" t="n"/>
    </row>
    <row r="616" ht="15" customHeight="1">
      <c r="F616" s="27" t="n"/>
      <c r="I616" s="19" t="n"/>
    </row>
    <row r="617" ht="15" customHeight="1">
      <c r="F617" s="27" t="n"/>
      <c r="I617" s="19" t="n"/>
    </row>
    <row r="618" ht="15" customHeight="1">
      <c r="F618" s="27" t="n"/>
      <c r="I618" s="19" t="n"/>
    </row>
    <row r="619" ht="15" customHeight="1">
      <c r="F619" s="27" t="n"/>
      <c r="I619" s="19" t="n"/>
    </row>
    <row r="620" ht="15" customHeight="1">
      <c r="F620" s="27" t="n"/>
      <c r="I620" s="19" t="n"/>
    </row>
    <row r="621" ht="15" customHeight="1">
      <c r="F621" s="27" t="n"/>
      <c r="I621" s="19" t="n"/>
    </row>
    <row r="622" ht="15" customHeight="1">
      <c r="F622" s="27" t="n"/>
      <c r="I622" s="19" t="n"/>
    </row>
    <row r="623" ht="15" customHeight="1">
      <c r="F623" s="27" t="n"/>
      <c r="I623" s="19" t="n"/>
    </row>
    <row r="624" ht="15" customHeight="1">
      <c r="F624" s="27" t="n"/>
      <c r="I624" s="19" t="n"/>
    </row>
    <row r="625" ht="15" customHeight="1">
      <c r="F625" s="27" t="n"/>
      <c r="I625" s="19" t="n"/>
    </row>
    <row r="626" ht="15" customHeight="1">
      <c r="F626" s="27" t="n"/>
      <c r="I626" s="19" t="n"/>
    </row>
    <row r="627" ht="15" customHeight="1">
      <c r="F627" s="27" t="n"/>
      <c r="I627" s="19" t="n"/>
    </row>
    <row r="628" ht="15" customHeight="1">
      <c r="F628" s="27" t="n"/>
      <c r="I628" s="19" t="n"/>
    </row>
    <row r="629" ht="15" customHeight="1">
      <c r="F629" s="27" t="n"/>
      <c r="I629" s="19" t="n"/>
    </row>
    <row r="630" ht="15" customHeight="1">
      <c r="F630" s="27" t="n"/>
      <c r="I630" s="19" t="n"/>
    </row>
    <row r="631" ht="15" customHeight="1">
      <c r="F631" s="27" t="n"/>
      <c r="I631" s="19" t="n"/>
    </row>
    <row r="632" ht="15" customHeight="1">
      <c r="F632" s="27" t="n"/>
      <c r="I632" s="19" t="n"/>
    </row>
    <row r="633" ht="15" customHeight="1">
      <c r="F633" s="27" t="n"/>
      <c r="I633" s="19" t="n"/>
    </row>
    <row r="634" ht="15" customHeight="1">
      <c r="F634" s="27" t="n"/>
      <c r="I634" s="19" t="n"/>
    </row>
    <row r="635" ht="15" customHeight="1">
      <c r="F635" s="27" t="n"/>
      <c r="I635" s="19" t="n"/>
    </row>
    <row r="636" ht="15" customHeight="1">
      <c r="F636" s="27" t="n"/>
      <c r="I636" s="19" t="n"/>
    </row>
    <row r="637" ht="15" customHeight="1">
      <c r="F637" s="27" t="n"/>
      <c r="I637" s="19" t="n"/>
    </row>
    <row r="638" ht="15" customHeight="1">
      <c r="F638" s="27" t="n"/>
      <c r="I638" s="19" t="n"/>
    </row>
    <row r="639" ht="15" customHeight="1">
      <c r="F639" s="27" t="n"/>
      <c r="I639" s="19" t="n"/>
    </row>
    <row r="640" ht="15" customHeight="1">
      <c r="F640" s="27" t="n"/>
      <c r="I640" s="19" t="n"/>
    </row>
    <row r="641" ht="15" customHeight="1">
      <c r="F641" s="27" t="n"/>
      <c r="I641" s="19" t="n"/>
    </row>
    <row r="642" ht="15" customHeight="1">
      <c r="F642" s="27" t="n"/>
      <c r="I642" s="19" t="n"/>
    </row>
    <row r="643" ht="15" customHeight="1">
      <c r="F643" s="27" t="n"/>
      <c r="I643" s="19" t="n"/>
    </row>
    <row r="644" ht="15" customHeight="1">
      <c r="F644" s="27" t="n"/>
      <c r="I644" s="19" t="n"/>
    </row>
    <row r="645" ht="15" customHeight="1">
      <c r="F645" s="27" t="n"/>
      <c r="I645" s="19" t="n"/>
    </row>
    <row r="646" ht="15" customHeight="1">
      <c r="F646" s="27" t="n"/>
      <c r="I646" s="19" t="n"/>
    </row>
    <row r="647" ht="15" customHeight="1">
      <c r="F647" s="27" t="n"/>
      <c r="I647" s="19" t="n"/>
    </row>
    <row r="648" ht="15" customHeight="1">
      <c r="F648" s="27" t="n"/>
      <c r="I648" s="19" t="n"/>
    </row>
    <row r="649" ht="15" customHeight="1">
      <c r="F649" s="27" t="n"/>
      <c r="I649" s="19" t="n"/>
    </row>
    <row r="650" ht="15" customHeight="1">
      <c r="F650" s="27" t="n"/>
      <c r="I650" s="19" t="n"/>
    </row>
    <row r="651" ht="15" customHeight="1">
      <c r="F651" s="27" t="n"/>
      <c r="I651" s="19" t="n"/>
    </row>
    <row r="652" ht="15" customHeight="1">
      <c r="F652" s="27" t="n"/>
      <c r="I652" s="19" t="n"/>
    </row>
    <row r="653" ht="15" customHeight="1">
      <c r="F653" s="27" t="n"/>
      <c r="I653" s="19" t="n"/>
    </row>
    <row r="654" ht="15" customHeight="1">
      <c r="F654" s="27" t="n"/>
      <c r="I654" s="19" t="n"/>
    </row>
    <row r="655" ht="15" customHeight="1">
      <c r="F655" s="27" t="n"/>
      <c r="I655" s="19" t="n"/>
    </row>
    <row r="656" ht="15" customHeight="1">
      <c r="F656" s="27" t="n"/>
      <c r="I656" s="19" t="n"/>
    </row>
    <row r="657" ht="15" customHeight="1">
      <c r="F657" s="27" t="n"/>
      <c r="I657" s="19" t="n"/>
    </row>
    <row r="658" ht="15" customHeight="1">
      <c r="F658" s="27" t="n"/>
      <c r="I658" s="19" t="n"/>
    </row>
    <row r="659" ht="15" customHeight="1">
      <c r="F659" s="27" t="n"/>
      <c r="I659" s="20" t="n"/>
    </row>
    <row r="660" ht="15" customHeight="1">
      <c r="F660" s="27" t="n"/>
      <c r="I660" s="20" t="n"/>
    </row>
    <row r="661" ht="15" customHeight="1">
      <c r="F661" s="27" t="n"/>
      <c r="I661" s="20" t="n"/>
    </row>
    <row r="662" ht="15" customHeight="1">
      <c r="F662" s="27" t="n"/>
      <c r="I662" s="20" t="n"/>
    </row>
    <row r="663" ht="15" customHeight="1">
      <c r="F663" s="27" t="n"/>
      <c r="I663" s="20" t="n"/>
    </row>
    <row r="664" ht="15" customHeight="1">
      <c r="F664" s="27" t="n"/>
      <c r="I664" s="20" t="n"/>
    </row>
    <row r="665" ht="15" customHeight="1">
      <c r="F665" s="27" t="n"/>
      <c r="I665" s="20" t="n"/>
    </row>
    <row r="666" ht="15" customHeight="1">
      <c r="F666" s="27" t="n"/>
      <c r="I666" s="20" t="n"/>
    </row>
    <row r="667" ht="15" customHeight="1">
      <c r="F667" s="27" t="n"/>
      <c r="I667" s="20" t="n"/>
    </row>
    <row r="668" ht="15" customHeight="1">
      <c r="F668" s="27" t="n"/>
      <c r="I668" s="20" t="n"/>
    </row>
    <row r="669" ht="15" customHeight="1">
      <c r="F669" s="27" t="n"/>
      <c r="I669" s="14" t="n"/>
    </row>
    <row r="670" ht="15" customHeight="1">
      <c r="F670" s="27" t="n"/>
      <c r="I670" s="14" t="n"/>
    </row>
    <row r="671" ht="15" customHeight="1">
      <c r="F671" s="27" t="n"/>
      <c r="I671" s="14" t="n"/>
    </row>
    <row r="672" ht="15" customHeight="1">
      <c r="F672" s="27" t="n"/>
      <c r="I672" s="14" t="n"/>
    </row>
    <row r="673" ht="15" customHeight="1">
      <c r="F673" s="27" t="n"/>
      <c r="I673" s="14" t="n"/>
    </row>
    <row r="674" ht="15" customHeight="1">
      <c r="F674" s="27" t="n"/>
      <c r="I674" s="14" t="n"/>
    </row>
    <row r="675" ht="15" customHeight="1">
      <c r="F675" s="27" t="n"/>
      <c r="I675" s="14" t="n"/>
    </row>
    <row r="676" ht="15" customHeight="1">
      <c r="F676" s="27" t="n"/>
      <c r="I676" s="9" t="n"/>
    </row>
    <row r="677" ht="15" customHeight="1">
      <c r="F677" s="27" t="n"/>
      <c r="I677" s="9" t="n"/>
    </row>
    <row r="678" ht="15" customHeight="1">
      <c r="F678" s="27" t="n"/>
      <c r="I678" s="9" t="n"/>
    </row>
    <row r="679" ht="15" customHeight="1">
      <c r="F679" s="27" t="n"/>
      <c r="I679" s="9" t="n"/>
    </row>
    <row r="680" ht="15" customHeight="1">
      <c r="F680" s="27" t="n"/>
      <c r="I680" s="9" t="n"/>
    </row>
    <row r="681" ht="15" customHeight="1">
      <c r="F681" s="27" t="n"/>
      <c r="I681" s="9" t="n"/>
    </row>
    <row r="682" ht="15" customHeight="1">
      <c r="F682" s="27" t="n"/>
      <c r="I682" s="9" t="n"/>
    </row>
    <row r="683" ht="15" customHeight="1">
      <c r="F683" s="27" t="n"/>
      <c r="I683" s="9" t="n"/>
    </row>
    <row r="684" ht="15" customHeight="1">
      <c r="F684" s="27" t="n"/>
      <c r="I684" s="9" t="n"/>
    </row>
    <row r="685" ht="15" customHeight="1">
      <c r="F685" s="27" t="n"/>
      <c r="I685" s="9" t="n"/>
    </row>
    <row r="686" ht="15" customHeight="1">
      <c r="F686" s="27" t="n"/>
      <c r="I686" s="9" t="n"/>
    </row>
    <row r="687" ht="15" customHeight="1">
      <c r="F687" s="27" t="n"/>
      <c r="I687" s="9" t="n"/>
    </row>
    <row r="688" ht="15" customHeight="1">
      <c r="F688" s="27" t="n"/>
      <c r="I688" s="9" t="n"/>
    </row>
    <row r="689" ht="15" customHeight="1">
      <c r="F689" s="27" t="n"/>
      <c r="I689" s="9" t="n"/>
    </row>
    <row r="690" ht="15" customHeight="1">
      <c r="F690" s="27" t="n"/>
      <c r="I690" s="9" t="n"/>
    </row>
    <row r="691" ht="15" customHeight="1">
      <c r="F691" s="27" t="n"/>
      <c r="I691" s="9" t="n"/>
    </row>
    <row r="692" ht="15" customHeight="1">
      <c r="F692" s="27" t="n"/>
      <c r="I692" s="9" t="n"/>
    </row>
    <row r="693">
      <c r="F693" s="27" t="n"/>
      <c r="I693" s="15" t="n"/>
    </row>
    <row r="694">
      <c r="F694" s="27" t="n"/>
      <c r="I694" s="15" t="n"/>
    </row>
    <row r="695">
      <c r="F695" s="27" t="n"/>
      <c r="I695" s="15" t="n"/>
    </row>
    <row r="696">
      <c r="F696" s="27" t="n"/>
      <c r="I696" s="15" t="n"/>
    </row>
    <row r="697">
      <c r="F697" s="27" t="n"/>
      <c r="I697" s="15" t="n"/>
    </row>
    <row r="698">
      <c r="F698" s="27" t="n"/>
      <c r="I698" s="15" t="n"/>
    </row>
    <row r="699">
      <c r="F699" s="27" t="n"/>
      <c r="I699" s="15" t="n"/>
    </row>
    <row r="700" ht="15" customHeight="1">
      <c r="F700" s="27" t="n"/>
      <c r="I700" s="16" t="n"/>
    </row>
    <row r="701" ht="15" customHeight="1">
      <c r="F701" s="27" t="n"/>
      <c r="I701" s="16" t="n"/>
    </row>
    <row r="702" ht="15" customHeight="1">
      <c r="F702" s="27" t="n"/>
      <c r="I702" s="16" t="n"/>
    </row>
    <row r="703" ht="15" customHeight="1">
      <c r="F703" s="27" t="n"/>
      <c r="I703" s="16" t="n"/>
    </row>
    <row r="704" ht="15" customHeight="1">
      <c r="F704" s="27" t="n"/>
      <c r="I704" s="16" t="n"/>
    </row>
    <row r="705" ht="15" customHeight="1">
      <c r="F705" s="27" t="n"/>
      <c r="I705" s="16" t="n"/>
    </row>
    <row r="706" ht="15" customHeight="1">
      <c r="F706" s="27" t="n"/>
      <c r="I706" s="16" t="n"/>
    </row>
    <row r="707" ht="15" customHeight="1">
      <c r="F707" s="27" t="n"/>
      <c r="I707" s="16" t="n"/>
    </row>
    <row r="708" ht="15" customHeight="1">
      <c r="F708" s="27" t="n"/>
      <c r="I708" s="16" t="n"/>
    </row>
    <row r="709" ht="15" customHeight="1">
      <c r="F709" s="27" t="n"/>
      <c r="I709" s="16" t="n"/>
    </row>
    <row r="710" ht="15" customHeight="1">
      <c r="F710" s="27" t="n"/>
      <c r="I710" s="16" t="n"/>
    </row>
    <row r="711" ht="15" customHeight="1">
      <c r="F711" s="27" t="n"/>
      <c r="I711" s="9" t="n"/>
    </row>
    <row r="712" ht="15" customHeight="1">
      <c r="F712" s="27" t="n"/>
      <c r="I712" s="9" t="n"/>
    </row>
    <row r="713" ht="15" customHeight="1">
      <c r="F713" s="27" t="n"/>
      <c r="I713" s="16" t="n"/>
    </row>
    <row r="714" ht="15" customHeight="1">
      <c r="F714" s="27" t="n"/>
      <c r="I714" s="16" t="n"/>
    </row>
    <row r="715" ht="15" customHeight="1">
      <c r="F715" s="27" t="n"/>
      <c r="I715" s="16" t="n"/>
    </row>
    <row r="716" ht="15" customHeight="1">
      <c r="F716" s="27" t="n"/>
      <c r="I716" s="22" t="n"/>
    </row>
    <row r="717" ht="15" customHeight="1">
      <c r="F717" s="27" t="n"/>
      <c r="I717" s="16" t="n"/>
    </row>
    <row r="718" ht="15" customHeight="1">
      <c r="F718" s="27" t="n"/>
      <c r="I718" s="16" t="n"/>
    </row>
    <row r="719" ht="15" customHeight="1">
      <c r="F719" s="27" t="n"/>
      <c r="I719" s="16" t="n"/>
    </row>
    <row r="720" ht="15" customHeight="1">
      <c r="F720" s="27" t="n"/>
      <c r="I720" s="16" t="n"/>
    </row>
    <row r="721" ht="15" customHeight="1">
      <c r="F721" s="27" t="n"/>
      <c r="I721" s="16" t="n"/>
    </row>
    <row r="722" ht="15" customHeight="1">
      <c r="F722" s="27" t="n"/>
      <c r="I722" s="9" t="n"/>
    </row>
    <row r="723" ht="15" customHeight="1">
      <c r="F723" s="27" t="n"/>
      <c r="I723" s="9" t="n"/>
    </row>
    <row r="724" ht="15" customHeight="1">
      <c r="F724" s="27" t="n"/>
      <c r="I724" s="9" t="n"/>
    </row>
    <row r="725" ht="15" customHeight="1">
      <c r="F725" s="27" t="n"/>
      <c r="I725" s="9" t="n"/>
    </row>
    <row r="726" ht="15" customHeight="1">
      <c r="F726" s="27" t="n"/>
      <c r="I726" s="9" t="n"/>
    </row>
    <row r="727" ht="15" customHeight="1">
      <c r="F727" s="27" t="n"/>
      <c r="I727" s="9" t="n"/>
    </row>
    <row r="728" ht="15" customHeight="1">
      <c r="F728" s="27" t="n"/>
      <c r="I728" s="9" t="n"/>
    </row>
    <row r="729" ht="15" customHeight="1">
      <c r="F729" s="27" t="n"/>
      <c r="I729" s="9" t="n"/>
    </row>
    <row r="730" ht="15" customHeight="1">
      <c r="F730" s="27" t="n"/>
      <c r="I730" s="9" t="n"/>
    </row>
    <row r="731" ht="15" customHeight="1">
      <c r="F731" s="27" t="n"/>
      <c r="I731" s="9" t="n"/>
    </row>
    <row r="732" ht="15" customHeight="1">
      <c r="F732" s="27" t="n"/>
      <c r="I732" s="9" t="n"/>
    </row>
    <row r="733" ht="15" customHeight="1">
      <c r="F733" s="27" t="n"/>
      <c r="I733" s="9" t="n"/>
    </row>
    <row r="734" ht="15" customHeight="1">
      <c r="F734" s="27" t="n"/>
      <c r="I734" s="9" t="n"/>
    </row>
    <row r="735" ht="15" customHeight="1">
      <c r="F735" s="27" t="n"/>
      <c r="I735" s="9" t="n"/>
    </row>
    <row r="736" ht="15" customHeight="1">
      <c r="F736" s="27" t="n"/>
      <c r="I736" s="9" t="n"/>
    </row>
    <row r="737" ht="15" customHeight="1">
      <c r="F737" s="27" t="n"/>
      <c r="I737" s="9" t="n"/>
    </row>
    <row r="738" ht="15" customHeight="1">
      <c r="F738" s="27" t="n"/>
      <c r="I738" s="9" t="n"/>
    </row>
    <row r="739" ht="15" customHeight="1">
      <c r="F739" s="27" t="n"/>
      <c r="I739" s="9" t="n"/>
    </row>
    <row r="740" ht="15" customHeight="1">
      <c r="F740" s="27" t="n"/>
      <c r="I740" s="9" t="n"/>
    </row>
    <row r="741" ht="15" customHeight="1">
      <c r="F741" s="27" t="n"/>
      <c r="I741" s="9" t="n"/>
    </row>
    <row r="742" ht="15" customHeight="1">
      <c r="F742" s="27" t="n"/>
      <c r="I742" s="9" t="n"/>
    </row>
    <row r="743" ht="15" customHeight="1">
      <c r="F743" s="27" t="n"/>
      <c r="I743" s="9" t="n"/>
    </row>
    <row r="744" ht="15" customHeight="1">
      <c r="F744" s="27" t="n"/>
      <c r="I744" s="9" t="n"/>
    </row>
    <row r="745" ht="15" customHeight="1">
      <c r="F745" s="27" t="n"/>
      <c r="I745" s="9" t="n"/>
    </row>
    <row r="746" ht="15" customHeight="1">
      <c r="F746" s="27" t="n"/>
      <c r="I746" s="9" t="n"/>
    </row>
    <row r="747" ht="15" customHeight="1">
      <c r="F747" s="27" t="n"/>
      <c r="I747" s="9" t="n"/>
    </row>
    <row r="748" ht="15" customHeight="1">
      <c r="F748" s="27" t="n"/>
      <c r="I748" s="9" t="n"/>
    </row>
    <row r="749" ht="15" customHeight="1">
      <c r="F749" s="27" t="n"/>
      <c r="I749" s="9" t="n"/>
    </row>
    <row r="750" ht="15" customHeight="1">
      <c r="F750" s="27" t="n"/>
      <c r="I750" s="9" t="n"/>
    </row>
    <row r="751" ht="15" customHeight="1">
      <c r="F751" s="27" t="n"/>
      <c r="I751" s="9" t="n"/>
    </row>
    <row r="752" ht="15" customHeight="1">
      <c r="F752" s="27" t="n"/>
      <c r="I752" s="9" t="n"/>
    </row>
    <row r="753" ht="15" customHeight="1">
      <c r="F753" s="27" t="n"/>
      <c r="I753" s="9" t="n"/>
    </row>
    <row r="754" ht="15" customHeight="1">
      <c r="F754" s="27" t="n"/>
      <c r="I754" s="9" t="n"/>
    </row>
    <row r="755" ht="15" customHeight="1">
      <c r="F755" s="27" t="n"/>
      <c r="I755" s="9" t="n"/>
    </row>
    <row r="756" ht="15" customHeight="1">
      <c r="F756" s="27" t="n"/>
      <c r="I756" s="9" t="n"/>
    </row>
    <row r="757" ht="15" customHeight="1">
      <c r="F757" s="27" t="n"/>
      <c r="I757" s="9" t="n"/>
    </row>
    <row r="758" ht="15" customHeight="1">
      <c r="F758" s="27" t="n"/>
      <c r="I758" s="9" t="n"/>
    </row>
    <row r="759" ht="15" customHeight="1">
      <c r="F759" s="27" t="n"/>
      <c r="I759" s="9" t="n"/>
    </row>
    <row r="760" ht="15" customHeight="1">
      <c r="F760" s="27" t="n"/>
      <c r="I760" s="9" t="n"/>
    </row>
    <row r="761" ht="15" customHeight="1">
      <c r="F761" s="27" t="n"/>
      <c r="I761" s="9" t="n"/>
    </row>
    <row r="762" ht="15" customHeight="1">
      <c r="F762" s="27" t="n"/>
      <c r="I762" s="9" t="n"/>
    </row>
    <row r="763" ht="15" customHeight="1">
      <c r="F763" s="27" t="n"/>
      <c r="I763" s="9" t="n"/>
    </row>
    <row r="764" ht="15" customHeight="1">
      <c r="F764" s="27" t="n"/>
      <c r="I764" s="9" t="n"/>
    </row>
    <row r="765" ht="15" customHeight="1">
      <c r="F765" s="27" t="n"/>
      <c r="I765" s="9" t="n"/>
    </row>
    <row r="766" ht="15" customHeight="1">
      <c r="F766" s="27" t="n"/>
      <c r="I766" s="9" t="n"/>
    </row>
    <row r="767" ht="15" customHeight="1">
      <c r="F767" s="27" t="n"/>
      <c r="I767" s="9" t="n"/>
    </row>
    <row r="768" ht="15" customHeight="1">
      <c r="F768" s="27" t="n"/>
      <c r="I768" s="9" t="n"/>
    </row>
    <row r="769" ht="15" customHeight="1">
      <c r="F769" s="27" t="n"/>
      <c r="I769" s="9" t="n"/>
    </row>
    <row r="770" ht="15" customHeight="1">
      <c r="F770" s="27" t="n"/>
      <c r="I770" s="9" t="n"/>
    </row>
    <row r="771" ht="15" customHeight="1">
      <c r="F771" s="27" t="n"/>
      <c r="I771" s="9" t="n"/>
    </row>
    <row r="772" ht="15" customHeight="1">
      <c r="F772" s="27" t="n"/>
      <c r="I772" s="9" t="n"/>
    </row>
    <row r="773" ht="15" customHeight="1">
      <c r="F773" s="27" t="n"/>
      <c r="I773" s="9" t="n"/>
    </row>
    <row r="774" ht="15" customHeight="1">
      <c r="F774" s="27" t="n"/>
      <c r="I774" s="9" t="n"/>
    </row>
    <row r="775" ht="15" customHeight="1">
      <c r="F775" s="27" t="n"/>
      <c r="I775" s="9" t="n"/>
    </row>
    <row r="776" ht="15" customHeight="1">
      <c r="F776" s="27" t="n"/>
      <c r="I776" s="9" t="n"/>
    </row>
    <row r="777" ht="15" customHeight="1">
      <c r="F777" s="27" t="n"/>
      <c r="I777" s="9" t="n"/>
    </row>
    <row r="778" ht="15" customHeight="1">
      <c r="F778" s="27" t="n"/>
      <c r="I778" s="9" t="n"/>
    </row>
    <row r="779" ht="15" customHeight="1">
      <c r="F779" s="27" t="n"/>
      <c r="I779" s="9" t="n"/>
    </row>
    <row r="780" ht="15" customHeight="1">
      <c r="F780" s="27" t="n"/>
      <c r="I780" s="9" t="n"/>
    </row>
    <row r="781" ht="15" customHeight="1">
      <c r="F781" s="27" t="n"/>
      <c r="I781" s="9" t="n"/>
    </row>
    <row r="782" ht="15" customHeight="1">
      <c r="F782" s="27" t="n"/>
      <c r="I782" s="9" t="n"/>
    </row>
    <row r="783" ht="15" customHeight="1">
      <c r="F783" s="27" t="n"/>
      <c r="I783" s="9" t="n"/>
    </row>
    <row r="784" ht="15" customHeight="1">
      <c r="F784" s="27" t="n"/>
      <c r="I784" s="9" t="n"/>
    </row>
    <row r="785" ht="15" customHeight="1">
      <c r="F785" s="27" t="n"/>
      <c r="I785" s="9" t="n"/>
    </row>
    <row r="786" ht="15" customHeight="1">
      <c r="F786" s="27" t="n"/>
      <c r="I786" s="9" t="n"/>
    </row>
    <row r="787" ht="15" customHeight="1">
      <c r="F787" s="27" t="n"/>
      <c r="I787" s="9" t="n"/>
    </row>
    <row r="788" ht="15" customHeight="1">
      <c r="F788" s="27" t="n"/>
      <c r="I788" s="9" t="n"/>
    </row>
    <row r="789" ht="15" customHeight="1">
      <c r="F789" s="27" t="n"/>
      <c r="I789" s="9" t="n"/>
    </row>
    <row r="790" ht="15" customHeight="1">
      <c r="F790" s="27" t="n"/>
      <c r="I790" s="9" t="n"/>
    </row>
    <row r="791" ht="15" customHeight="1">
      <c r="F791" s="27" t="n"/>
      <c r="I791" s="9" t="n"/>
    </row>
    <row r="792" ht="15" customHeight="1">
      <c r="F792" s="27" t="n"/>
      <c r="I792" s="9" t="n"/>
    </row>
    <row r="793" ht="15" customHeight="1">
      <c r="F793" s="27" t="n"/>
      <c r="I793" s="9" t="n"/>
    </row>
    <row r="794" ht="15" customHeight="1">
      <c r="F794" s="27" t="n"/>
      <c r="I794" s="9" t="n"/>
    </row>
    <row r="795" ht="15" customHeight="1">
      <c r="F795" s="27" t="n"/>
      <c r="I795" s="9" t="n"/>
    </row>
    <row r="796" ht="15" customHeight="1">
      <c r="F796" s="27" t="n"/>
      <c r="I796" s="9" t="n"/>
    </row>
    <row r="797" ht="15" customHeight="1">
      <c r="F797" s="27" t="n"/>
      <c r="I797" s="9" t="n"/>
    </row>
    <row r="798" ht="15" customHeight="1">
      <c r="F798" s="27" t="n"/>
      <c r="I798" s="9" t="n"/>
    </row>
    <row r="799" ht="15" customHeight="1">
      <c r="F799" s="27" t="n"/>
      <c r="I799" s="9" t="n"/>
    </row>
    <row r="800" ht="15" customHeight="1">
      <c r="F800" s="27" t="n"/>
      <c r="I800" s="18" t="n"/>
    </row>
    <row r="801" ht="15" customHeight="1">
      <c r="F801" s="27" t="n"/>
      <c r="I801" s="9" t="n"/>
    </row>
    <row r="802" ht="15" customHeight="1">
      <c r="F802" s="27" t="n"/>
      <c r="I802" s="9" t="n"/>
    </row>
    <row r="803" ht="15" customHeight="1">
      <c r="F803" s="27" t="n"/>
      <c r="I803" s="9" t="n"/>
    </row>
    <row r="804" ht="15" customHeight="1">
      <c r="F804" s="27" t="n"/>
      <c r="I804" s="9" t="n"/>
    </row>
    <row r="805" ht="15" customHeight="1">
      <c r="F805" s="27" t="n"/>
      <c r="I805" s="9" t="n"/>
    </row>
    <row r="806" ht="15" customHeight="1">
      <c r="F806" s="27" t="n"/>
      <c r="I806" s="9" t="n"/>
    </row>
    <row r="807" ht="15" customHeight="1">
      <c r="F807" s="27" t="n"/>
      <c r="I807" s="9" t="n"/>
    </row>
    <row r="808" ht="15" customHeight="1">
      <c r="F808" s="27" t="n"/>
      <c r="I808" s="9" t="n"/>
    </row>
    <row r="809" ht="15" customHeight="1">
      <c r="F809" s="27" t="n"/>
      <c r="I809" s="9" t="n"/>
    </row>
    <row r="810" ht="15" customHeight="1">
      <c r="F810" s="27" t="n"/>
      <c r="I810" s="9" t="n"/>
    </row>
    <row r="811" ht="15" customHeight="1">
      <c r="F811" s="27" t="n"/>
      <c r="I811" s="9" t="n"/>
    </row>
    <row r="812" ht="15" customHeight="1">
      <c r="F812" s="27" t="n"/>
      <c r="I812" s="9" t="n"/>
    </row>
    <row r="813" ht="15" customHeight="1">
      <c r="F813" s="27" t="n"/>
      <c r="I813" s="9" t="n"/>
    </row>
    <row r="814" ht="15" customHeight="1">
      <c r="F814" s="27" t="n"/>
      <c r="I814" s="9" t="n"/>
    </row>
    <row r="815" ht="15" customHeight="1">
      <c r="F815" s="27" t="n"/>
      <c r="I815" s="9" t="n"/>
    </row>
    <row r="816" ht="15" customHeight="1">
      <c r="F816" s="27" t="n"/>
      <c r="I816" s="9" t="n"/>
    </row>
    <row r="817" ht="15" customHeight="1">
      <c r="F817" s="27" t="n"/>
      <c r="I817" s="9" t="n"/>
    </row>
    <row r="818" ht="15" customHeight="1">
      <c r="F818" s="27" t="n"/>
      <c r="I818" s="9" t="n"/>
    </row>
    <row r="819" ht="15" customHeight="1">
      <c r="F819" s="27" t="n"/>
      <c r="I819" s="9" t="n"/>
    </row>
    <row r="820" ht="15" customHeight="1">
      <c r="F820" s="27" t="n"/>
      <c r="I820" s="9" t="n"/>
    </row>
    <row r="821" ht="15" customHeight="1">
      <c r="F821" s="27" t="n"/>
      <c r="I821" s="9" t="n"/>
    </row>
    <row r="822" ht="15" customHeight="1">
      <c r="F822" s="27" t="n"/>
      <c r="I822" s="9" t="n"/>
    </row>
    <row r="823" ht="15" customHeight="1">
      <c r="F823" s="27" t="n"/>
      <c r="I823" s="9" t="n"/>
    </row>
    <row r="824" ht="15" customHeight="1">
      <c r="F824" s="27" t="n"/>
      <c r="I824" s="9" t="n"/>
    </row>
    <row r="825" ht="15" customHeight="1">
      <c r="F825" s="27" t="n"/>
      <c r="I825" s="9" t="n"/>
    </row>
    <row r="826" ht="15" customHeight="1">
      <c r="F826" s="27" t="n"/>
      <c r="I826" s="9" t="n"/>
    </row>
    <row r="827" ht="15" customHeight="1">
      <c r="F827" s="27" t="n"/>
      <c r="I827" s="9" t="n"/>
    </row>
    <row r="828" ht="15" customHeight="1">
      <c r="F828" s="27" t="n"/>
      <c r="I828" s="9" t="n"/>
    </row>
    <row r="829" ht="15" customHeight="1">
      <c r="F829" s="27" t="n"/>
      <c r="I829" s="9" t="n"/>
    </row>
    <row r="830" ht="15" customHeight="1">
      <c r="F830" s="27" t="n"/>
      <c r="I830" s="9" t="n"/>
    </row>
    <row r="831" ht="15" customHeight="1">
      <c r="F831" s="27" t="n"/>
      <c r="I831" s="9" t="n"/>
    </row>
    <row r="832" ht="15" customHeight="1">
      <c r="F832" s="27" t="n"/>
      <c r="I832" s="9" t="n"/>
    </row>
    <row r="833" ht="15" customHeight="1">
      <c r="F833" s="27" t="n"/>
      <c r="I833" s="9" t="n"/>
    </row>
    <row r="834" ht="15" customHeight="1">
      <c r="F834" s="27" t="n"/>
      <c r="I834" s="9" t="n"/>
    </row>
    <row r="835" ht="15" customHeight="1">
      <c r="F835" s="27" t="n"/>
      <c r="I835" s="9" t="n"/>
    </row>
    <row r="836" ht="15" customHeight="1">
      <c r="F836" s="27" t="n"/>
      <c r="I836" s="19" t="n"/>
    </row>
    <row r="837" ht="15" customHeight="1">
      <c r="F837" s="27" t="n"/>
      <c r="I837" s="19" t="n"/>
    </row>
    <row r="838" ht="15" customHeight="1">
      <c r="F838" s="27" t="n"/>
      <c r="I838" s="19" t="n"/>
    </row>
    <row r="839" ht="15" customHeight="1">
      <c r="F839" s="27" t="n"/>
      <c r="I839" s="19" t="n"/>
    </row>
    <row r="840" ht="15" customHeight="1">
      <c r="F840" s="27" t="n"/>
      <c r="I840" s="19" t="n"/>
    </row>
    <row r="841" ht="15" customHeight="1">
      <c r="F841" s="27" t="n"/>
      <c r="I841" s="19" t="n"/>
    </row>
    <row r="842" ht="15" customHeight="1">
      <c r="F842" s="27" t="n"/>
      <c r="I842" s="19" t="n"/>
    </row>
    <row r="843" ht="15" customHeight="1">
      <c r="F843" s="27" t="n"/>
      <c r="I843" s="19" t="n"/>
    </row>
    <row r="844" ht="15" customHeight="1">
      <c r="F844" s="27" t="n"/>
      <c r="I844" s="19" t="n"/>
    </row>
    <row r="845" ht="15" customHeight="1">
      <c r="F845" s="27" t="n"/>
      <c r="I845" s="19" t="n"/>
    </row>
    <row r="846" ht="15" customHeight="1">
      <c r="F846" s="27" t="n"/>
      <c r="I846" s="19" t="n"/>
    </row>
    <row r="847" ht="15" customHeight="1">
      <c r="F847" s="27" t="n"/>
      <c r="I847" s="19" t="n"/>
    </row>
    <row r="848" ht="15" customHeight="1">
      <c r="F848" s="27" t="n"/>
      <c r="I848" s="19" t="n"/>
    </row>
    <row r="849" ht="15" customHeight="1">
      <c r="F849" s="27" t="n"/>
      <c r="I849" s="19" t="n"/>
    </row>
    <row r="850" ht="15" customHeight="1">
      <c r="F850" s="27" t="n"/>
      <c r="I850" s="19" t="n"/>
    </row>
    <row r="851" ht="15" customHeight="1">
      <c r="F851" s="27" t="n"/>
      <c r="I851" s="19" t="n"/>
    </row>
    <row r="852" ht="15" customHeight="1">
      <c r="F852" s="27" t="n"/>
      <c r="I852" s="19" t="n"/>
    </row>
    <row r="853" ht="15" customHeight="1">
      <c r="F853" s="27" t="n"/>
      <c r="I853" s="19" t="n"/>
    </row>
    <row r="854" ht="15" customHeight="1">
      <c r="F854" s="27" t="n"/>
      <c r="I854" s="19" t="n"/>
    </row>
    <row r="855" ht="15" customHeight="1">
      <c r="F855" s="27" t="n"/>
      <c r="I855" s="19" t="n"/>
    </row>
    <row r="856" ht="15" customHeight="1">
      <c r="F856" s="27" t="n"/>
      <c r="I856" s="19" t="n"/>
    </row>
    <row r="857" ht="15" customHeight="1">
      <c r="F857" s="27" t="n"/>
      <c r="I857" s="19" t="n"/>
    </row>
    <row r="858" ht="15" customHeight="1">
      <c r="F858" s="27" t="n"/>
      <c r="I858" s="19" t="n"/>
    </row>
    <row r="859" ht="15" customHeight="1">
      <c r="F859" s="27" t="n"/>
      <c r="I859" s="19" t="n"/>
    </row>
    <row r="860" ht="15" customHeight="1">
      <c r="F860" s="27" t="n"/>
      <c r="I860" s="19" t="n"/>
    </row>
    <row r="861" ht="15" customHeight="1">
      <c r="F861" s="27" t="n"/>
      <c r="I861" s="19" t="n"/>
    </row>
    <row r="862" ht="15" customHeight="1">
      <c r="F862" s="27" t="n"/>
      <c r="I862" s="19" t="n"/>
    </row>
    <row r="863" ht="15" customHeight="1">
      <c r="F863" s="27" t="n"/>
      <c r="I863" s="19" t="n"/>
    </row>
    <row r="864" ht="15" customHeight="1">
      <c r="F864" s="27" t="n"/>
      <c r="I864" s="19" t="n"/>
    </row>
    <row r="865" ht="15" customHeight="1">
      <c r="F865" s="27" t="n"/>
      <c r="I865" s="19" t="n"/>
    </row>
    <row r="866" ht="15" customHeight="1">
      <c r="F866" s="27" t="n"/>
      <c r="I866" s="19" t="n"/>
    </row>
    <row r="867" ht="15" customHeight="1">
      <c r="F867" s="27" t="n"/>
      <c r="I867" s="19" t="n"/>
    </row>
    <row r="868" ht="15" customHeight="1">
      <c r="F868" s="27" t="n"/>
      <c r="I868" s="19" t="n"/>
    </row>
    <row r="869" ht="15" customHeight="1">
      <c r="F869" s="27" t="n"/>
      <c r="I869" s="19" t="n"/>
    </row>
    <row r="870" ht="15" customHeight="1">
      <c r="F870" s="27" t="n"/>
      <c r="I870" s="19" t="n"/>
    </row>
    <row r="871" ht="15" customHeight="1">
      <c r="F871" s="27" t="n"/>
      <c r="I871" s="19" t="n"/>
    </row>
    <row r="872" ht="15" customHeight="1">
      <c r="F872" s="27" t="n"/>
      <c r="I872" s="19" t="n"/>
    </row>
    <row r="873" ht="15" customHeight="1">
      <c r="F873" s="27" t="n"/>
      <c r="I873" s="19" t="n"/>
    </row>
    <row r="874" ht="15" customHeight="1">
      <c r="F874" s="27" t="n"/>
      <c r="I874" s="19" t="n"/>
    </row>
    <row r="875" ht="15" customHeight="1">
      <c r="F875" s="27" t="n"/>
      <c r="I875" s="19" t="n"/>
    </row>
    <row r="876" ht="15" customHeight="1">
      <c r="F876" s="27" t="n"/>
      <c r="I876" s="19" t="n"/>
    </row>
    <row r="877" ht="15" customHeight="1">
      <c r="F877" s="27" t="n"/>
      <c r="I877" s="19" t="n"/>
    </row>
    <row r="878" ht="15" customHeight="1">
      <c r="F878" s="27" t="n"/>
      <c r="I878" s="19" t="n"/>
    </row>
    <row r="879" ht="15" customHeight="1">
      <c r="F879" s="27" t="n"/>
      <c r="I879" s="19" t="n"/>
    </row>
    <row r="880" ht="15" customHeight="1">
      <c r="F880" s="27" t="n"/>
      <c r="I880" s="19" t="n"/>
    </row>
    <row r="881" ht="15" customHeight="1">
      <c r="F881" s="27" t="n"/>
      <c r="I881" s="19" t="n"/>
    </row>
    <row r="882" ht="15" customHeight="1">
      <c r="F882" s="27" t="n"/>
      <c r="I882" s="19" t="n"/>
    </row>
    <row r="883" ht="15" customHeight="1">
      <c r="F883" s="27" t="n"/>
      <c r="I883" s="19" t="n"/>
    </row>
    <row r="884" ht="15" customHeight="1">
      <c r="F884" s="27" t="n"/>
      <c r="I884" s="19" t="n"/>
    </row>
    <row r="885" ht="15" customHeight="1">
      <c r="F885" s="27" t="n"/>
      <c r="I885" s="19" t="n"/>
    </row>
    <row r="886" ht="15" customHeight="1">
      <c r="F886" s="27" t="n"/>
      <c r="I886" s="19" t="n"/>
    </row>
    <row r="887" ht="15" customHeight="1">
      <c r="F887" s="27" t="n"/>
      <c r="I887" s="19" t="n"/>
    </row>
    <row r="888" ht="15" customHeight="1">
      <c r="F888" s="27" t="n"/>
      <c r="I888" s="19" t="n"/>
    </row>
    <row r="889" ht="15" customHeight="1">
      <c r="F889" s="27" t="n"/>
      <c r="I889" s="19" t="n"/>
    </row>
    <row r="890" ht="15" customHeight="1">
      <c r="F890" s="27" t="n"/>
      <c r="I890" s="19" t="n"/>
    </row>
    <row r="891" ht="15" customHeight="1">
      <c r="F891" s="27" t="n"/>
      <c r="I891" s="19" t="n"/>
    </row>
    <row r="892" ht="15" customHeight="1">
      <c r="F892" s="27" t="n"/>
      <c r="I892" s="19" t="n"/>
    </row>
    <row r="893" ht="15" customHeight="1">
      <c r="F893" s="27" t="n"/>
      <c r="I893" s="19" t="n"/>
    </row>
    <row r="894" ht="15" customHeight="1">
      <c r="F894" s="27" t="n"/>
      <c r="I894" s="19" t="n"/>
    </row>
    <row r="895" ht="15" customHeight="1">
      <c r="F895" s="27" t="n"/>
      <c r="I895" s="19" t="n"/>
    </row>
    <row r="896" ht="15" customHeight="1">
      <c r="F896" s="27" t="n"/>
      <c r="I896" s="19" t="n"/>
    </row>
    <row r="897" ht="15" customHeight="1">
      <c r="F897" s="27" t="n"/>
      <c r="I897" s="19" t="n"/>
    </row>
    <row r="898" ht="15" customHeight="1">
      <c r="F898" s="27" t="n"/>
      <c r="I898" s="19" t="n"/>
    </row>
    <row r="899" ht="15" customHeight="1">
      <c r="F899" s="27" t="n"/>
      <c r="I899" s="19" t="n"/>
    </row>
    <row r="900" ht="15" customHeight="1">
      <c r="F900" s="27" t="n"/>
      <c r="I900" s="19" t="n"/>
    </row>
    <row r="901" ht="15" customHeight="1">
      <c r="F901" s="27" t="n"/>
      <c r="I901" s="19" t="n"/>
    </row>
    <row r="902" ht="15" customHeight="1">
      <c r="F902" s="27" t="n"/>
      <c r="I902" s="19" t="n"/>
    </row>
    <row r="903" ht="15" customHeight="1">
      <c r="F903" s="27" t="n"/>
      <c r="I903" s="19" t="n"/>
    </row>
    <row r="904" ht="15" customHeight="1">
      <c r="F904" s="27" t="n"/>
      <c r="I904" s="19" t="n"/>
    </row>
    <row r="905" ht="15" customHeight="1">
      <c r="F905" s="27" t="n"/>
      <c r="I905" s="19" t="n"/>
    </row>
    <row r="906" ht="15" customHeight="1">
      <c r="F906" s="27" t="n"/>
      <c r="I906" s="19" t="n"/>
    </row>
    <row r="907" ht="15" customHeight="1">
      <c r="F907" s="27" t="n"/>
      <c r="I907" s="19" t="n"/>
    </row>
    <row r="908" ht="15" customHeight="1">
      <c r="F908" s="27" t="n"/>
      <c r="I908" s="19" t="n"/>
    </row>
    <row r="909" ht="15" customHeight="1">
      <c r="F909" s="27" t="n"/>
      <c r="I909" s="19" t="n"/>
    </row>
    <row r="910" ht="15" customHeight="1">
      <c r="F910" s="27" t="n"/>
      <c r="I910" s="19" t="n"/>
    </row>
    <row r="911" ht="15" customHeight="1">
      <c r="F911" s="27" t="n"/>
      <c r="I911" s="19" t="n"/>
    </row>
    <row r="912" ht="15" customHeight="1">
      <c r="F912" s="27" t="n"/>
      <c r="I912" s="19" t="n"/>
    </row>
    <row r="913" ht="15" customHeight="1">
      <c r="F913" s="27" t="n"/>
      <c r="I913" s="19" t="n"/>
    </row>
    <row r="914" ht="15" customHeight="1">
      <c r="F914" s="27" t="n"/>
      <c r="I914" s="19" t="n"/>
    </row>
    <row r="915" ht="15" customHeight="1">
      <c r="F915" s="27" t="n"/>
      <c r="I915" s="19" t="n"/>
    </row>
    <row r="916" ht="15" customHeight="1">
      <c r="F916" s="27" t="n"/>
      <c r="I916" s="19" t="n"/>
    </row>
    <row r="917" ht="15" customHeight="1">
      <c r="F917" s="27" t="n"/>
      <c r="I917" s="19" t="n"/>
    </row>
    <row r="918" ht="15" customHeight="1">
      <c r="F918" s="27" t="n"/>
      <c r="I918" s="19" t="n"/>
    </row>
    <row r="919" ht="15" customHeight="1">
      <c r="F919" s="27" t="n"/>
      <c r="I919" s="19" t="n"/>
    </row>
    <row r="920" ht="15" customHeight="1">
      <c r="F920" s="27" t="n"/>
      <c r="I920" s="20" t="n"/>
    </row>
    <row r="921" ht="15" customHeight="1">
      <c r="F921" s="27" t="n"/>
      <c r="I921" s="20" t="n"/>
    </row>
    <row r="922" ht="15" customHeight="1">
      <c r="F922" s="27" t="n"/>
      <c r="I922" s="20" t="n"/>
    </row>
    <row r="923" ht="15" customHeight="1">
      <c r="F923" s="27" t="n"/>
      <c r="I923" s="20" t="n"/>
    </row>
    <row r="924" ht="15" customHeight="1">
      <c r="F924" s="27" t="n"/>
      <c r="I924" s="20" t="n"/>
    </row>
    <row r="925" ht="15" customHeight="1">
      <c r="F925" s="27" t="n"/>
      <c r="I925" s="20" t="n"/>
    </row>
    <row r="926" ht="15" customHeight="1">
      <c r="F926" s="27" t="n"/>
      <c r="I926" s="20" t="n"/>
    </row>
    <row r="927" ht="15" customHeight="1">
      <c r="F927" s="27" t="n"/>
      <c r="I927" s="20" t="n"/>
    </row>
    <row r="928" ht="15" customHeight="1">
      <c r="F928" s="27" t="n"/>
      <c r="I928" s="20" t="n"/>
    </row>
    <row r="929" ht="15" customHeight="1">
      <c r="F929" s="27" t="n"/>
      <c r="I929" s="14" t="n"/>
    </row>
    <row r="930" ht="15" customHeight="1">
      <c r="F930" s="27" t="n"/>
      <c r="I930" s="14" t="n"/>
    </row>
    <row r="931" ht="15" customHeight="1">
      <c r="F931" s="27" t="n"/>
      <c r="I931" s="14" t="n"/>
    </row>
    <row r="932" ht="15" customHeight="1">
      <c r="F932" s="27" t="n"/>
      <c r="I932" s="14" t="n"/>
    </row>
    <row r="933" ht="15" customHeight="1">
      <c r="F933" s="27" t="n"/>
      <c r="I933" s="14" t="n"/>
    </row>
    <row r="934" ht="15" customHeight="1">
      <c r="F934" s="27" t="n"/>
      <c r="I934" s="14" t="n"/>
    </row>
    <row r="935" ht="15" customHeight="1">
      <c r="F935" s="27" t="n"/>
      <c r="I935" s="9" t="n"/>
    </row>
    <row r="936" ht="15" customHeight="1">
      <c r="F936" s="27" t="n"/>
      <c r="I936" s="9" t="n"/>
    </row>
    <row r="937" ht="15" customHeight="1">
      <c r="F937" s="27" t="n"/>
      <c r="I937" s="9" t="n"/>
    </row>
    <row r="938" ht="15" customHeight="1">
      <c r="F938" s="27" t="n"/>
      <c r="I938" s="9" t="n"/>
    </row>
    <row r="939" ht="15" customHeight="1">
      <c r="F939" s="27" t="n"/>
      <c r="I939" s="9" t="n"/>
    </row>
    <row r="940" ht="15" customHeight="1">
      <c r="F940" s="27" t="n"/>
      <c r="I940" s="9" t="n"/>
    </row>
    <row r="941" ht="15" customHeight="1">
      <c r="F941" s="27" t="n"/>
      <c r="I941" s="9" t="n"/>
    </row>
    <row r="942" ht="15" customHeight="1">
      <c r="F942" s="27" t="n"/>
      <c r="I942" s="9" t="n"/>
    </row>
    <row r="943" ht="15" customHeight="1">
      <c r="F943" s="27" t="n"/>
      <c r="I943" s="9" t="n"/>
    </row>
    <row r="944" ht="15" customHeight="1">
      <c r="F944" s="27" t="n"/>
      <c r="I944" s="9" t="n"/>
    </row>
    <row r="945" ht="15" customHeight="1">
      <c r="F945" s="27" t="n"/>
      <c r="I945" s="9" t="n"/>
    </row>
    <row r="946" ht="15" customHeight="1">
      <c r="F946" s="27" t="n"/>
      <c r="I946" s="9" t="n"/>
    </row>
    <row r="947" ht="15" customHeight="1">
      <c r="F947" s="27" t="n"/>
      <c r="I947" s="9" t="n"/>
    </row>
    <row r="948" ht="15" customHeight="1">
      <c r="F948" s="27" t="n"/>
      <c r="I948" s="9" t="n"/>
    </row>
    <row r="949" ht="15" customHeight="1">
      <c r="F949" s="27" t="n"/>
      <c r="I949" s="9" t="n"/>
    </row>
    <row r="950" ht="15" customHeight="1">
      <c r="F950" s="27" t="n"/>
      <c r="I950" s="9" t="n"/>
    </row>
    <row r="951">
      <c r="F951" s="27" t="n"/>
      <c r="I951" s="15" t="n"/>
    </row>
    <row r="952">
      <c r="F952" s="27" t="n"/>
      <c r="I952" s="15" t="n"/>
    </row>
    <row r="953">
      <c r="F953" s="27" t="n"/>
      <c r="I953" s="15" t="n"/>
    </row>
    <row r="954">
      <c r="F954" s="27" t="n"/>
      <c r="I954" s="15" t="n"/>
    </row>
    <row r="955">
      <c r="F955" s="27" t="n"/>
      <c r="I955" s="15" t="n"/>
    </row>
    <row r="956">
      <c r="F956" s="27" t="n"/>
      <c r="I956" s="15" t="n"/>
    </row>
    <row r="957">
      <c r="F957" s="27" t="n"/>
      <c r="I957" s="15" t="n"/>
    </row>
    <row r="958">
      <c r="F958" s="27" t="n"/>
      <c r="I958" s="15" t="n"/>
    </row>
    <row r="959" ht="15" customHeight="1">
      <c r="F959" s="27" t="n"/>
      <c r="I959" s="16" t="n"/>
    </row>
    <row r="960" ht="15" customHeight="1">
      <c r="F960" s="27" t="n"/>
      <c r="I960" s="16" t="n"/>
    </row>
    <row r="961" ht="15" customHeight="1">
      <c r="F961" s="27" t="n"/>
      <c r="I961" s="16" t="n"/>
    </row>
    <row r="962" ht="15" customHeight="1">
      <c r="F962" s="27" t="n"/>
      <c r="I962" s="16" t="n"/>
    </row>
    <row r="963" ht="15" customHeight="1">
      <c r="F963" s="27" t="n"/>
      <c r="I963" s="16" t="n"/>
    </row>
    <row r="964" ht="15" customHeight="1">
      <c r="F964" s="27" t="n"/>
      <c r="I964" s="16" t="n"/>
    </row>
    <row r="965" ht="15" customHeight="1">
      <c r="F965" s="27" t="n"/>
      <c r="I965" s="16" t="n"/>
    </row>
    <row r="966" ht="15" customHeight="1">
      <c r="F966" s="27" t="n"/>
      <c r="I966" s="16" t="n"/>
    </row>
    <row r="967" ht="15" customHeight="1">
      <c r="F967" s="27" t="n"/>
      <c r="I967" s="16" t="n"/>
    </row>
    <row r="968" ht="15" customHeight="1">
      <c r="F968" s="27" t="n"/>
      <c r="I968" s="16" t="n"/>
    </row>
    <row r="969" ht="15" customHeight="1">
      <c r="F969" s="27" t="n"/>
      <c r="I969" s="9" t="n"/>
    </row>
    <row r="970" ht="15" customHeight="1">
      <c r="F970" s="27" t="n"/>
      <c r="I970" s="9" t="n"/>
    </row>
    <row r="971" ht="15" customHeight="1">
      <c r="F971" s="27" t="n"/>
      <c r="I971" s="16" t="n"/>
    </row>
    <row r="972" ht="15" customHeight="1">
      <c r="F972" s="27" t="n"/>
      <c r="I972" s="17" t="n"/>
    </row>
    <row r="973" ht="15" customHeight="1">
      <c r="F973" s="27" t="n"/>
      <c r="I973" s="16" t="n"/>
    </row>
    <row r="974" ht="15" customHeight="1">
      <c r="F974" s="27" t="n"/>
      <c r="I974" s="16" t="n"/>
    </row>
    <row r="975" ht="15" customHeight="1">
      <c r="F975" s="27" t="n"/>
      <c r="I975" s="16" t="n"/>
    </row>
    <row r="976" ht="15" customHeight="1">
      <c r="F976" s="27" t="n"/>
      <c r="I976" s="16" t="n"/>
    </row>
    <row r="977" ht="15" customHeight="1">
      <c r="F977" s="27" t="n"/>
      <c r="I977" s="16" t="n"/>
    </row>
    <row r="978" ht="15" customHeight="1">
      <c r="F978" s="27" t="n"/>
      <c r="I978" s="16" t="n"/>
    </row>
    <row r="979" ht="15" customHeight="1">
      <c r="F979" s="27" t="n"/>
      <c r="I979" s="16" t="n"/>
    </row>
    <row r="980" ht="15" customHeight="1">
      <c r="F980" s="27" t="n"/>
      <c r="I980" s="16" t="n"/>
    </row>
    <row r="981" ht="15" customHeight="1">
      <c r="F981" s="27" t="n"/>
      <c r="I981" s="16" t="n"/>
    </row>
    <row r="982" ht="15" customHeight="1">
      <c r="F982" s="27" t="n"/>
      <c r="I982" s="16" t="n"/>
    </row>
    <row r="983" ht="15" customHeight="1">
      <c r="F983" s="27" t="n"/>
      <c r="I983" s="16" t="n"/>
    </row>
    <row r="984" ht="15" customHeight="1">
      <c r="F984" s="27" t="n"/>
      <c r="I984" s="9" t="n"/>
    </row>
    <row r="985" ht="15" customHeight="1">
      <c r="F985" s="27" t="n"/>
      <c r="I985" s="9" t="n"/>
    </row>
    <row r="986" ht="15" customHeight="1">
      <c r="F986" s="27" t="n"/>
      <c r="I986" s="9" t="n"/>
    </row>
    <row r="987" ht="15" customHeight="1">
      <c r="F987" s="27" t="n"/>
      <c r="I987" s="9" t="n"/>
    </row>
    <row r="988" ht="15" customHeight="1">
      <c r="F988" s="27" t="n"/>
      <c r="I988" s="9" t="n"/>
    </row>
    <row r="989" ht="15" customHeight="1">
      <c r="F989" s="27" t="n"/>
      <c r="I989" s="9" t="n"/>
    </row>
    <row r="990" ht="15" customHeight="1">
      <c r="F990" s="27" t="n"/>
      <c r="I990" s="9" t="n"/>
    </row>
    <row r="991" ht="15" customHeight="1">
      <c r="F991" s="27" t="n"/>
      <c r="I991" s="9" t="n"/>
    </row>
    <row r="992" ht="15" customHeight="1">
      <c r="F992" s="27" t="n"/>
      <c r="I992" s="9" t="n"/>
    </row>
    <row r="993" ht="15" customHeight="1">
      <c r="F993" s="27" t="n"/>
      <c r="I993" s="9" t="n"/>
    </row>
    <row r="994" ht="15" customHeight="1">
      <c r="F994" s="27" t="n"/>
      <c r="I994" s="9" t="n"/>
    </row>
    <row r="995" ht="15" customHeight="1">
      <c r="F995" s="27" t="n"/>
      <c r="I995" s="9" t="n"/>
    </row>
    <row r="996" ht="15" customHeight="1">
      <c r="F996" s="27" t="n"/>
      <c r="I996" s="9" t="n"/>
    </row>
    <row r="997" ht="15" customHeight="1">
      <c r="F997" s="27" t="n"/>
      <c r="I997" s="9" t="n"/>
    </row>
    <row r="998" ht="15" customHeight="1">
      <c r="F998" s="27" t="n"/>
      <c r="I998" s="9" t="n"/>
    </row>
    <row r="999" ht="15" customHeight="1">
      <c r="F999" s="27" t="n"/>
      <c r="I999" s="9" t="n"/>
    </row>
    <row r="1000" ht="15" customHeight="1">
      <c r="F1000" s="27" t="n"/>
      <c r="I1000" s="9" t="n"/>
    </row>
    <row r="1001" ht="15" customHeight="1">
      <c r="F1001" s="27" t="n"/>
      <c r="I1001" s="9" t="n"/>
    </row>
    <row r="1002" ht="15" customHeight="1">
      <c r="F1002" s="27" t="n"/>
      <c r="I1002" s="9" t="n"/>
    </row>
    <row r="1003" ht="15" customHeight="1">
      <c r="F1003" s="27" t="n"/>
      <c r="I1003" s="9" t="n"/>
    </row>
    <row r="1004" ht="15" customHeight="1">
      <c r="F1004" s="27" t="n"/>
      <c r="I1004" s="9" t="n"/>
    </row>
    <row r="1005" ht="15" customHeight="1">
      <c r="F1005" s="27" t="n"/>
      <c r="I1005" s="9" t="n"/>
    </row>
    <row r="1006" ht="15" customHeight="1">
      <c r="F1006" s="27" t="n"/>
      <c r="I1006" s="9" t="n"/>
    </row>
    <row r="1007" ht="15" customHeight="1">
      <c r="F1007" s="27" t="n"/>
      <c r="I1007" s="9" t="n"/>
    </row>
    <row r="1008" ht="15" customHeight="1">
      <c r="F1008" s="27" t="n"/>
      <c r="I1008" s="9" t="n"/>
    </row>
    <row r="1009" ht="15" customHeight="1">
      <c r="F1009" s="27" t="n"/>
      <c r="I1009" s="9" t="n"/>
    </row>
    <row r="1010" ht="15" customHeight="1">
      <c r="F1010" s="27" t="n"/>
      <c r="I1010" s="9" t="n"/>
    </row>
    <row r="1011" ht="15" customHeight="1">
      <c r="F1011" s="27" t="n"/>
      <c r="I1011" s="9" t="n"/>
    </row>
    <row r="1012" ht="15" customHeight="1">
      <c r="F1012" s="27" t="n"/>
      <c r="I1012" s="9" t="n"/>
    </row>
    <row r="1013" ht="15" customHeight="1">
      <c r="F1013" s="27" t="n"/>
      <c r="I1013" s="9" t="n"/>
    </row>
    <row r="1014" ht="15" customHeight="1">
      <c r="F1014" s="27" t="n"/>
      <c r="I1014" s="9" t="n"/>
    </row>
    <row r="1015" ht="15" customHeight="1">
      <c r="F1015" s="27" t="n"/>
      <c r="I1015" s="9" t="n"/>
    </row>
    <row r="1016" ht="15" customHeight="1">
      <c r="F1016" s="27" t="n"/>
      <c r="I1016" s="9" t="n"/>
    </row>
    <row r="1017" ht="15" customHeight="1">
      <c r="F1017" s="27" t="n"/>
      <c r="I1017" s="9" t="n"/>
    </row>
    <row r="1018" ht="15" customHeight="1">
      <c r="F1018" s="27" t="n"/>
      <c r="I1018" s="9" t="n"/>
    </row>
    <row r="1019" ht="15" customHeight="1">
      <c r="F1019" s="27" t="n"/>
      <c r="I1019" s="9" t="n"/>
    </row>
    <row r="1020" ht="15" customHeight="1">
      <c r="F1020" s="27" t="n"/>
      <c r="I1020" s="9" t="n"/>
    </row>
    <row r="1021" ht="15" customHeight="1">
      <c r="F1021" s="27" t="n"/>
      <c r="I1021" s="9" t="n"/>
    </row>
    <row r="1022" ht="15" customHeight="1">
      <c r="F1022" s="27" t="n"/>
      <c r="I1022" s="9" t="n"/>
    </row>
    <row r="1023" ht="15" customHeight="1">
      <c r="F1023" s="27" t="n"/>
      <c r="I1023" s="9" t="n"/>
    </row>
    <row r="1024" ht="15" customHeight="1">
      <c r="F1024" s="27" t="n"/>
      <c r="I1024" s="9" t="n"/>
    </row>
    <row r="1025" ht="15" customHeight="1">
      <c r="F1025" s="27" t="n"/>
      <c r="I1025" s="9" t="n"/>
    </row>
    <row r="1026" ht="15" customHeight="1">
      <c r="F1026" s="27" t="n"/>
      <c r="I1026" s="9" t="n"/>
    </row>
    <row r="1027" ht="15" customHeight="1">
      <c r="F1027" s="27" t="n"/>
      <c r="I1027" s="9" t="n"/>
    </row>
    <row r="1028" ht="15" customHeight="1">
      <c r="F1028" s="27" t="n"/>
      <c r="I1028" s="9" t="n"/>
    </row>
    <row r="1029" ht="15" customHeight="1">
      <c r="F1029" s="27" t="n"/>
      <c r="I1029" s="9" t="n"/>
    </row>
    <row r="1030" ht="15" customHeight="1">
      <c r="F1030" s="27" t="n"/>
      <c r="I1030" s="9" t="n"/>
    </row>
    <row r="1031" ht="15" customHeight="1">
      <c r="F1031" s="27" t="n"/>
      <c r="I1031" s="9" t="n"/>
    </row>
    <row r="1032" ht="15" customHeight="1">
      <c r="F1032" s="27" t="n"/>
      <c r="I1032" s="9" t="n"/>
    </row>
    <row r="1033" ht="15" customHeight="1">
      <c r="F1033" s="27" t="n"/>
      <c r="I1033" s="9" t="n"/>
    </row>
    <row r="1034" ht="15" customHeight="1">
      <c r="F1034" s="27" t="n"/>
      <c r="I1034" s="9" t="n"/>
    </row>
    <row r="1035" ht="15" customHeight="1">
      <c r="F1035" s="27" t="n"/>
      <c r="I1035" s="9" t="n"/>
    </row>
    <row r="1036" ht="15" customHeight="1">
      <c r="F1036" s="27" t="n"/>
      <c r="I1036" s="9" t="n"/>
    </row>
    <row r="1037" ht="15" customHeight="1">
      <c r="F1037" s="27" t="n"/>
      <c r="I1037" s="9" t="n"/>
    </row>
    <row r="1038" ht="15" customHeight="1">
      <c r="F1038" s="27" t="n"/>
      <c r="I1038" s="9" t="n"/>
    </row>
    <row r="1039" ht="15" customHeight="1">
      <c r="F1039" s="27" t="n"/>
      <c r="I1039" s="9" t="n"/>
    </row>
    <row r="1040" ht="15" customHeight="1">
      <c r="F1040" s="27" t="n"/>
      <c r="I1040" s="9" t="n"/>
    </row>
    <row r="1041" ht="15" customHeight="1">
      <c r="F1041" s="27" t="n"/>
      <c r="I1041" s="9" t="n"/>
    </row>
    <row r="1042" ht="15" customHeight="1">
      <c r="F1042" s="27" t="n"/>
      <c r="I1042" s="9" t="n"/>
    </row>
    <row r="1043" ht="15" customHeight="1">
      <c r="F1043" s="27" t="n"/>
      <c r="I1043" s="9" t="n"/>
    </row>
    <row r="1044" ht="15" customHeight="1">
      <c r="F1044" s="27" t="n"/>
      <c r="I1044" s="9" t="n"/>
    </row>
    <row r="1045" ht="15" customHeight="1">
      <c r="F1045" s="27" t="n"/>
      <c r="I1045" s="9" t="n"/>
    </row>
    <row r="1046" ht="15" customHeight="1">
      <c r="F1046" s="27" t="n"/>
      <c r="I1046" s="9" t="n"/>
    </row>
    <row r="1047" ht="15" customHeight="1">
      <c r="F1047" s="27" t="n"/>
      <c r="I1047" s="9" t="n"/>
    </row>
    <row r="1048" ht="15" customHeight="1">
      <c r="F1048" s="27" t="n"/>
      <c r="I1048" s="9" t="n"/>
    </row>
    <row r="1049" ht="15" customHeight="1">
      <c r="F1049" s="27" t="n"/>
      <c r="I1049" s="9" t="n"/>
    </row>
    <row r="1050" ht="15" customHeight="1">
      <c r="F1050" s="27" t="n"/>
      <c r="I1050" s="9" t="n"/>
    </row>
    <row r="1051" ht="15" customHeight="1">
      <c r="F1051" s="27" t="n"/>
      <c r="I1051" s="9" t="n"/>
    </row>
    <row r="1052" ht="15" customHeight="1">
      <c r="F1052" s="27" t="n"/>
      <c r="I1052" s="9" t="n"/>
    </row>
    <row r="1053" ht="15" customHeight="1">
      <c r="F1053" s="27" t="n"/>
      <c r="I1053" s="9" t="n"/>
    </row>
    <row r="1054" ht="15" customHeight="1">
      <c r="F1054" s="27" t="n"/>
      <c r="I1054" s="9" t="n"/>
    </row>
    <row r="1055" ht="15" customHeight="1">
      <c r="F1055" s="27" t="n"/>
      <c r="I1055" s="9" t="n"/>
    </row>
    <row r="1056" ht="15" customHeight="1">
      <c r="F1056" s="27" t="n"/>
      <c r="I1056" s="9" t="n"/>
    </row>
    <row r="1057" ht="15" customHeight="1">
      <c r="F1057" s="27" t="n"/>
      <c r="I1057" s="19" t="n"/>
    </row>
    <row r="1058" ht="15" customHeight="1">
      <c r="F1058" s="27" t="n"/>
      <c r="I1058" s="9" t="n"/>
    </row>
    <row r="1059" ht="15" customHeight="1">
      <c r="F1059" s="27" t="n"/>
      <c r="I1059" s="9" t="n"/>
    </row>
    <row r="1060" ht="15" customHeight="1">
      <c r="F1060" s="27" t="n"/>
      <c r="I1060" s="9" t="n"/>
    </row>
    <row r="1061" ht="15" customHeight="1">
      <c r="F1061" s="27" t="n"/>
      <c r="I1061" s="9" t="n"/>
    </row>
    <row r="1062" ht="15" customHeight="1">
      <c r="F1062" s="27" t="n"/>
      <c r="I1062" s="9" t="n"/>
    </row>
    <row r="1063" ht="15" customHeight="1">
      <c r="F1063" s="27" t="n"/>
      <c r="I1063" s="9" t="n"/>
    </row>
    <row r="1064" ht="15" customHeight="1">
      <c r="F1064" s="27" t="n"/>
      <c r="I1064" s="9" t="n"/>
    </row>
    <row r="1065" ht="15" customHeight="1">
      <c r="F1065" s="27" t="n"/>
      <c r="I1065" s="9" t="n"/>
    </row>
    <row r="1066" ht="15" customHeight="1">
      <c r="F1066" s="27" t="n"/>
      <c r="I1066" s="9" t="n"/>
    </row>
    <row r="1067" ht="15" customHeight="1">
      <c r="F1067" s="27" t="n"/>
      <c r="I1067" s="9" t="n"/>
    </row>
    <row r="1068" ht="15" customHeight="1">
      <c r="F1068" s="27" t="n"/>
      <c r="I1068" s="9" t="n"/>
    </row>
    <row r="1069" ht="15" customHeight="1">
      <c r="F1069" s="27" t="n"/>
      <c r="I1069" s="9" t="n"/>
    </row>
    <row r="1070" ht="15" customHeight="1">
      <c r="F1070" s="27" t="n"/>
      <c r="I1070" s="9" t="n"/>
    </row>
    <row r="1071" ht="15" customHeight="1">
      <c r="F1071" s="27" t="n"/>
      <c r="I1071" s="9" t="n"/>
    </row>
    <row r="1072" ht="15" customHeight="1">
      <c r="F1072" s="27" t="n"/>
      <c r="I1072" s="9" t="n"/>
    </row>
    <row r="1073" ht="15" customHeight="1">
      <c r="F1073" s="27" t="n"/>
      <c r="I1073" s="9" t="n"/>
    </row>
    <row r="1074" ht="15" customHeight="1">
      <c r="F1074" s="27" t="n"/>
      <c r="I1074" s="9" t="n"/>
    </row>
    <row r="1075" ht="15" customHeight="1">
      <c r="F1075" s="27" t="n"/>
      <c r="I1075" s="9" t="n"/>
    </row>
    <row r="1076" ht="15" customHeight="1">
      <c r="F1076" s="27" t="n"/>
      <c r="I1076" s="9" t="n"/>
    </row>
    <row r="1077" ht="15" customHeight="1">
      <c r="F1077" s="27" t="n"/>
      <c r="I1077" s="9" t="n"/>
    </row>
    <row r="1078" ht="15" customHeight="1">
      <c r="F1078" s="27" t="n"/>
      <c r="I1078" s="9" t="n"/>
    </row>
    <row r="1079" ht="15" customHeight="1">
      <c r="F1079" s="27" t="n"/>
      <c r="I1079" s="9" t="n"/>
    </row>
    <row r="1080" ht="15" customHeight="1">
      <c r="F1080" s="27" t="n"/>
      <c r="I1080" s="9" t="n"/>
    </row>
    <row r="1081" ht="15" customHeight="1">
      <c r="F1081" s="27" t="n"/>
      <c r="I1081" s="9" t="n"/>
    </row>
    <row r="1082" ht="15" customHeight="1">
      <c r="F1082" s="27" t="n"/>
      <c r="I1082" s="9" t="n"/>
    </row>
    <row r="1083" ht="15" customHeight="1">
      <c r="F1083" s="27" t="n"/>
      <c r="I1083" s="9" t="n"/>
    </row>
    <row r="1084" ht="15" customHeight="1">
      <c r="F1084" s="27" t="n"/>
      <c r="I1084" s="9" t="n"/>
    </row>
    <row r="1085" ht="15" customHeight="1">
      <c r="F1085" s="27" t="n"/>
      <c r="I1085" s="9" t="n"/>
    </row>
    <row r="1086" ht="15" customHeight="1">
      <c r="F1086" s="27" t="n"/>
      <c r="I1086" s="9" t="n"/>
    </row>
    <row r="1087" ht="15" customHeight="1">
      <c r="F1087" s="27" t="n"/>
      <c r="I1087" s="9" t="n"/>
    </row>
    <row r="1088" ht="15" customHeight="1">
      <c r="F1088" s="27" t="n"/>
      <c r="I1088" s="9" t="n"/>
    </row>
    <row r="1089" ht="15" customHeight="1">
      <c r="F1089" s="27" t="n"/>
      <c r="I1089" s="9" t="n"/>
    </row>
    <row r="1090" ht="15" customHeight="1">
      <c r="F1090" s="27" t="n"/>
      <c r="I1090" s="9" t="n"/>
    </row>
    <row r="1091" ht="15" customHeight="1">
      <c r="F1091" s="27" t="n"/>
      <c r="I1091" s="9" t="n"/>
    </row>
    <row r="1092" ht="15" customHeight="1">
      <c r="F1092" s="27" t="n"/>
      <c r="I1092" s="9" t="n"/>
    </row>
    <row r="1093" ht="15" customHeight="1">
      <c r="F1093" s="27" t="n"/>
      <c r="I1093" s="9" t="n"/>
    </row>
    <row r="1094" ht="15" customHeight="1">
      <c r="F1094" s="27" t="n"/>
      <c r="I1094" s="9" t="n"/>
    </row>
    <row r="1095" ht="15" customHeight="1">
      <c r="F1095" s="27" t="n"/>
      <c r="I1095" s="9" t="n"/>
    </row>
    <row r="1096" ht="15" customHeight="1">
      <c r="F1096" s="27" t="n"/>
      <c r="I1096" s="9" t="n"/>
    </row>
    <row r="1097" ht="15" customHeight="1">
      <c r="F1097" s="27" t="n"/>
      <c r="I1097" s="9" t="n"/>
    </row>
    <row r="1098" ht="15" customHeight="1">
      <c r="F1098" s="27" t="n"/>
      <c r="I1098" s="9" t="n"/>
    </row>
    <row r="1099" ht="15" customHeight="1">
      <c r="F1099" s="27" t="n"/>
      <c r="I1099" s="9" t="n"/>
    </row>
    <row r="1100" ht="15" customHeight="1">
      <c r="F1100" s="27" t="n"/>
      <c r="I1100" s="9" t="n"/>
    </row>
    <row r="1101" ht="15" customHeight="1">
      <c r="F1101" s="27" t="n"/>
      <c r="I1101" s="9" t="n"/>
    </row>
    <row r="1102" ht="15" customHeight="1">
      <c r="F1102" s="27" t="n"/>
      <c r="I1102" s="9" t="n"/>
    </row>
    <row r="1103" ht="15" customHeight="1">
      <c r="F1103" s="27" t="n"/>
      <c r="I1103" s="9" t="n"/>
    </row>
    <row r="1104" ht="15" customHeight="1">
      <c r="F1104" s="27" t="n"/>
      <c r="I1104" s="9" t="n"/>
    </row>
    <row r="1105" ht="15" customHeight="1">
      <c r="F1105" s="27" t="n"/>
      <c r="I1105" s="9" t="n"/>
    </row>
    <row r="1106" ht="15" customHeight="1">
      <c r="F1106" s="27" t="n"/>
      <c r="I1106" s="9" t="n"/>
    </row>
    <row r="1107" ht="15" customHeight="1">
      <c r="F1107" s="27" t="n"/>
      <c r="I1107" s="9" t="n"/>
    </row>
    <row r="1108" ht="15" customHeight="1">
      <c r="F1108" s="27" t="n"/>
      <c r="I1108" s="9" t="n"/>
    </row>
    <row r="1109" ht="15" customHeight="1">
      <c r="F1109" s="27" t="n"/>
      <c r="I1109" s="9" t="n"/>
    </row>
    <row r="1110" ht="15" customHeight="1">
      <c r="F1110" s="27" t="n"/>
      <c r="I1110" s="9" t="n"/>
    </row>
    <row r="1111" ht="15" customHeight="1">
      <c r="F1111" s="27" t="n"/>
      <c r="I1111" s="9" t="n"/>
    </row>
    <row r="1112" ht="15" customHeight="1">
      <c r="F1112" s="27" t="n"/>
      <c r="I1112" s="9" t="n"/>
    </row>
    <row r="1113" ht="15" customHeight="1">
      <c r="F1113" s="27" t="n"/>
      <c r="I1113" s="9" t="n"/>
    </row>
    <row r="1114" ht="15" customHeight="1">
      <c r="F1114" s="27" t="n"/>
      <c r="I1114" s="9" t="n"/>
    </row>
    <row r="1115" ht="15" customHeight="1">
      <c r="F1115" s="27" t="n"/>
      <c r="I1115" s="9" t="n"/>
    </row>
    <row r="1116" ht="15" customHeight="1">
      <c r="F1116" s="27" t="n"/>
      <c r="I1116" s="9" t="n"/>
    </row>
    <row r="1117" ht="15" customHeight="1">
      <c r="F1117" s="27" t="n"/>
      <c r="I1117" s="9" t="n"/>
    </row>
    <row r="1118" ht="15" customHeight="1">
      <c r="F1118" s="27" t="n"/>
      <c r="I1118" s="9" t="n"/>
    </row>
    <row r="1119" ht="15" customHeight="1">
      <c r="F1119" s="27" t="n"/>
      <c r="I1119" s="9" t="n"/>
    </row>
    <row r="1120" ht="15" customHeight="1">
      <c r="F1120" s="27" t="n"/>
      <c r="I1120" s="9" t="n"/>
    </row>
    <row r="1121" ht="15" customHeight="1">
      <c r="F1121" s="27" t="n"/>
      <c r="I1121" s="9" t="n"/>
    </row>
    <row r="1122" ht="15" customHeight="1">
      <c r="F1122" s="27" t="n"/>
      <c r="I1122" s="9" t="n"/>
    </row>
    <row r="1123" ht="15" customHeight="1">
      <c r="F1123" s="27" t="n"/>
      <c r="I1123" s="9" t="n"/>
    </row>
    <row r="1124" ht="15" customHeight="1">
      <c r="F1124" s="27" t="n"/>
      <c r="I1124" s="9" t="n"/>
    </row>
    <row r="1125" ht="15" customHeight="1">
      <c r="F1125" s="27" t="n"/>
      <c r="I1125" s="9" t="n"/>
    </row>
    <row r="1126" ht="15" customHeight="1">
      <c r="F1126" s="27" t="n"/>
      <c r="I1126" s="9" t="n"/>
    </row>
    <row r="1127" ht="15" customHeight="1">
      <c r="F1127" s="27" t="n"/>
      <c r="I1127" s="9" t="n"/>
    </row>
    <row r="1128" ht="15" customHeight="1">
      <c r="F1128" s="27" t="n"/>
      <c r="I1128" s="9" t="n"/>
    </row>
    <row r="1129" ht="15" customHeight="1">
      <c r="F1129" s="27" t="n"/>
      <c r="I1129" s="9" t="n"/>
    </row>
    <row r="1130" ht="15" customHeight="1">
      <c r="F1130" s="27" t="n"/>
      <c r="I1130" s="9" t="n"/>
    </row>
    <row r="1131" ht="15" customHeight="1">
      <c r="F1131" s="27" t="n"/>
      <c r="I1131" s="9" t="n"/>
    </row>
    <row r="1132" ht="15" customHeight="1">
      <c r="F1132" s="27" t="n"/>
      <c r="I1132" s="9" t="n"/>
    </row>
    <row r="1133" ht="15" customHeight="1">
      <c r="F1133" s="27" t="n"/>
      <c r="I1133" s="9" t="n"/>
    </row>
    <row r="1134" ht="15" customHeight="1">
      <c r="F1134" s="27" t="n"/>
      <c r="I1134" s="9" t="n"/>
    </row>
    <row r="1135" ht="15" customHeight="1">
      <c r="F1135" s="27" t="n"/>
      <c r="I1135" s="9" t="n"/>
    </row>
    <row r="1136" ht="15" customHeight="1">
      <c r="F1136" s="27" t="n"/>
      <c r="I1136" s="9" t="n"/>
    </row>
    <row r="1137" ht="15" customHeight="1">
      <c r="F1137" s="27" t="n"/>
      <c r="I1137" s="9" t="n"/>
    </row>
    <row r="1138" ht="15" customHeight="1">
      <c r="F1138" s="27" t="n"/>
      <c r="I1138" s="9" t="n"/>
    </row>
    <row r="1139" ht="15" customHeight="1">
      <c r="F1139" s="27" t="n"/>
      <c r="I1139" s="9" t="n"/>
    </row>
    <row r="1140" ht="15" customHeight="1">
      <c r="F1140" s="27" t="n"/>
      <c r="I1140" s="9" t="n"/>
    </row>
    <row r="1141" ht="15" customHeight="1">
      <c r="F1141" s="27" t="n"/>
      <c r="I1141" s="9" t="n"/>
    </row>
    <row r="1142" ht="15" customHeight="1">
      <c r="F1142" s="27" t="n"/>
      <c r="I1142" s="9" t="n"/>
    </row>
    <row r="1143" ht="15" customHeight="1">
      <c r="F1143" s="27" t="n"/>
      <c r="I1143" s="9" t="n"/>
    </row>
    <row r="1144" ht="15" customHeight="1">
      <c r="F1144" s="27" t="n"/>
      <c r="I1144" s="9" t="n"/>
    </row>
    <row r="1145" ht="15" customHeight="1">
      <c r="F1145" s="27" t="n"/>
      <c r="I1145" s="19" t="n"/>
    </row>
    <row r="1146" ht="15" customHeight="1">
      <c r="F1146" s="27" t="n"/>
      <c r="I1146" s="19" t="n"/>
    </row>
    <row r="1147" ht="15" customHeight="1">
      <c r="F1147" s="27" t="n"/>
      <c r="I1147" s="19" t="n"/>
    </row>
    <row r="1148" ht="15" customHeight="1">
      <c r="F1148" s="27" t="n"/>
      <c r="I1148" s="19" t="n"/>
    </row>
    <row r="1149" ht="15" customHeight="1">
      <c r="F1149" s="27" t="n"/>
      <c r="I1149" s="19" t="n"/>
    </row>
    <row r="1150" ht="15" customHeight="1">
      <c r="F1150" s="27" t="n"/>
      <c r="I1150" s="19" t="n"/>
    </row>
    <row r="1151" ht="15" customHeight="1">
      <c r="F1151" s="27" t="n"/>
      <c r="I1151" s="19" t="n"/>
    </row>
    <row r="1152" ht="15" customHeight="1">
      <c r="F1152" s="27" t="n"/>
      <c r="I1152" s="19" t="n"/>
    </row>
    <row r="1153" ht="15" customHeight="1">
      <c r="F1153" s="27" t="n"/>
      <c r="I1153" s="19" t="n"/>
    </row>
    <row r="1154" ht="15" customHeight="1">
      <c r="F1154" s="27" t="n"/>
      <c r="I1154" s="19" t="n"/>
    </row>
    <row r="1155" ht="15" customHeight="1">
      <c r="F1155" s="27" t="n"/>
      <c r="I1155" s="19" t="n"/>
    </row>
    <row r="1156" ht="15" customHeight="1">
      <c r="F1156" s="27" t="n"/>
      <c r="I1156" s="19" t="n"/>
    </row>
    <row r="1157" ht="15" customHeight="1">
      <c r="F1157" s="27" t="n"/>
      <c r="I1157" s="19" t="n"/>
    </row>
    <row r="1158" ht="15" customHeight="1">
      <c r="F1158" s="27" t="n"/>
      <c r="I1158" s="19" t="n"/>
    </row>
    <row r="1159" ht="15" customHeight="1">
      <c r="F1159" s="27" t="n"/>
      <c r="I1159" s="19" t="n"/>
    </row>
    <row r="1160" ht="15" customHeight="1">
      <c r="F1160" s="27" t="n"/>
      <c r="I1160" s="19" t="n"/>
    </row>
    <row r="1161" ht="15" customHeight="1">
      <c r="F1161" s="27" t="n"/>
      <c r="I1161" s="19" t="n"/>
    </row>
    <row r="1162" ht="15" customHeight="1">
      <c r="F1162" s="27" t="n"/>
      <c r="I1162" s="19" t="n"/>
    </row>
    <row r="1163" ht="15" customHeight="1">
      <c r="F1163" s="27" t="n"/>
      <c r="I1163" s="19" t="n"/>
    </row>
    <row r="1164" ht="15" customHeight="1">
      <c r="F1164" s="27" t="n"/>
      <c r="I1164" s="19" t="n"/>
    </row>
    <row r="1165" ht="15" customHeight="1">
      <c r="F1165" s="27" t="n"/>
      <c r="I1165" s="19" t="n"/>
    </row>
    <row r="1166" ht="15" customHeight="1">
      <c r="F1166" s="27" t="n"/>
      <c r="I1166" s="19" t="n"/>
    </row>
    <row r="1167" ht="15" customHeight="1">
      <c r="F1167" s="27" t="n"/>
      <c r="I1167" s="19" t="n"/>
    </row>
    <row r="1168" ht="15" customHeight="1">
      <c r="F1168" s="27" t="n"/>
      <c r="I1168" s="19" t="n"/>
    </row>
    <row r="1169" ht="15" customHeight="1">
      <c r="F1169" s="27" t="n"/>
      <c r="I1169" s="19" t="n"/>
    </row>
    <row r="1170" ht="15" customHeight="1">
      <c r="F1170" s="27" t="n"/>
      <c r="I1170" s="19" t="n"/>
    </row>
    <row r="1171" ht="15" customHeight="1">
      <c r="F1171" s="27" t="n"/>
      <c r="I1171" s="19" t="n"/>
    </row>
    <row r="1172" ht="15" customHeight="1">
      <c r="F1172" s="27" t="n"/>
      <c r="I1172" s="19" t="n"/>
    </row>
    <row r="1173" ht="15" customHeight="1">
      <c r="F1173" s="27" t="n"/>
      <c r="I1173" s="19" t="n"/>
    </row>
    <row r="1174" ht="15" customHeight="1">
      <c r="F1174" s="27" t="n"/>
      <c r="I1174" s="19" t="n"/>
    </row>
    <row r="1175" ht="15" customHeight="1">
      <c r="F1175" s="27" t="n"/>
      <c r="I1175" s="19" t="n"/>
    </row>
    <row r="1176" ht="15" customHeight="1">
      <c r="F1176" s="27" t="n"/>
      <c r="I1176" s="19" t="n"/>
    </row>
    <row r="1177" ht="15" customHeight="1">
      <c r="F1177" s="27" t="n"/>
      <c r="I1177" s="19" t="n"/>
    </row>
    <row r="1178" ht="15" customHeight="1">
      <c r="F1178" s="27" t="n"/>
      <c r="I1178" s="19" t="n"/>
    </row>
    <row r="1179" ht="15" customHeight="1">
      <c r="F1179" s="27" t="n"/>
      <c r="I1179" s="19" t="n"/>
    </row>
    <row r="1180" ht="15" customHeight="1">
      <c r="F1180" s="27" t="n"/>
      <c r="I1180" s="19" t="n"/>
    </row>
    <row r="1181" ht="15" customHeight="1">
      <c r="F1181" s="27" t="n"/>
      <c r="I1181" s="19" t="n"/>
    </row>
    <row r="1182" ht="15" customHeight="1">
      <c r="F1182" s="27" t="n"/>
      <c r="I1182" s="19" t="n"/>
    </row>
    <row r="1183" ht="15" customHeight="1">
      <c r="F1183" s="27" t="n"/>
      <c r="I1183" s="19" t="n"/>
    </row>
    <row r="1184" ht="15" customHeight="1">
      <c r="F1184" s="27" t="n"/>
      <c r="I1184" s="19" t="n"/>
    </row>
    <row r="1185" ht="15" customHeight="1">
      <c r="F1185" s="27" t="n"/>
      <c r="I1185" s="19" t="n"/>
    </row>
    <row r="1186" ht="15" customHeight="1">
      <c r="F1186" s="27" t="n"/>
      <c r="I1186" s="19" t="n"/>
    </row>
    <row r="1187" ht="15" customHeight="1">
      <c r="F1187" s="27" t="n"/>
      <c r="I1187" s="19" t="n"/>
    </row>
    <row r="1188" ht="15" customHeight="1">
      <c r="F1188" s="27" t="n"/>
      <c r="I1188" s="19" t="n"/>
    </row>
    <row r="1189" ht="15" customHeight="1">
      <c r="F1189" s="27" t="n"/>
      <c r="I1189" s="19" t="n"/>
    </row>
    <row r="1190" ht="15" customHeight="1">
      <c r="F1190" s="27" t="n"/>
      <c r="I1190" s="19" t="n"/>
    </row>
    <row r="1191" ht="15" customHeight="1">
      <c r="F1191" s="27" t="n"/>
      <c r="I1191" s="19" t="n"/>
    </row>
    <row r="1192" ht="15" customHeight="1">
      <c r="F1192" s="27" t="n"/>
      <c r="I1192" s="19" t="n"/>
    </row>
    <row r="1193" ht="15" customHeight="1">
      <c r="F1193" s="27" t="n"/>
      <c r="I1193" s="19" t="n"/>
    </row>
    <row r="1194" ht="15" customHeight="1">
      <c r="F1194" s="27" t="n"/>
      <c r="I1194" s="19" t="n"/>
    </row>
    <row r="1195" ht="15" customHeight="1">
      <c r="F1195" s="27" t="n"/>
      <c r="I1195" s="19" t="n"/>
    </row>
    <row r="1196" ht="15" customHeight="1">
      <c r="F1196" s="27" t="n"/>
      <c r="I1196" s="19" t="n"/>
    </row>
    <row r="1197" ht="15" customHeight="1">
      <c r="F1197" s="27" t="n"/>
      <c r="I1197" s="19" t="n"/>
    </row>
    <row r="1198" ht="15" customHeight="1">
      <c r="F1198" s="27" t="n"/>
      <c r="I1198" s="19" t="n"/>
    </row>
    <row r="1199" ht="15" customHeight="1">
      <c r="F1199" s="27" t="n"/>
      <c r="I1199" s="19" t="n"/>
    </row>
    <row r="1200" ht="15" customHeight="1">
      <c r="F1200" s="27" t="n"/>
      <c r="I1200" s="19" t="n"/>
    </row>
    <row r="1201" ht="15" customHeight="1">
      <c r="F1201" s="27" t="n"/>
      <c r="I1201" s="19" t="n"/>
    </row>
    <row r="1202" ht="15" customHeight="1">
      <c r="F1202" s="27" t="n"/>
      <c r="I1202" s="19" t="n"/>
    </row>
    <row r="1203" ht="15" customHeight="1">
      <c r="F1203" s="27" t="n"/>
      <c r="I1203" s="19" t="n"/>
    </row>
    <row r="1204" ht="15" customHeight="1">
      <c r="F1204" s="27" t="n"/>
      <c r="I1204" s="19" t="n"/>
    </row>
    <row r="1205" ht="15" customHeight="1">
      <c r="F1205" s="27" t="n"/>
      <c r="I1205" s="19" t="n"/>
    </row>
    <row r="1206" ht="15" customHeight="1">
      <c r="F1206" s="27" t="n"/>
      <c r="I1206" s="19" t="n"/>
    </row>
    <row r="1207" ht="15" customHeight="1">
      <c r="F1207" s="27" t="n"/>
      <c r="I1207" s="19" t="n"/>
    </row>
    <row r="1208" ht="15" customHeight="1">
      <c r="F1208" s="27" t="n"/>
      <c r="I1208" s="19" t="n"/>
    </row>
    <row r="1209" ht="15" customHeight="1">
      <c r="F1209" s="27" t="n"/>
      <c r="I1209" s="19" t="n"/>
    </row>
    <row r="1210" ht="15" customHeight="1">
      <c r="F1210" s="27" t="n"/>
      <c r="I1210" s="19" t="n"/>
    </row>
    <row r="1211" ht="15" customHeight="1">
      <c r="F1211" s="27" t="n"/>
      <c r="I1211" s="19" t="n"/>
    </row>
    <row r="1212" ht="15" customHeight="1">
      <c r="F1212" s="27" t="n"/>
      <c r="I1212" s="19" t="n"/>
    </row>
    <row r="1213" ht="15" customHeight="1">
      <c r="F1213" s="27" t="n"/>
      <c r="I1213" s="19" t="n"/>
    </row>
    <row r="1214" ht="15" customHeight="1">
      <c r="F1214" s="27" t="n"/>
      <c r="I1214" s="19" t="n"/>
    </row>
    <row r="1215" ht="15" customHeight="1">
      <c r="F1215" s="27" t="n"/>
      <c r="I1215" s="9" t="n"/>
    </row>
    <row r="1216" ht="15" customHeight="1">
      <c r="F1216" s="27" t="n"/>
      <c r="I1216" s="9" t="n"/>
    </row>
    <row r="1217" ht="15" customHeight="1">
      <c r="F1217" s="27" t="n"/>
      <c r="I1217" s="9" t="n"/>
    </row>
    <row r="1218" ht="15" customHeight="1">
      <c r="F1218" s="27" t="n"/>
      <c r="I1218" s="9" t="n"/>
    </row>
    <row r="1219" ht="15" customHeight="1">
      <c r="F1219" s="27" t="n"/>
      <c r="I1219" s="9" t="n"/>
    </row>
    <row r="1220" ht="15" customHeight="1">
      <c r="F1220" s="27" t="n"/>
      <c r="I1220" s="9" t="n"/>
    </row>
    <row r="1221" ht="15" customHeight="1">
      <c r="F1221" s="27" t="n"/>
      <c r="I1221" s="9" t="n"/>
    </row>
    <row r="1222" ht="15" customHeight="1">
      <c r="F1222" s="27" t="n"/>
      <c r="I1222" s="9" t="n"/>
    </row>
    <row r="1223" ht="15" customHeight="1">
      <c r="F1223" s="27" t="n"/>
      <c r="I1223" s="9" t="n"/>
    </row>
    <row r="1224" ht="15" customHeight="1">
      <c r="F1224" s="27" t="n"/>
      <c r="I1224" s="9" t="n"/>
    </row>
    <row r="1225" ht="15" customHeight="1">
      <c r="F1225" s="27" t="n"/>
      <c r="I1225" s="3" t="n"/>
    </row>
    <row r="1226" ht="15" customHeight="1">
      <c r="F1226" s="27" t="n"/>
      <c r="I1226" s="3" t="n"/>
    </row>
    <row r="1227" ht="15" customHeight="1">
      <c r="F1227" s="27" t="n"/>
      <c r="I1227" s="3" t="n"/>
    </row>
    <row r="1228" ht="15" customHeight="1">
      <c r="F1228" s="27" t="n"/>
      <c r="I1228" s="3" t="n"/>
    </row>
    <row r="1229" ht="15" customHeight="1">
      <c r="F1229" s="27" t="n"/>
      <c r="I1229" s="3" t="n"/>
    </row>
    <row r="1230" ht="15" customHeight="1">
      <c r="F1230" s="27" t="n"/>
      <c r="I1230" s="3" t="n"/>
    </row>
    <row r="1231" ht="15" customHeight="1">
      <c r="F1231" s="27" t="n"/>
      <c r="I1231" s="3" t="n"/>
    </row>
    <row r="1232" ht="15" customHeight="1">
      <c r="F1232" s="27" t="n"/>
      <c r="I1232" s="3" t="n"/>
      <c r="J1232" s="10" t="n"/>
    </row>
    <row r="1233" ht="15" customHeight="1">
      <c r="F1233" s="27" t="n"/>
      <c r="I1233" s="3" t="n"/>
      <c r="J1233" s="10" t="n"/>
    </row>
    <row r="1234" ht="15" customHeight="1">
      <c r="F1234" s="27" t="n"/>
      <c r="I1234" s="3" t="n"/>
    </row>
    <row r="1235" ht="15" customHeight="1">
      <c r="F1235" s="27" t="n"/>
      <c r="I1235" s="3" t="n"/>
    </row>
    <row r="1236" ht="15" customHeight="1">
      <c r="F1236" s="27" t="n"/>
      <c r="I1236" s="3" t="n"/>
    </row>
    <row r="1237" ht="15" customHeight="1">
      <c r="F1237" s="27" t="n"/>
      <c r="I1237" s="3" t="n"/>
    </row>
    <row r="1238" ht="15" customHeight="1">
      <c r="F1238" s="27" t="n"/>
      <c r="I1238" s="3" t="n"/>
    </row>
    <row r="1239" ht="15" customHeight="1">
      <c r="F1239" s="27" t="n"/>
      <c r="I1239" s="3" t="n"/>
    </row>
    <row r="1240" ht="15" customHeight="1">
      <c r="F1240" s="27" t="n"/>
      <c r="I1240" s="3" t="n"/>
    </row>
    <row r="1241" ht="15" customHeight="1">
      <c r="F1241" s="27" t="n"/>
    </row>
    <row r="1242" ht="15" customHeight="1">
      <c r="F1242" s="27" t="n"/>
    </row>
    <row r="1243" ht="15" customHeight="1">
      <c r="F1243" s="27" t="n"/>
    </row>
    <row r="1244" ht="15" customHeight="1">
      <c r="F1244" s="27" t="n"/>
    </row>
    <row r="1245" ht="15" customHeight="1">
      <c r="F1245" s="27" t="n"/>
    </row>
    <row r="1246" ht="15" customHeight="1">
      <c r="F1246" s="27" t="n"/>
    </row>
    <row r="1247" ht="15" customHeight="1">
      <c r="F1247" s="27" t="n"/>
    </row>
    <row r="1248" ht="15" customHeight="1">
      <c r="F1248" s="27" t="n"/>
    </row>
    <row r="1249" ht="15" customHeight="1">
      <c r="F1249" s="27" t="n"/>
    </row>
    <row r="1250" ht="15" customHeight="1">
      <c r="F1250" s="27" t="n"/>
    </row>
    <row r="1251" ht="15" customHeight="1">
      <c r="F1251" s="27" t="n"/>
    </row>
    <row r="1252" ht="15" customHeight="1">
      <c r="F1252" s="27" t="n"/>
      <c r="I1252" s="14" t="n"/>
    </row>
    <row r="1253" ht="15" customHeight="1">
      <c r="F1253" s="27" t="n"/>
      <c r="I1253" s="14" t="n"/>
    </row>
    <row r="1254" ht="15" customHeight="1">
      <c r="F1254" s="27" t="n"/>
      <c r="I1254" s="14" t="n"/>
    </row>
    <row r="1255" ht="15" customHeight="1">
      <c r="F1255" s="27" t="n"/>
      <c r="I1255" s="14" t="n"/>
    </row>
    <row r="1256" ht="15" customHeight="1">
      <c r="F1256" s="27" t="n"/>
      <c r="I1256" s="14" t="n"/>
    </row>
    <row r="1257" ht="15" customHeight="1">
      <c r="F1257" s="27" t="n"/>
      <c r="I1257" s="14" t="n"/>
    </row>
    <row r="1258" ht="15" customHeight="1">
      <c r="F1258" s="27" t="n"/>
      <c r="I1258" s="14" t="n"/>
    </row>
    <row r="1259" ht="15" customHeight="1">
      <c r="F1259" s="27" t="n"/>
      <c r="I1259" s="14" t="n"/>
    </row>
    <row r="1260" ht="15" customHeight="1">
      <c r="F1260" s="27" t="n"/>
      <c r="I1260" s="14" t="n"/>
    </row>
    <row r="1261" ht="15" customHeight="1">
      <c r="F1261" s="27" t="n"/>
      <c r="I1261" s="14" t="n"/>
    </row>
    <row r="1262" ht="15" customHeight="1">
      <c r="F1262" s="27" t="n"/>
      <c r="I1262" s="14" t="n"/>
    </row>
    <row r="1263" ht="15" customHeight="1">
      <c r="F1263" s="27" t="n"/>
      <c r="I1263" s="14" t="n"/>
    </row>
    <row r="1264" ht="15" customHeight="1">
      <c r="F1264" s="27" t="n"/>
      <c r="I1264" s="14" t="n"/>
    </row>
    <row r="1265" ht="15" customHeight="1">
      <c r="F1265" s="27" t="n"/>
      <c r="I1265" s="14" t="n"/>
    </row>
    <row r="1266" ht="15" customHeight="1">
      <c r="F1266" s="27" t="n"/>
      <c r="I1266" s="14" t="n"/>
    </row>
    <row r="1267" ht="15" customHeight="1">
      <c r="F1267" s="27" t="n"/>
      <c r="I1267" s="14" t="n"/>
    </row>
    <row r="1268" ht="15" customHeight="1">
      <c r="F1268" s="27" t="n"/>
      <c r="I1268" s="14" t="n"/>
    </row>
    <row r="1269" ht="15" customHeight="1">
      <c r="F1269" s="27" t="n"/>
      <c r="I1269" s="14" t="n"/>
    </row>
    <row r="1270" ht="15" customHeight="1">
      <c r="F1270" s="27" t="n"/>
      <c r="I1270" s="14" t="n"/>
    </row>
    <row r="1271" ht="15" customHeight="1">
      <c r="F1271" s="27" t="n"/>
      <c r="I1271" s="14" t="n"/>
    </row>
    <row r="1272" ht="15" customHeight="1">
      <c r="F1272" s="27" t="n"/>
      <c r="I1272" s="14" t="n"/>
    </row>
    <row r="1273" ht="15" customHeight="1">
      <c r="F1273" s="27" t="n"/>
      <c r="I1273" s="14" t="n"/>
    </row>
    <row r="1274" ht="15" customHeight="1">
      <c r="F1274" s="27" t="n"/>
      <c r="I1274" s="14" t="n"/>
    </row>
    <row r="1275" ht="15" customHeight="1">
      <c r="F1275" s="27" t="n"/>
      <c r="I1275" s="14" t="n"/>
    </row>
    <row r="1276" ht="15" customHeight="1">
      <c r="F1276" s="27" t="n"/>
      <c r="I1276" s="14" t="n"/>
    </row>
    <row r="1277" ht="15" customHeight="1">
      <c r="F1277" s="27" t="n"/>
      <c r="I1277" s="14" t="n"/>
    </row>
    <row r="1278" ht="15" customHeight="1">
      <c r="F1278" s="27" t="n"/>
      <c r="I1278" s="14" t="n"/>
    </row>
    <row r="1279" ht="15" customHeight="1">
      <c r="F1279" s="27" t="n"/>
      <c r="I1279" s="14" t="n"/>
    </row>
    <row r="1280" ht="15" customHeight="1">
      <c r="F1280" s="27" t="n"/>
      <c r="I1280" s="14" t="n"/>
    </row>
    <row r="1281" ht="15" customHeight="1">
      <c r="F1281" s="27" t="n"/>
      <c r="I1281" s="14" t="n"/>
    </row>
    <row r="1282" ht="15" customHeight="1">
      <c r="F1282" s="27" t="n"/>
      <c r="I1282" s="14" t="n"/>
    </row>
    <row r="1283" ht="15" customHeight="1">
      <c r="F1283" s="27" t="n"/>
      <c r="I1283" s="14" t="n"/>
    </row>
    <row r="1284" ht="15" customHeight="1">
      <c r="F1284" s="27" t="n"/>
      <c r="I1284" s="14" t="n"/>
    </row>
    <row r="1285" ht="15" customHeight="1">
      <c r="F1285" s="27" t="n"/>
      <c r="I1285" s="14" t="n"/>
    </row>
    <row r="1286" ht="15" customHeight="1">
      <c r="F1286" s="27" t="n"/>
      <c r="I1286" s="14" t="n"/>
    </row>
    <row r="1287" ht="15" customHeight="1">
      <c r="F1287" s="27" t="n"/>
      <c r="I1287" s="14" t="n"/>
    </row>
    <row r="1288" ht="15" customHeight="1">
      <c r="F1288" s="27" t="n"/>
      <c r="I1288" s="14" t="n"/>
    </row>
    <row r="1289" ht="15" customHeight="1">
      <c r="F1289" s="27" t="n"/>
      <c r="I1289" s="14" t="n"/>
    </row>
    <row r="1290" ht="15" customHeight="1">
      <c r="F1290" s="27" t="n"/>
      <c r="I1290" s="14" t="n"/>
    </row>
    <row r="1291" ht="15" customHeight="1">
      <c r="F1291" s="27" t="n"/>
      <c r="I1291" s="14" t="n"/>
    </row>
    <row r="1292" ht="15" customHeight="1">
      <c r="F1292" s="27" t="n"/>
      <c r="I1292" s="14" t="n"/>
    </row>
    <row r="1293" ht="15" customHeight="1">
      <c r="F1293" s="27" t="n"/>
      <c r="I1293" s="14" t="n"/>
    </row>
    <row r="1294" ht="15" customHeight="1">
      <c r="F1294" s="27" t="n"/>
      <c r="I1294" s="14" t="n"/>
    </row>
    <row r="1295" ht="15" customHeight="1">
      <c r="F1295" s="27" t="n"/>
      <c r="I1295" s="14" t="n"/>
    </row>
    <row r="1296" ht="15" customHeight="1">
      <c r="F1296" s="27" t="n"/>
      <c r="I1296" s="14" t="n"/>
    </row>
    <row r="1297" ht="15" customHeight="1">
      <c r="F1297" s="27" t="n"/>
      <c r="I1297" s="14" t="n"/>
    </row>
    <row r="1298" ht="15" customHeight="1">
      <c r="F1298" s="27" t="n"/>
      <c r="I1298" s="14" t="n"/>
    </row>
    <row r="1299" ht="15" customHeight="1">
      <c r="F1299" s="27" t="n"/>
      <c r="I1299" s="14" t="n"/>
    </row>
    <row r="1300" ht="15" customHeight="1">
      <c r="F1300" s="27" t="n"/>
      <c r="I1300" s="14" t="n"/>
    </row>
    <row r="1301" ht="15" customHeight="1">
      <c r="F1301" s="27" t="n"/>
      <c r="I1301" s="14" t="n"/>
    </row>
    <row r="1302" ht="15" customHeight="1">
      <c r="F1302" s="27" t="n"/>
      <c r="I1302" s="14" t="n"/>
    </row>
    <row r="1303" ht="15" customHeight="1">
      <c r="F1303" s="27" t="n"/>
      <c r="I1303" s="14" t="n"/>
    </row>
    <row r="1304" ht="15" customHeight="1">
      <c r="F1304" s="27" t="n"/>
      <c r="I1304" s="14" t="n"/>
    </row>
    <row r="1305" ht="15" customHeight="1">
      <c r="F1305" s="27" t="n"/>
      <c r="I1305" s="14" t="n"/>
    </row>
    <row r="1306" ht="15" customHeight="1">
      <c r="F1306" s="27" t="n"/>
      <c r="I1306" s="14" t="n"/>
    </row>
    <row r="1307" ht="15" customHeight="1">
      <c r="F1307" s="27" t="n"/>
      <c r="I1307" s="14" t="n"/>
    </row>
    <row r="1308" ht="15" customHeight="1">
      <c r="F1308" s="27" t="n"/>
      <c r="I1308" s="14" t="n"/>
    </row>
    <row r="1309" ht="15" customHeight="1">
      <c r="F1309" s="27" t="n"/>
      <c r="I1309" s="14" t="n"/>
    </row>
    <row r="1310" ht="15" customHeight="1">
      <c r="F1310" s="27" t="n"/>
      <c r="I1310" s="14" t="n"/>
    </row>
    <row r="1311" ht="15" customHeight="1">
      <c r="F1311" s="27" t="n"/>
      <c r="I1311" s="14" t="n"/>
    </row>
    <row r="1312" ht="15" customHeight="1">
      <c r="F1312" s="27" t="n"/>
      <c r="I1312" s="14" t="n"/>
    </row>
    <row r="1313" ht="15" customHeight="1">
      <c r="F1313" s="27" t="n"/>
      <c r="I1313" s="14" t="n"/>
    </row>
    <row r="1314" ht="15" customHeight="1">
      <c r="F1314" s="27" t="n"/>
      <c r="I1314" s="14" t="n"/>
    </row>
    <row r="1315" ht="15" customHeight="1">
      <c r="F1315" s="27" t="n"/>
      <c r="I1315" s="14" t="n"/>
    </row>
    <row r="1316" ht="15" customHeight="1">
      <c r="F1316" s="27" t="n"/>
      <c r="I1316" s="14" t="n"/>
    </row>
    <row r="1317" ht="15" customHeight="1">
      <c r="F1317" s="27" t="n"/>
      <c r="I1317" s="14" t="n"/>
    </row>
    <row r="1318" ht="15" customHeight="1">
      <c r="F1318" s="27" t="n"/>
      <c r="I1318" s="14" t="n"/>
    </row>
    <row r="1319" ht="15" customHeight="1">
      <c r="F1319" s="27" t="n"/>
      <c r="I1319" s="14" t="n"/>
    </row>
    <row r="1320" ht="15" customHeight="1">
      <c r="F1320" s="27" t="n"/>
      <c r="I1320" s="14" t="n"/>
    </row>
    <row r="1321" ht="15" customHeight="1">
      <c r="F1321" s="27" t="n"/>
      <c r="I1321" s="14" t="n"/>
    </row>
    <row r="1322" ht="15" customHeight="1">
      <c r="F1322" s="27" t="n"/>
      <c r="I1322" s="14" t="n"/>
    </row>
    <row r="1323" ht="15" customHeight="1">
      <c r="F1323" s="27" t="n"/>
      <c r="I1323" s="14" t="n"/>
    </row>
    <row r="1324" ht="15" customHeight="1">
      <c r="F1324" s="27" t="n"/>
      <c r="I1324" s="14" t="n"/>
    </row>
    <row r="1325" ht="15" customHeight="1">
      <c r="F1325" s="27" t="n"/>
      <c r="I1325" s="14" t="n"/>
    </row>
    <row r="1326" ht="15" customHeight="1">
      <c r="F1326" s="27" t="n"/>
      <c r="I1326" s="14" t="n"/>
    </row>
    <row r="1327" ht="15" customHeight="1">
      <c r="F1327" s="27" t="n"/>
      <c r="I1327" s="14" t="n"/>
    </row>
    <row r="1328" ht="15" customHeight="1">
      <c r="F1328" s="27" t="n"/>
      <c r="I1328" s="14" t="n"/>
    </row>
    <row r="1329" ht="15" customHeight="1">
      <c r="F1329" s="27" t="n"/>
      <c r="I1329" s="14" t="n"/>
    </row>
    <row r="1330" ht="15" customHeight="1">
      <c r="F1330" s="27" t="n"/>
      <c r="I1330" s="14" t="n"/>
    </row>
    <row r="1331" ht="15" customHeight="1">
      <c r="F1331" s="27" t="n"/>
      <c r="I1331" s="14" t="n"/>
    </row>
    <row r="1332" ht="15" customHeight="1">
      <c r="F1332" s="27" t="n"/>
      <c r="I1332" s="14" t="n"/>
    </row>
    <row r="1333" ht="15" customHeight="1">
      <c r="F1333" s="27" t="n"/>
      <c r="I1333" s="14" t="n"/>
    </row>
    <row r="1334" ht="15" customHeight="1">
      <c r="F1334" s="27" t="n"/>
      <c r="I1334" s="14" t="n"/>
    </row>
    <row r="1335" ht="15" customHeight="1">
      <c r="F1335" s="27" t="n"/>
      <c r="I1335" s="14" t="n"/>
    </row>
    <row r="1336" ht="15" customHeight="1">
      <c r="F1336" s="27" t="n"/>
      <c r="I1336" s="14" t="n"/>
    </row>
    <row r="1337" ht="15" customHeight="1">
      <c r="F1337" s="27" t="n"/>
      <c r="I1337" s="14" t="n"/>
    </row>
    <row r="1338" ht="15" customHeight="1">
      <c r="F1338" s="27" t="n"/>
      <c r="I1338" s="14" t="n"/>
    </row>
    <row r="1339" ht="15" customHeight="1">
      <c r="F1339" s="27" t="n"/>
      <c r="I1339" s="14" t="n"/>
    </row>
    <row r="1340" ht="15" customHeight="1">
      <c r="F1340" s="27" t="n"/>
      <c r="I1340" s="14" t="n"/>
    </row>
    <row r="1341" ht="15" customHeight="1">
      <c r="F1341" s="27" t="n"/>
      <c r="I1341" s="14" t="n"/>
    </row>
    <row r="1342" ht="15" customHeight="1">
      <c r="F1342" s="27" t="n"/>
      <c r="I1342" s="14" t="n"/>
    </row>
    <row r="1343" ht="15" customHeight="1">
      <c r="F1343" s="27" t="n"/>
      <c r="I1343" s="14" t="n"/>
    </row>
    <row r="1344" ht="15" customHeight="1">
      <c r="F1344" s="27" t="n"/>
      <c r="I1344" s="14" t="n"/>
    </row>
    <row r="1345" ht="15" customHeight="1">
      <c r="F1345" s="27" t="n"/>
      <c r="I1345" s="14" t="n"/>
    </row>
    <row r="1346" ht="15" customHeight="1">
      <c r="F1346" s="27" t="n"/>
      <c r="I1346" s="14" t="n"/>
    </row>
    <row r="1347" ht="15" customHeight="1">
      <c r="F1347" s="27" t="n"/>
      <c r="I1347" s="14" t="n"/>
    </row>
    <row r="1348" ht="15" customHeight="1">
      <c r="F1348" s="27" t="n"/>
      <c r="I1348" s="14" t="n"/>
    </row>
    <row r="1349" ht="15" customHeight="1">
      <c r="F1349" s="27" t="n"/>
      <c r="I1349" s="14" t="n"/>
    </row>
    <row r="1350" ht="15" customHeight="1">
      <c r="F1350" s="27" t="n"/>
      <c r="I1350" s="14" t="n"/>
    </row>
    <row r="1351" ht="15" customHeight="1">
      <c r="F1351" s="27" t="n"/>
      <c r="I1351" s="14" t="n"/>
    </row>
    <row r="1352" ht="15" customHeight="1">
      <c r="F1352" s="27" t="n"/>
      <c r="I1352" s="14" t="n"/>
    </row>
    <row r="1353" ht="15" customHeight="1">
      <c r="F1353" s="27" t="n"/>
      <c r="I1353" s="14" t="n"/>
    </row>
    <row r="1354" ht="15" customHeight="1">
      <c r="F1354" s="27" t="n"/>
      <c r="I1354" s="14" t="n"/>
    </row>
    <row r="1355" ht="15" customHeight="1">
      <c r="F1355" s="27" t="n"/>
      <c r="I1355" s="14" t="n"/>
    </row>
    <row r="1356" ht="15" customHeight="1">
      <c r="F1356" s="27" t="n"/>
      <c r="I1356" s="14" t="n"/>
    </row>
    <row r="1357" ht="15" customHeight="1">
      <c r="F1357" s="27" t="n"/>
      <c r="I1357" s="14" t="n"/>
    </row>
    <row r="1358" ht="15" customHeight="1">
      <c r="F1358" s="27" t="n"/>
      <c r="I1358" s="14" t="n"/>
    </row>
    <row r="1359" ht="15" customHeight="1">
      <c r="F1359" s="27" t="n"/>
      <c r="I1359" s="14" t="n"/>
    </row>
    <row r="1360" ht="15" customHeight="1">
      <c r="F1360" s="27" t="n"/>
      <c r="I1360" s="14" t="n"/>
    </row>
    <row r="1361" ht="15" customHeight="1">
      <c r="F1361" s="27" t="n"/>
      <c r="I1361" s="14" t="n"/>
    </row>
    <row r="1362" ht="15" customHeight="1">
      <c r="F1362" s="27" t="n"/>
      <c r="I1362" s="14" t="n"/>
    </row>
    <row r="1363" ht="15" customHeight="1">
      <c r="F1363" s="27" t="n"/>
      <c r="I1363" s="14" t="n"/>
    </row>
    <row r="1364" ht="15" customHeight="1">
      <c r="F1364" s="27" t="n"/>
      <c r="I1364" s="14" t="n"/>
    </row>
    <row r="1365" ht="15" customHeight="1">
      <c r="F1365" s="27" t="n"/>
      <c r="I1365" s="14" t="n"/>
    </row>
    <row r="1366" ht="15" customHeight="1">
      <c r="F1366" s="27" t="n"/>
      <c r="I1366" s="14" t="n"/>
    </row>
    <row r="1367" ht="15" customHeight="1">
      <c r="F1367" s="27" t="n"/>
      <c r="I1367" s="14" t="n"/>
    </row>
    <row r="1368" ht="15" customHeight="1">
      <c r="F1368" s="27" t="n"/>
      <c r="I1368" s="14" t="n"/>
    </row>
    <row r="1369" ht="15" customHeight="1">
      <c r="F1369" s="27" t="n"/>
      <c r="I1369" s="14" t="n"/>
    </row>
    <row r="1370" ht="15" customHeight="1">
      <c r="F1370" s="27" t="n"/>
      <c r="I1370" s="14" t="n"/>
    </row>
    <row r="1371" ht="15" customHeight="1">
      <c r="F1371" s="27" t="n"/>
      <c r="I1371" s="14" t="n"/>
    </row>
    <row r="1372" ht="15" customHeight="1">
      <c r="F1372" s="27" t="n"/>
      <c r="I1372" s="14" t="n"/>
    </row>
    <row r="1373" ht="15" customHeight="1">
      <c r="F1373" s="27" t="n"/>
      <c r="I1373" s="14" t="n"/>
    </row>
    <row r="1374" ht="15" customHeight="1">
      <c r="F1374" s="27" t="n"/>
      <c r="I1374" s="14" t="n"/>
    </row>
    <row r="1375" ht="15" customHeight="1">
      <c r="F1375" s="27" t="n"/>
      <c r="I1375" s="14" t="n"/>
    </row>
    <row r="1376" ht="15" customHeight="1">
      <c r="F1376" s="27" t="n"/>
      <c r="I1376" s="14" t="n"/>
    </row>
    <row r="1377" ht="15" customHeight="1">
      <c r="F1377" s="27" t="n"/>
      <c r="I1377" s="14" t="n"/>
    </row>
    <row r="1378" ht="15" customHeight="1">
      <c r="F1378" s="27" t="n"/>
      <c r="I1378" s="14" t="n"/>
    </row>
    <row r="1379" ht="15" customHeight="1">
      <c r="F1379" s="27" t="n"/>
      <c r="I1379" s="14" t="n"/>
    </row>
    <row r="1380" ht="15" customHeight="1">
      <c r="F1380" s="27" t="n"/>
      <c r="I1380" s="14" t="n"/>
    </row>
    <row r="1381" ht="15" customHeight="1">
      <c r="F1381" s="27" t="n"/>
      <c r="I1381" s="14" t="n"/>
    </row>
    <row r="1382" ht="15" customHeight="1">
      <c r="F1382" s="27" t="n"/>
      <c r="I1382" s="14" t="n"/>
    </row>
    <row r="1383" ht="15" customHeight="1">
      <c r="F1383" s="27" t="n"/>
      <c r="I1383" s="14" t="n"/>
    </row>
    <row r="1384" ht="15" customHeight="1">
      <c r="F1384" s="27" t="n"/>
      <c r="I1384" s="14" t="n"/>
    </row>
    <row r="1385" ht="15" customHeight="1">
      <c r="F1385" s="27" t="n"/>
      <c r="I1385" s="14" t="n"/>
    </row>
    <row r="1386" ht="15" customHeight="1">
      <c r="F1386" s="27" t="n"/>
      <c r="I1386" s="14" t="n"/>
    </row>
    <row r="1387" ht="15" customHeight="1">
      <c r="F1387" s="27" t="n"/>
      <c r="I1387" s="14" t="n"/>
    </row>
    <row r="1388" ht="15" customHeight="1">
      <c r="F1388" s="27" t="n"/>
      <c r="I1388" s="14" t="n"/>
    </row>
    <row r="1389" ht="15" customHeight="1">
      <c r="F1389" s="27" t="n"/>
      <c r="I1389" s="14" t="n"/>
    </row>
    <row r="1390" ht="15" customHeight="1">
      <c r="F1390" s="27" t="n"/>
      <c r="I1390" s="14" t="n"/>
    </row>
    <row r="1391" ht="15" customHeight="1">
      <c r="F1391" s="27" t="n"/>
      <c r="I1391" s="14" t="n"/>
    </row>
    <row r="1392" ht="15" customHeight="1">
      <c r="F1392" s="27" t="n"/>
      <c r="I1392" s="14" t="n"/>
    </row>
    <row r="1393" ht="15" customHeight="1">
      <c r="F1393" s="27" t="n"/>
      <c r="I1393" s="14" t="n"/>
    </row>
    <row r="1394" ht="15" customHeight="1">
      <c r="F1394" s="27" t="n"/>
      <c r="I1394" s="14" t="n"/>
    </row>
    <row r="1395" ht="15" customHeight="1">
      <c r="F1395" s="27" t="n"/>
      <c r="I1395" s="14" t="n"/>
    </row>
    <row r="1396" ht="15" customHeight="1">
      <c r="F1396" s="27" t="n"/>
      <c r="I1396" s="14" t="n"/>
    </row>
    <row r="1397" ht="15" customHeight="1">
      <c r="F1397" s="27" t="n"/>
      <c r="I1397" s="14" t="n"/>
    </row>
    <row r="1398" ht="15" customHeight="1">
      <c r="F1398" s="27" t="n"/>
      <c r="I1398" s="14" t="n"/>
    </row>
    <row r="1399" ht="15" customHeight="1">
      <c r="F1399" s="27" t="n"/>
      <c r="I1399" s="14" t="n"/>
    </row>
    <row r="1400" ht="15" customHeight="1">
      <c r="F1400" s="27" t="n"/>
      <c r="I1400" s="14" t="n"/>
    </row>
    <row r="1401" ht="15" customHeight="1">
      <c r="F1401" s="27" t="n"/>
      <c r="I1401" s="14" t="n"/>
    </row>
    <row r="1402" ht="15" customHeight="1">
      <c r="F1402" s="27" t="n"/>
      <c r="I1402" s="14" t="n"/>
    </row>
    <row r="1403" ht="15" customHeight="1">
      <c r="F1403" s="27" t="n"/>
      <c r="I1403" s="14" t="n"/>
    </row>
    <row r="1404" ht="15" customHeight="1">
      <c r="F1404" s="27" t="n"/>
      <c r="I1404" s="14" t="n"/>
    </row>
    <row r="1405" ht="15" customHeight="1">
      <c r="F1405" s="27" t="n"/>
      <c r="I1405" s="9" t="n"/>
    </row>
    <row r="1406" ht="15" customHeight="1">
      <c r="F1406" s="27" t="n"/>
      <c r="I1406" s="9" t="n"/>
    </row>
    <row r="1407" ht="15" customHeight="1">
      <c r="F1407" s="27" t="n"/>
      <c r="I1407" s="9" t="n"/>
    </row>
    <row r="1408" ht="15" customHeight="1">
      <c r="F1408" s="27" t="n"/>
      <c r="I1408" s="9" t="n"/>
    </row>
    <row r="1409" ht="15" customHeight="1">
      <c r="F1409" s="27" t="n"/>
      <c r="I1409" s="9" t="n"/>
    </row>
    <row r="1410" ht="15" customHeight="1">
      <c r="F1410" s="27" t="n"/>
      <c r="I1410" s="9" t="n"/>
    </row>
    <row r="1411" ht="15" customHeight="1">
      <c r="F1411" s="27" t="n"/>
      <c r="I1411" s="9" t="n"/>
    </row>
    <row r="1412" ht="15" customHeight="1">
      <c r="F1412" s="27" t="n"/>
      <c r="I1412" s="9" t="n"/>
    </row>
    <row r="1413" ht="15" customHeight="1">
      <c r="F1413" s="27" t="n"/>
      <c r="I1413" s="9" t="n"/>
    </row>
    <row r="1414" ht="15" customHeight="1">
      <c r="F1414" s="27" t="n"/>
      <c r="I1414" s="9" t="n"/>
    </row>
    <row r="1415" ht="15" customHeight="1">
      <c r="F1415" s="27" t="n"/>
      <c r="I1415" s="9" t="n"/>
    </row>
    <row r="1416" ht="15" customHeight="1">
      <c r="F1416" s="27" t="n"/>
      <c r="I1416" s="9" t="n"/>
    </row>
    <row r="1417" ht="15" customHeight="1">
      <c r="F1417" s="27" t="n"/>
      <c r="I1417" s="9" t="n"/>
    </row>
    <row r="1418" ht="15" customHeight="1">
      <c r="F1418" s="27" t="n"/>
      <c r="I1418" s="9" t="n"/>
    </row>
    <row r="1419" ht="15" customHeight="1">
      <c r="F1419" s="27" t="n"/>
      <c r="I1419" s="9" t="n"/>
    </row>
    <row r="1420" ht="15" customHeight="1">
      <c r="F1420" s="27" t="n"/>
      <c r="I1420" s="9" t="n"/>
    </row>
    <row r="1421" ht="15" customHeight="1">
      <c r="F1421" s="27" t="n"/>
      <c r="I1421" s="9" t="n"/>
    </row>
    <row r="1422" ht="15" customHeight="1">
      <c r="F1422" s="27" t="n"/>
      <c r="I1422" s="9" t="n"/>
    </row>
    <row r="1423" ht="15" customHeight="1">
      <c r="F1423" s="27" t="n"/>
      <c r="I1423" s="9" t="n"/>
    </row>
    <row r="1424" ht="15" customHeight="1">
      <c r="F1424" s="27" t="n"/>
      <c r="I1424" s="9" t="n"/>
    </row>
    <row r="1425" ht="15" customHeight="1">
      <c r="F1425" s="27" t="n"/>
      <c r="I1425" s="9" t="n"/>
    </row>
    <row r="1426" ht="15" customHeight="1">
      <c r="F1426" s="27" t="n"/>
      <c r="I1426" s="9" t="n"/>
    </row>
    <row r="1427" ht="15" customHeight="1">
      <c r="F1427" s="27" t="n"/>
      <c r="I1427" s="9" t="n"/>
    </row>
    <row r="1428" ht="15" customHeight="1">
      <c r="F1428" s="27" t="n"/>
      <c r="I1428" s="9" t="n"/>
    </row>
    <row r="1429" ht="15" customHeight="1">
      <c r="F1429" s="27" t="n"/>
      <c r="I1429" s="9" t="n"/>
    </row>
    <row r="1430" ht="15" customHeight="1">
      <c r="F1430" s="27" t="n"/>
      <c r="I1430" s="9" t="n"/>
    </row>
    <row r="1431" ht="15" customHeight="1">
      <c r="F1431" s="27" t="n"/>
      <c r="I1431" s="9" t="n"/>
    </row>
    <row r="1432" ht="15" customHeight="1">
      <c r="F1432" s="27" t="n"/>
      <c r="I1432" s="9" t="n"/>
    </row>
    <row r="1433" ht="15" customHeight="1">
      <c r="F1433" s="27" t="n"/>
      <c r="I1433" s="9" t="n"/>
    </row>
    <row r="1434" ht="15" customHeight="1">
      <c r="F1434" s="27" t="n"/>
      <c r="I1434" s="9" t="n"/>
    </row>
    <row r="1435" ht="15" customHeight="1">
      <c r="F1435" s="27" t="n"/>
      <c r="I1435" s="9" t="n"/>
    </row>
    <row r="1436" ht="15" customHeight="1">
      <c r="F1436" s="27" t="n"/>
      <c r="I1436" s="9" t="n"/>
    </row>
    <row r="1437" ht="15" customHeight="1">
      <c r="F1437" s="27" t="n"/>
      <c r="I1437" s="9" t="n"/>
    </row>
    <row r="1438" ht="15" customHeight="1">
      <c r="F1438" s="27" t="n"/>
      <c r="I1438" s="9" t="n"/>
    </row>
    <row r="1439" ht="15" customHeight="1">
      <c r="F1439" s="27" t="n"/>
      <c r="I1439" s="9" t="n"/>
    </row>
    <row r="1440" ht="15" customHeight="1">
      <c r="F1440" s="27" t="n"/>
      <c r="I1440" s="9" t="n"/>
    </row>
    <row r="1441" ht="15" customHeight="1">
      <c r="F1441" s="27" t="n"/>
      <c r="I1441" s="9" t="n"/>
    </row>
    <row r="1442" ht="15" customHeight="1">
      <c r="F1442" s="27" t="n"/>
      <c r="I1442" s="9" t="n"/>
    </row>
    <row r="1443" ht="15" customHeight="1">
      <c r="F1443" s="27" t="n"/>
      <c r="I1443" s="9" t="n"/>
    </row>
    <row r="1444" ht="15" customHeight="1">
      <c r="F1444" s="27" t="n"/>
      <c r="I1444" s="9" t="n"/>
    </row>
    <row r="1445" ht="15" customHeight="1">
      <c r="F1445" s="27" t="n"/>
      <c r="I1445" s="9" t="n"/>
    </row>
    <row r="1446" ht="15" customHeight="1">
      <c r="F1446" s="27" t="n"/>
      <c r="I1446" s="9" t="n"/>
    </row>
    <row r="1447" ht="15" customHeight="1">
      <c r="F1447" s="27" t="n"/>
      <c r="I1447" s="9" t="n"/>
    </row>
    <row r="1448" ht="15" customHeight="1">
      <c r="F1448" s="27" t="n"/>
      <c r="I1448" s="9" t="n"/>
    </row>
    <row r="1449" ht="15" customHeight="1">
      <c r="F1449" s="27" t="n"/>
      <c r="I1449" s="9" t="n"/>
    </row>
    <row r="1450" ht="15" customHeight="1">
      <c r="F1450" s="27" t="n"/>
      <c r="I1450" s="9" t="n"/>
    </row>
    <row r="1451" ht="15" customHeight="1">
      <c r="F1451" s="27" t="n"/>
      <c r="I1451" s="9" t="n"/>
    </row>
    <row r="1452" ht="15" customHeight="1">
      <c r="F1452" s="27" t="n"/>
      <c r="I1452" s="9" t="n"/>
    </row>
    <row r="1453" ht="15" customHeight="1">
      <c r="F1453" s="27" t="n"/>
      <c r="I1453" s="9" t="n"/>
    </row>
    <row r="1454" ht="15" customHeight="1">
      <c r="F1454" s="27" t="n"/>
      <c r="I1454" s="9" t="n"/>
    </row>
    <row r="1455" ht="15" customHeight="1">
      <c r="F1455" s="27" t="n"/>
      <c r="I1455" s="9" t="n"/>
    </row>
    <row r="1456" ht="15" customHeight="1">
      <c r="F1456" s="27" t="n"/>
      <c r="I1456" s="9" t="n"/>
    </row>
    <row r="1457" ht="15" customHeight="1">
      <c r="F1457" s="27" t="n"/>
      <c r="I1457" s="9" t="n"/>
    </row>
    <row r="1458" ht="15" customHeight="1">
      <c r="F1458" s="27" t="n"/>
      <c r="I1458" s="9" t="n"/>
    </row>
    <row r="1459" ht="15" customHeight="1">
      <c r="F1459" s="27" t="n"/>
      <c r="I1459" s="9" t="n"/>
    </row>
    <row r="1460" ht="15" customHeight="1">
      <c r="F1460" s="27" t="n"/>
      <c r="I1460" s="9" t="n"/>
    </row>
    <row r="1461" ht="15" customHeight="1">
      <c r="F1461" s="27" t="n"/>
      <c r="I1461" s="9" t="n"/>
    </row>
    <row r="1462" ht="15" customHeight="1">
      <c r="F1462" s="27" t="n"/>
      <c r="I1462" s="9" t="n"/>
    </row>
    <row r="1463" ht="15" customHeight="1">
      <c r="F1463" s="27" t="n"/>
      <c r="I1463" s="9" t="n"/>
    </row>
    <row r="1464" ht="15" customHeight="1">
      <c r="F1464" s="27" t="n"/>
      <c r="I1464" s="9" t="n"/>
    </row>
    <row r="1465" ht="15" customHeight="1">
      <c r="F1465" s="27" t="n"/>
      <c r="I1465" s="9" t="n"/>
    </row>
    <row r="1466" ht="15" customHeight="1">
      <c r="F1466" s="27" t="n"/>
      <c r="I1466" s="9" t="n"/>
    </row>
    <row r="1467" ht="15" customHeight="1">
      <c r="F1467" s="27" t="n"/>
      <c r="I1467" s="9" t="n"/>
    </row>
    <row r="1468" ht="15" customHeight="1">
      <c r="F1468" s="27" t="n"/>
      <c r="I1468" s="9" t="n"/>
    </row>
    <row r="1469" ht="15" customHeight="1">
      <c r="F1469" s="27" t="n"/>
      <c r="I1469" s="9" t="n"/>
    </row>
    <row r="1470" ht="15" customHeight="1">
      <c r="F1470" s="27" t="n"/>
      <c r="I1470" s="9" t="n"/>
    </row>
    <row r="1471" ht="15" customHeight="1">
      <c r="F1471" s="27" t="n"/>
      <c r="I1471" s="9" t="n"/>
    </row>
    <row r="1472" ht="15" customHeight="1">
      <c r="F1472" s="27" t="n"/>
      <c r="I1472" s="9" t="n"/>
    </row>
    <row r="1473" ht="15" customHeight="1">
      <c r="F1473" s="27" t="n"/>
      <c r="I1473" s="9" t="n"/>
    </row>
    <row r="1474" ht="15" customHeight="1">
      <c r="F1474" s="27" t="n"/>
      <c r="I1474" s="9" t="n"/>
    </row>
    <row r="1475" ht="15" customHeight="1">
      <c r="F1475" s="27" t="n"/>
      <c r="I1475" s="9" t="n"/>
    </row>
    <row r="1476" ht="15" customHeight="1">
      <c r="F1476" s="27" t="n"/>
      <c r="I1476" s="9" t="n"/>
    </row>
    <row r="1477" ht="15" customHeight="1">
      <c r="F1477" s="27" t="n"/>
      <c r="I1477" s="9" t="n"/>
    </row>
    <row r="1478" ht="15" customHeight="1">
      <c r="F1478" s="27" t="n"/>
      <c r="I1478" s="9" t="n"/>
    </row>
    <row r="1479" ht="15" customHeight="1">
      <c r="F1479" s="27" t="n"/>
      <c r="I1479" s="9" t="n"/>
    </row>
    <row r="1480" ht="15" customHeight="1">
      <c r="F1480" s="27" t="n"/>
      <c r="I1480" s="9" t="n"/>
    </row>
    <row r="1481" ht="15" customHeight="1">
      <c r="F1481" s="27" t="n"/>
      <c r="I1481" s="9" t="n"/>
    </row>
    <row r="1482" ht="15" customHeight="1">
      <c r="F1482" s="27" t="n"/>
      <c r="I1482" s="9" t="n"/>
    </row>
    <row r="1483" ht="15" customHeight="1">
      <c r="F1483" s="27" t="n"/>
      <c r="I1483" s="9" t="n"/>
    </row>
    <row r="1484" ht="15" customHeight="1">
      <c r="F1484" s="27" t="n"/>
      <c r="I1484" s="9" t="n"/>
    </row>
    <row r="1485" ht="15" customHeight="1">
      <c r="F1485" s="27" t="n"/>
      <c r="I1485" s="9" t="n"/>
    </row>
    <row r="1486" ht="15" customHeight="1">
      <c r="F1486" s="27" t="n"/>
      <c r="I1486" s="9" t="n"/>
    </row>
    <row r="1487" ht="15" customHeight="1">
      <c r="F1487" s="27" t="n"/>
      <c r="I1487" s="9" t="n"/>
    </row>
    <row r="1488" ht="15" customHeight="1">
      <c r="F1488" s="27" t="n"/>
      <c r="I1488" s="9" t="n"/>
    </row>
    <row r="1489" ht="15" customHeight="1">
      <c r="F1489" s="27" t="n"/>
      <c r="I1489" s="9" t="n"/>
    </row>
    <row r="1490" ht="15" customHeight="1">
      <c r="F1490" s="27" t="n"/>
      <c r="I1490" s="9" t="n"/>
    </row>
    <row r="1491" ht="15" customHeight="1">
      <c r="F1491" s="27" t="n"/>
    </row>
    <row r="1492" ht="15" customHeight="1">
      <c r="F1492" s="27" t="n"/>
    </row>
    <row r="1493" ht="15" customHeight="1">
      <c r="F1493" s="27" t="n"/>
    </row>
    <row r="1494" ht="15" customHeight="1">
      <c r="F1494" s="27" t="n"/>
    </row>
    <row r="1495" ht="15" customHeight="1">
      <c r="F1495" s="27" t="n"/>
    </row>
    <row r="1496" ht="15" customHeight="1">
      <c r="F1496" s="27" t="n"/>
    </row>
    <row r="1497" ht="15" customHeight="1">
      <c r="F1497" s="27" t="n"/>
    </row>
    <row r="1498" ht="15" customHeight="1">
      <c r="F1498" s="27" t="n"/>
    </row>
    <row r="1499" ht="15" customHeight="1">
      <c r="F1499" s="27" t="n"/>
    </row>
    <row r="1500" ht="15" customHeight="1">
      <c r="F1500" s="27" t="n"/>
    </row>
    <row r="1501" ht="15" customHeight="1">
      <c r="F1501" s="27" t="n"/>
    </row>
    <row r="1502" ht="15" customHeight="1">
      <c r="F1502" s="27" t="n"/>
    </row>
    <row r="1503" ht="15" customHeight="1">
      <c r="F1503" s="27" t="n"/>
    </row>
    <row r="1504" ht="15" customHeight="1">
      <c r="F1504" s="27" t="n"/>
    </row>
    <row r="1505" ht="15" customHeight="1">
      <c r="F1505" s="27" t="n"/>
    </row>
    <row r="1506" ht="15" customHeight="1">
      <c r="F1506" s="27" t="n"/>
    </row>
    <row r="1507" ht="15" customHeight="1">
      <c r="F1507" s="27" t="n"/>
    </row>
    <row r="1508" ht="15" customHeight="1">
      <c r="F1508" s="27" t="n"/>
    </row>
    <row r="1509" ht="15" customHeight="1">
      <c r="F1509" s="27" t="n"/>
    </row>
    <row r="1510" ht="15" customHeight="1">
      <c r="F1510" s="27" t="n"/>
    </row>
    <row r="1511" ht="15" customHeight="1">
      <c r="F1511" s="27" t="n"/>
    </row>
    <row r="1512" ht="15" customHeight="1">
      <c r="F1512" s="27" t="n"/>
    </row>
    <row r="1513" ht="15" customHeight="1">
      <c r="F1513" s="27" t="n"/>
    </row>
    <row r="1514" ht="15" customHeight="1">
      <c r="F1514" s="27" t="n"/>
    </row>
    <row r="1515" ht="15" customHeight="1">
      <c r="F1515" s="27" t="n"/>
    </row>
    <row r="1516" ht="15" customHeight="1">
      <c r="F1516" s="27" t="n"/>
    </row>
    <row r="1517" ht="15" customHeight="1">
      <c r="F1517" s="27" t="n"/>
    </row>
    <row r="1518" ht="15" customHeight="1">
      <c r="F1518" s="27" t="n"/>
    </row>
    <row r="1519" ht="15" customHeight="1">
      <c r="F1519" s="27" t="n"/>
    </row>
    <row r="1520" ht="15" customHeight="1">
      <c r="F1520" s="27" t="n"/>
    </row>
    <row r="1521" ht="15" customHeight="1">
      <c r="F1521" s="27" t="n"/>
    </row>
    <row r="1522" ht="15" customHeight="1">
      <c r="F1522" s="27" t="n"/>
    </row>
    <row r="1523" ht="15" customHeight="1">
      <c r="F1523" s="27" t="n"/>
    </row>
    <row r="1524" ht="15" customHeight="1">
      <c r="F1524" s="27" t="n"/>
    </row>
    <row r="1525" ht="15" customHeight="1">
      <c r="F1525" s="27" t="n"/>
    </row>
    <row r="1526" ht="15" customHeight="1">
      <c r="F1526" s="27" t="n"/>
    </row>
    <row r="1527" ht="15" customHeight="1">
      <c r="F1527" s="27" t="n"/>
    </row>
    <row r="1528" ht="15" customHeight="1">
      <c r="F1528" s="27" t="n"/>
    </row>
    <row r="1529" ht="15" customHeight="1">
      <c r="F1529" s="27" t="n"/>
    </row>
    <row r="1530" ht="15" customHeight="1">
      <c r="F1530" s="27" t="n"/>
    </row>
    <row r="1531" ht="15" customHeight="1">
      <c r="F1531" s="27" t="n"/>
    </row>
    <row r="1532" ht="15" customHeight="1">
      <c r="F1532" s="27" t="n"/>
    </row>
    <row r="1533" ht="15" customHeight="1">
      <c r="F1533" s="27" t="n"/>
    </row>
    <row r="1534" ht="15" customHeight="1">
      <c r="F1534" s="27" t="n"/>
    </row>
    <row r="1535" ht="15" customHeight="1">
      <c r="F1535" s="27" t="n"/>
    </row>
    <row r="1536" ht="15" customHeight="1">
      <c r="F1536" s="27" t="n"/>
    </row>
    <row r="1537" ht="15" customHeight="1">
      <c r="F1537" s="27" t="n"/>
    </row>
    <row r="1538" ht="15" customHeight="1">
      <c r="F1538" s="27" t="n"/>
    </row>
    <row r="1539" ht="15" customHeight="1">
      <c r="F1539" s="27" t="n"/>
    </row>
    <row r="1540" ht="15" customHeight="1">
      <c r="F1540" s="27" t="n"/>
    </row>
    <row r="1541" ht="15" customHeight="1">
      <c r="F1541" s="27" t="n"/>
    </row>
    <row r="1542" ht="15" customHeight="1">
      <c r="F1542" s="27" t="n"/>
    </row>
    <row r="1543" ht="15" customHeight="1">
      <c r="F1543" s="27" t="n"/>
    </row>
    <row r="1544" ht="15" customHeight="1">
      <c r="F1544" s="27" t="n"/>
    </row>
    <row r="1545" ht="15" customHeight="1">
      <c r="F1545" s="27" t="n"/>
    </row>
    <row r="1546" ht="15" customHeight="1">
      <c r="F1546" s="27" t="n"/>
    </row>
    <row r="1547" ht="15" customHeight="1">
      <c r="F1547" s="27" t="n"/>
    </row>
    <row r="1548" ht="15" customHeight="1">
      <c r="F1548" s="27" t="n"/>
    </row>
    <row r="1549" ht="15" customHeight="1">
      <c r="F1549" s="27" t="n"/>
    </row>
    <row r="1550" ht="15" customHeight="1">
      <c r="F1550" s="27" t="n"/>
    </row>
    <row r="1551" ht="15" customHeight="1">
      <c r="F1551" s="27" t="n"/>
    </row>
    <row r="1552" ht="15" customHeight="1">
      <c r="F1552" s="27" t="n"/>
    </row>
    <row r="1553" ht="15" customHeight="1">
      <c r="F1553" s="27" t="n"/>
    </row>
    <row r="1554" ht="15" customHeight="1">
      <c r="F1554" s="27" t="n"/>
    </row>
    <row r="1555" ht="15" customHeight="1">
      <c r="F1555" s="27" t="n"/>
    </row>
    <row r="1556" ht="15" customHeight="1">
      <c r="F1556" s="27" t="n"/>
    </row>
    <row r="1557" ht="15" customHeight="1">
      <c r="F1557" s="27" t="n"/>
    </row>
    <row r="1558" ht="15" customHeight="1">
      <c r="F1558" s="27" t="n"/>
    </row>
    <row r="1559" ht="15" customHeight="1">
      <c r="F1559" s="27" t="n"/>
    </row>
    <row r="1560" ht="15" customHeight="1">
      <c r="F1560" s="27" t="n"/>
    </row>
    <row r="1561" ht="15" customHeight="1">
      <c r="F1561" s="27" t="n"/>
    </row>
    <row r="1562" ht="15" customHeight="1">
      <c r="F1562" s="27" t="n"/>
    </row>
    <row r="1563" ht="15" customHeight="1">
      <c r="F1563" s="27" t="n"/>
    </row>
    <row r="1564" ht="15" customHeight="1">
      <c r="F1564" s="27" t="n"/>
    </row>
    <row r="1565" ht="15" customHeight="1">
      <c r="F1565" s="27" t="n"/>
    </row>
    <row r="1566" ht="15" customHeight="1">
      <c r="F1566" s="27" t="n"/>
    </row>
    <row r="1567" ht="15" customHeight="1">
      <c r="F1567" s="27" t="n"/>
    </row>
    <row r="1568" ht="15" customHeight="1">
      <c r="F1568" s="27" t="n"/>
    </row>
    <row r="1569" ht="15" customHeight="1">
      <c r="F1569" s="27" t="n"/>
    </row>
    <row r="1570" ht="15" customHeight="1">
      <c r="F1570" s="27" t="n"/>
    </row>
    <row r="1571" ht="15" customHeight="1">
      <c r="F1571" s="27" t="n"/>
    </row>
    <row r="1572" ht="15" customHeight="1">
      <c r="F1572" s="27" t="n"/>
    </row>
    <row r="1573" ht="15" customHeight="1">
      <c r="F1573" s="27" t="n"/>
    </row>
    <row r="1574" ht="15" customHeight="1">
      <c r="F1574" s="27" t="n"/>
    </row>
    <row r="1575" ht="15" customHeight="1">
      <c r="F1575" s="27" t="n"/>
    </row>
    <row r="1576" ht="15" customHeight="1">
      <c r="F1576" s="27" t="n"/>
    </row>
    <row r="1577" ht="15" customHeight="1">
      <c r="F1577" s="27" t="n"/>
    </row>
    <row r="1578" ht="15" customHeight="1">
      <c r="F1578" s="27" t="n"/>
    </row>
    <row r="1579" ht="15" customHeight="1">
      <c r="F1579" s="27" t="n"/>
    </row>
    <row r="1580" ht="15" customHeight="1">
      <c r="F1580" s="27" t="n"/>
    </row>
    <row r="1581" ht="15" customHeight="1">
      <c r="F1581" s="27" t="n"/>
    </row>
    <row r="1582" ht="15" customHeight="1">
      <c r="F1582" s="27" t="n"/>
    </row>
    <row r="1583" ht="15" customHeight="1">
      <c r="F1583" s="27" t="n"/>
    </row>
    <row r="1584" ht="15" customHeight="1">
      <c r="F1584" s="27" t="n"/>
    </row>
    <row r="1585" ht="15" customHeight="1">
      <c r="F1585" s="27" t="n"/>
    </row>
    <row r="1586" ht="15" customHeight="1">
      <c r="F1586" s="27" t="n"/>
    </row>
    <row r="1587" ht="15" customHeight="1">
      <c r="F1587" s="27" t="n"/>
    </row>
    <row r="1588" ht="15" customHeight="1">
      <c r="F1588" s="27" t="n"/>
    </row>
    <row r="1589" ht="15" customHeight="1">
      <c r="F1589" s="27" t="n"/>
    </row>
    <row r="1590" ht="15" customHeight="1">
      <c r="F1590" s="27" t="n"/>
    </row>
    <row r="1591" ht="15" customHeight="1">
      <c r="F1591" s="27" t="n"/>
    </row>
    <row r="1592" ht="15" customHeight="1">
      <c r="F1592" s="27" t="n"/>
    </row>
    <row r="1593" ht="15" customHeight="1">
      <c r="F1593" s="27" t="n"/>
    </row>
    <row r="1594" ht="15" customHeight="1">
      <c r="F1594" s="27" t="n"/>
    </row>
    <row r="1595" ht="15" customHeight="1">
      <c r="F1595" s="27" t="n"/>
    </row>
    <row r="1596" ht="15" customHeight="1">
      <c r="F1596" s="27" t="n"/>
    </row>
    <row r="1597" ht="15" customHeight="1">
      <c r="F1597" s="27" t="n"/>
    </row>
    <row r="1598" ht="15" customHeight="1">
      <c r="F1598" s="27" t="n"/>
    </row>
    <row r="1599" ht="15" customHeight="1">
      <c r="F1599" s="27" t="n"/>
    </row>
    <row r="1600" ht="15" customHeight="1">
      <c r="F1600" s="27" t="n"/>
    </row>
    <row r="1601" ht="15" customHeight="1">
      <c r="F1601" s="27" t="n"/>
    </row>
    <row r="1602" ht="15" customHeight="1">
      <c r="F1602" s="27" t="n"/>
    </row>
    <row r="1603" ht="15" customHeight="1">
      <c r="F1603" s="27" t="n"/>
    </row>
    <row r="1604" ht="15" customHeight="1">
      <c r="F1604" s="27" t="n"/>
    </row>
    <row r="1605" ht="15" customHeight="1">
      <c r="F1605" s="27" t="n"/>
    </row>
    <row r="1606" ht="15" customHeight="1">
      <c r="F1606" s="27" t="n"/>
    </row>
    <row r="1607" ht="15" customHeight="1">
      <c r="F1607" s="27" t="n"/>
    </row>
    <row r="1608" ht="15" customHeight="1">
      <c r="F1608" s="27" t="n"/>
    </row>
    <row r="1609" ht="15" customHeight="1">
      <c r="F1609" s="27" t="n"/>
    </row>
    <row r="1610" ht="15" customHeight="1">
      <c r="F1610" s="27" t="n"/>
    </row>
    <row r="1611" ht="15" customHeight="1">
      <c r="F1611" s="27" t="n"/>
    </row>
    <row r="1612" ht="15" customHeight="1">
      <c r="F1612" s="27" t="n"/>
    </row>
    <row r="1613" ht="15" customHeight="1">
      <c r="F1613" s="27" t="n"/>
    </row>
    <row r="1614" ht="15" customHeight="1">
      <c r="F1614" s="27" t="n"/>
    </row>
    <row r="1615" ht="15" customHeight="1">
      <c r="F1615" s="27" t="n"/>
    </row>
    <row r="1616" ht="15" customHeight="1">
      <c r="F1616" s="27" t="n"/>
    </row>
    <row r="1617" ht="15" customHeight="1">
      <c r="F1617" s="27" t="n"/>
    </row>
    <row r="1618" ht="15" customHeight="1">
      <c r="F1618" s="27" t="n"/>
    </row>
    <row r="1619" ht="15" customHeight="1">
      <c r="F1619" s="27" t="n"/>
    </row>
    <row r="1620" ht="15" customHeight="1">
      <c r="F1620" s="27" t="n"/>
    </row>
    <row r="1621" ht="15" customHeight="1">
      <c r="F1621" s="27" t="n"/>
    </row>
    <row r="1622" ht="15" customHeight="1">
      <c r="F1622" s="27" t="n"/>
    </row>
    <row r="1623" ht="15" customHeight="1">
      <c r="F1623" s="27" t="n"/>
    </row>
    <row r="1624" ht="15" customHeight="1">
      <c r="F1624" s="27" t="n"/>
    </row>
    <row r="1625" ht="15" customHeight="1">
      <c r="F1625" s="27" t="n"/>
    </row>
    <row r="1626" ht="15" customHeight="1">
      <c r="F1626" s="27" t="n"/>
    </row>
    <row r="1627" ht="15" customHeight="1">
      <c r="F1627" s="27" t="n"/>
    </row>
    <row r="1628" ht="15" customHeight="1">
      <c r="F1628" s="27" t="n"/>
    </row>
    <row r="1629" ht="15" customHeight="1">
      <c r="F1629" s="27" t="n"/>
    </row>
    <row r="1630" ht="15" customHeight="1">
      <c r="F1630" s="27" t="n"/>
    </row>
    <row r="1631" ht="15" customHeight="1">
      <c r="F1631" s="27" t="n"/>
    </row>
    <row r="1632" ht="15" customHeight="1">
      <c r="F1632" s="27" t="n"/>
    </row>
    <row r="1633" ht="15" customHeight="1">
      <c r="F1633" s="27" t="n"/>
    </row>
    <row r="1634" ht="15" customHeight="1">
      <c r="F1634" s="27" t="n"/>
    </row>
    <row r="1635" ht="15" customHeight="1">
      <c r="F1635" s="27" t="n"/>
    </row>
    <row r="1636" ht="15" customHeight="1">
      <c r="F1636" s="27" t="n"/>
    </row>
    <row r="1637" ht="15" customHeight="1">
      <c r="F1637" s="27" t="n"/>
    </row>
    <row r="1638" ht="15" customHeight="1">
      <c r="F1638" s="27" t="n"/>
    </row>
    <row r="1639" ht="15" customHeight="1">
      <c r="F1639" s="27" t="n"/>
    </row>
    <row r="1640" ht="15" customHeight="1">
      <c r="F1640" s="27" t="n"/>
    </row>
    <row r="1641" ht="15" customHeight="1">
      <c r="F1641" s="27" t="n"/>
    </row>
    <row r="1642" ht="15" customHeight="1">
      <c r="F1642" s="27" t="n"/>
    </row>
    <row r="1643" ht="15" customHeight="1">
      <c r="F1643" s="27" t="n"/>
    </row>
    <row r="1644" ht="15" customHeight="1">
      <c r="F1644" s="27" t="n"/>
    </row>
    <row r="1645" ht="15" customHeight="1">
      <c r="F1645" s="27" t="n"/>
    </row>
    <row r="1646" ht="15" customHeight="1">
      <c r="F1646" s="27" t="n"/>
    </row>
    <row r="1647" ht="15" customHeight="1">
      <c r="F1647" s="27" t="n"/>
    </row>
    <row r="1648" ht="15" customHeight="1">
      <c r="F1648" s="27" t="n"/>
    </row>
    <row r="1649" ht="15" customHeight="1">
      <c r="F1649" s="27" t="n"/>
    </row>
    <row r="1650" ht="15" customHeight="1">
      <c r="F1650" s="27" t="n"/>
    </row>
    <row r="1651" ht="15" customHeight="1">
      <c r="F1651" s="27" t="n"/>
    </row>
    <row r="1652" ht="15" customHeight="1">
      <c r="F1652" s="27" t="n"/>
    </row>
    <row r="1653" ht="15" customHeight="1">
      <c r="F1653" s="27" t="n"/>
    </row>
    <row r="1654" ht="15" customHeight="1">
      <c r="F1654" s="27" t="n"/>
    </row>
    <row r="1655" ht="15" customHeight="1">
      <c r="F1655" s="27" t="n"/>
    </row>
    <row r="1656" ht="15" customHeight="1">
      <c r="F1656" s="27" t="n"/>
    </row>
    <row r="1657" ht="15" customHeight="1">
      <c r="F1657" s="27" t="n"/>
    </row>
    <row r="1658" ht="15" customHeight="1">
      <c r="F1658" s="27" t="n"/>
    </row>
    <row r="1659" ht="15" customHeight="1">
      <c r="F1659" s="27" t="n"/>
    </row>
    <row r="1660" ht="15" customHeight="1">
      <c r="F1660" s="27" t="n"/>
    </row>
    <row r="1661" ht="15" customHeight="1">
      <c r="F1661" s="27" t="n"/>
    </row>
    <row r="1662" ht="15" customHeight="1">
      <c r="F1662" s="27" t="n"/>
    </row>
    <row r="1663" ht="15" customHeight="1">
      <c r="F1663" s="27" t="n"/>
    </row>
    <row r="1664" ht="15" customHeight="1">
      <c r="F1664" s="27" t="n"/>
    </row>
    <row r="1665" ht="15" customHeight="1">
      <c r="F1665" s="27" t="n"/>
    </row>
    <row r="1666" ht="15" customHeight="1">
      <c r="F1666" s="27" t="n"/>
    </row>
    <row r="1667" ht="15" customHeight="1">
      <c r="F1667" s="27" t="n"/>
    </row>
    <row r="1668" ht="15" customHeight="1">
      <c r="F1668" s="27" t="n"/>
    </row>
    <row r="1669" ht="15" customHeight="1">
      <c r="F1669" s="27" t="n"/>
    </row>
    <row r="1670" ht="15" customHeight="1">
      <c r="F1670" s="27" t="n"/>
    </row>
    <row r="1671" ht="15" customHeight="1">
      <c r="F1671" s="27" t="n"/>
    </row>
    <row r="1672" ht="15" customHeight="1">
      <c r="F1672" s="27" t="n"/>
    </row>
    <row r="1673" ht="15" customHeight="1">
      <c r="F1673" s="27" t="n"/>
    </row>
    <row r="1674" ht="15" customHeight="1">
      <c r="F1674" s="27" t="n"/>
    </row>
    <row r="1675" ht="15" customHeight="1">
      <c r="F1675" s="27" t="n"/>
    </row>
    <row r="1676" ht="15" customHeight="1">
      <c r="F1676" s="27" t="n"/>
    </row>
    <row r="1677" ht="15" customHeight="1">
      <c r="F1677" s="27" t="n"/>
    </row>
    <row r="1678" ht="15" customHeight="1">
      <c r="F1678" s="27" t="n"/>
    </row>
    <row r="1679" ht="15" customHeight="1">
      <c r="F1679" s="27" t="n"/>
    </row>
    <row r="1680" ht="15" customHeight="1">
      <c r="F1680" s="27" t="n"/>
    </row>
    <row r="1681" ht="15" customHeight="1">
      <c r="F1681" s="27" t="n"/>
    </row>
    <row r="1682" ht="15" customHeight="1">
      <c r="F1682" s="27" t="n"/>
    </row>
    <row r="1683" ht="15" customHeight="1">
      <c r="F1683" s="27" t="n"/>
    </row>
    <row r="1684" ht="15" customHeight="1">
      <c r="F1684" s="27" t="n"/>
    </row>
    <row r="1685" ht="15" customHeight="1">
      <c r="F1685" s="27" t="n"/>
    </row>
    <row r="1686" ht="15" customHeight="1">
      <c r="F1686" s="27" t="n"/>
    </row>
    <row r="1687" ht="15" customHeight="1">
      <c r="F1687" s="27" t="n"/>
    </row>
    <row r="1688" ht="15" customHeight="1">
      <c r="F1688" s="27" t="n"/>
    </row>
    <row r="1689" ht="15" customHeight="1">
      <c r="F1689" s="27" t="n"/>
    </row>
    <row r="1690" ht="15" customHeight="1">
      <c r="F1690" s="27" t="n"/>
    </row>
    <row r="1691" ht="15" customHeight="1">
      <c r="F1691" s="27" t="n"/>
    </row>
    <row r="1692" ht="15" customHeight="1">
      <c r="F1692" s="27" t="n"/>
    </row>
    <row r="1693" ht="15" customHeight="1">
      <c r="F1693" s="27" t="n"/>
    </row>
    <row r="1694" ht="15" customHeight="1">
      <c r="F1694" s="27" t="n"/>
    </row>
    <row r="1695" ht="15" customHeight="1">
      <c r="F1695" s="27" t="n"/>
    </row>
    <row r="1696" ht="15" customHeight="1">
      <c r="F1696" s="27" t="n"/>
    </row>
    <row r="1697" ht="15" customHeight="1">
      <c r="F1697" s="27" t="n"/>
    </row>
    <row r="1698" ht="15" customHeight="1">
      <c r="F1698" s="27" t="n"/>
    </row>
    <row r="1699" ht="15" customHeight="1">
      <c r="F1699" s="27" t="n"/>
    </row>
    <row r="1700" ht="15" customHeight="1">
      <c r="F1700" s="27" t="n"/>
    </row>
    <row r="1701" ht="15" customHeight="1">
      <c r="F1701" s="27" t="n"/>
    </row>
    <row r="1702" ht="15" customHeight="1">
      <c r="F1702" s="27" t="n"/>
    </row>
    <row r="1703" ht="15" customHeight="1">
      <c r="F1703" s="27" t="n"/>
    </row>
    <row r="1704" ht="15" customHeight="1">
      <c r="F1704" s="27" t="n"/>
    </row>
    <row r="1705" ht="15" customHeight="1">
      <c r="F1705" s="27" t="n"/>
    </row>
    <row r="1706" ht="15" customHeight="1">
      <c r="F1706" s="27" t="n"/>
    </row>
    <row r="1707" ht="15" customHeight="1">
      <c r="F1707" s="27" t="n"/>
    </row>
    <row r="1708" ht="15" customHeight="1">
      <c r="F1708" s="27" t="n"/>
    </row>
    <row r="1709" ht="15" customHeight="1">
      <c r="F1709" s="27" t="n"/>
    </row>
    <row r="1710" ht="15" customHeight="1">
      <c r="F1710" s="27" t="n"/>
    </row>
    <row r="1711" ht="15" customHeight="1">
      <c r="F1711" s="27" t="n"/>
    </row>
    <row r="1712" ht="15" customHeight="1">
      <c r="F1712" s="27" t="n"/>
    </row>
    <row r="1713" ht="15" customHeight="1">
      <c r="F1713" s="27" t="n"/>
    </row>
    <row r="1714" ht="15" customHeight="1">
      <c r="F1714" s="27" t="n"/>
    </row>
    <row r="1715" ht="15" customHeight="1">
      <c r="F1715" s="27" t="n"/>
    </row>
    <row r="1716" ht="15" customHeight="1">
      <c r="F1716" s="27" t="n"/>
    </row>
    <row r="1717" ht="15" customHeight="1">
      <c r="F1717" s="27" t="n"/>
    </row>
    <row r="1718" ht="15" customHeight="1">
      <c r="F1718" s="27" t="n"/>
    </row>
    <row r="1719" ht="15" customHeight="1">
      <c r="F1719" s="27" t="n"/>
    </row>
    <row r="1720" ht="15" customHeight="1">
      <c r="F1720" s="27" t="n"/>
    </row>
    <row r="1721" ht="15" customHeight="1">
      <c r="F1721" s="27" t="n"/>
    </row>
    <row r="1722" ht="15" customHeight="1">
      <c r="F1722" s="27" t="n"/>
    </row>
    <row r="1723" ht="15" customHeight="1">
      <c r="F1723" s="27" t="n"/>
    </row>
    <row r="1724" ht="15" customHeight="1">
      <c r="F1724" s="27" t="n"/>
    </row>
    <row r="1725" ht="15" customHeight="1">
      <c r="F1725" s="27" t="n"/>
    </row>
    <row r="1726" ht="15" customHeight="1">
      <c r="F1726" s="27" t="n"/>
    </row>
    <row r="1727" ht="15" customHeight="1">
      <c r="F1727" s="27" t="n"/>
    </row>
    <row r="1728" ht="15" customHeight="1">
      <c r="F1728" s="27" t="n"/>
    </row>
    <row r="1729" ht="15" customHeight="1">
      <c r="F1729" s="27" t="n"/>
    </row>
    <row r="1730" ht="15" customHeight="1">
      <c r="F1730" s="27" t="n"/>
    </row>
    <row r="1731" ht="15" customHeight="1">
      <c r="F1731" s="27" t="n"/>
    </row>
    <row r="1732" ht="15" customHeight="1">
      <c r="F1732" s="27" t="n"/>
    </row>
    <row r="1733" ht="15" customHeight="1">
      <c r="F1733" s="27" t="n"/>
    </row>
    <row r="1734" ht="15" customHeight="1">
      <c r="F1734" s="27" t="n"/>
    </row>
    <row r="1735" ht="15" customHeight="1">
      <c r="F1735" s="27" t="n"/>
    </row>
    <row r="1736" ht="15" customHeight="1">
      <c r="F1736" s="27" t="n"/>
    </row>
    <row r="1737" ht="15" customHeight="1">
      <c r="F1737" s="27" t="n"/>
    </row>
    <row r="1738" ht="15" customHeight="1">
      <c r="F1738" s="27" t="n"/>
    </row>
    <row r="1739" ht="15" customHeight="1">
      <c r="F1739" s="27" t="n"/>
    </row>
    <row r="1740" ht="15" customHeight="1">
      <c r="F1740" s="27" t="n"/>
    </row>
    <row r="1741" ht="15" customHeight="1">
      <c r="F1741" s="27" t="n"/>
    </row>
    <row r="1742" ht="15" customHeight="1">
      <c r="F1742" s="27" t="n"/>
    </row>
    <row r="1743" ht="15" customHeight="1">
      <c r="F1743" s="27" t="n"/>
    </row>
    <row r="1744" ht="15" customHeight="1">
      <c r="F1744" s="27" t="n"/>
    </row>
    <row r="1745" ht="15" customHeight="1">
      <c r="F1745" s="27" t="n"/>
    </row>
    <row r="1746" ht="15" customHeight="1">
      <c r="F1746" s="27" t="n"/>
    </row>
    <row r="1747" ht="15" customHeight="1">
      <c r="F1747" s="27" t="n"/>
    </row>
    <row r="1748" ht="15" customHeight="1">
      <c r="F1748" s="27" t="n"/>
    </row>
    <row r="1749" ht="15" customHeight="1">
      <c r="F1749" s="27" t="n"/>
    </row>
    <row r="1750" ht="15" customHeight="1">
      <c r="F1750" s="27" t="n"/>
    </row>
    <row r="1751" ht="15" customHeight="1">
      <c r="F1751" s="27" t="n"/>
    </row>
    <row r="1752" ht="15" customHeight="1">
      <c r="F1752" s="27" t="n"/>
    </row>
    <row r="1753" ht="15" customHeight="1">
      <c r="F1753" s="27" t="n"/>
    </row>
    <row r="1754" ht="15" customHeight="1">
      <c r="F1754" s="27" t="n"/>
    </row>
    <row r="1755" ht="15" customHeight="1">
      <c r="F1755" s="27" t="n"/>
    </row>
    <row r="1756" ht="15" customHeight="1">
      <c r="F1756" s="27" t="n"/>
    </row>
    <row r="1757" ht="15" customHeight="1">
      <c r="F1757" s="27" t="n"/>
    </row>
    <row r="1758" ht="15" customHeight="1">
      <c r="F1758" s="27" t="n"/>
    </row>
    <row r="1759" ht="15" customHeight="1">
      <c r="F1759" s="27" t="n"/>
    </row>
    <row r="1760" ht="15" customHeight="1">
      <c r="F1760" s="27" t="n"/>
    </row>
    <row r="1761" ht="15" customHeight="1">
      <c r="F1761" s="27" t="n"/>
    </row>
    <row r="1762" ht="15" customHeight="1">
      <c r="F1762" s="27" t="n"/>
    </row>
    <row r="1763" ht="15" customHeight="1">
      <c r="F1763" s="27" t="n"/>
    </row>
    <row r="1764" ht="15" customHeight="1">
      <c r="F1764" s="27" t="n"/>
    </row>
    <row r="1765" ht="15" customHeight="1">
      <c r="F1765" s="27" t="n"/>
    </row>
    <row r="1766" ht="15" customHeight="1">
      <c r="F1766" s="27" t="n"/>
    </row>
    <row r="1767" ht="15" customHeight="1">
      <c r="F1767" s="27" t="n"/>
    </row>
    <row r="1768" ht="15" customHeight="1">
      <c r="F1768" s="27" t="n"/>
    </row>
    <row r="1769" ht="15" customHeight="1">
      <c r="F1769" s="27" t="n"/>
    </row>
    <row r="1770" ht="15" customHeight="1">
      <c r="F1770" s="27" t="n"/>
    </row>
    <row r="1771" ht="15" customHeight="1">
      <c r="F1771" s="27" t="n"/>
    </row>
    <row r="1772" ht="15" customHeight="1">
      <c r="F1772" s="27" t="n"/>
    </row>
    <row r="1773" ht="15" customHeight="1">
      <c r="F1773" s="27" t="n"/>
    </row>
    <row r="1774" ht="15" customHeight="1">
      <c r="F1774" s="27" t="n"/>
    </row>
    <row r="1775" ht="15" customHeight="1">
      <c r="F1775" s="27" t="n"/>
    </row>
    <row r="1776" ht="15" customHeight="1">
      <c r="F1776" s="27" t="n"/>
    </row>
    <row r="1777" ht="15" customHeight="1">
      <c r="F1777" s="27" t="n"/>
    </row>
    <row r="1778" ht="15" customHeight="1">
      <c r="F1778" s="27" t="n"/>
    </row>
    <row r="1779" ht="15" customHeight="1">
      <c r="F1779" s="27" t="n"/>
    </row>
    <row r="1780" ht="15" customHeight="1">
      <c r="F1780" s="27" t="n"/>
    </row>
    <row r="1781" ht="15" customHeight="1">
      <c r="F1781" s="27" t="n"/>
    </row>
    <row r="1782" ht="15" customHeight="1">
      <c r="F1782" s="27" t="n"/>
    </row>
    <row r="1783" ht="15" customHeight="1">
      <c r="F1783" s="27" t="n"/>
    </row>
    <row r="1784" ht="15" customHeight="1">
      <c r="F1784" s="27" t="n"/>
    </row>
    <row r="1785" ht="15" customHeight="1">
      <c r="F1785" s="27" t="n"/>
    </row>
    <row r="1786" ht="15" customHeight="1">
      <c r="F1786" s="27" t="n"/>
    </row>
    <row r="1787" ht="15" customHeight="1">
      <c r="F1787" s="27" t="n"/>
    </row>
    <row r="1788" ht="15" customHeight="1">
      <c r="F1788" s="27" t="n"/>
    </row>
    <row r="1789" ht="15" customHeight="1">
      <c r="F1789" s="27" t="n"/>
    </row>
    <row r="1790" ht="15" customHeight="1">
      <c r="F1790" s="27" t="n"/>
    </row>
    <row r="1791" ht="15" customHeight="1">
      <c r="F1791" s="27" t="n"/>
    </row>
    <row r="1792" ht="15" customHeight="1">
      <c r="F1792" s="27" t="n"/>
    </row>
    <row r="1793" ht="15" customHeight="1">
      <c r="F1793" s="27" t="n"/>
    </row>
    <row r="1794" ht="15" customHeight="1">
      <c r="F1794" s="27" t="n"/>
    </row>
    <row r="1795" ht="15" customHeight="1">
      <c r="F1795" s="27" t="n"/>
    </row>
    <row r="1796" ht="15" customHeight="1">
      <c r="F1796" s="27" t="n"/>
    </row>
    <row r="1797" ht="15" customHeight="1">
      <c r="F1797" s="27" t="n"/>
    </row>
    <row r="1798" ht="15" customHeight="1">
      <c r="F1798" s="27" t="n"/>
    </row>
    <row r="1799" ht="15" customHeight="1">
      <c r="F1799" s="27" t="n"/>
    </row>
    <row r="1800" ht="15" customHeight="1">
      <c r="F1800" s="27" t="n"/>
    </row>
    <row r="1801" ht="15" customHeight="1">
      <c r="F1801" s="27" t="n"/>
    </row>
    <row r="1802" ht="15" customHeight="1">
      <c r="F1802" s="27" t="n"/>
    </row>
    <row r="1803" ht="15" customHeight="1">
      <c r="F1803" s="27" t="n"/>
    </row>
    <row r="1804" ht="15" customHeight="1">
      <c r="F1804" s="27" t="n"/>
    </row>
    <row r="1805" ht="15" customHeight="1">
      <c r="F1805" s="27" t="n"/>
    </row>
    <row r="1806" ht="15" customHeight="1">
      <c r="F1806" s="27" t="n"/>
    </row>
    <row r="1807" ht="15" customHeight="1">
      <c r="F1807" s="27" t="n"/>
    </row>
    <row r="1808" ht="15" customHeight="1">
      <c r="F1808" s="27" t="n"/>
    </row>
    <row r="1809" ht="15" customHeight="1">
      <c r="F1809" s="27" t="n"/>
    </row>
    <row r="1810" ht="15" customHeight="1">
      <c r="F1810" s="27" t="n"/>
    </row>
    <row r="1811" ht="15" customHeight="1">
      <c r="F1811" s="27" t="n"/>
    </row>
    <row r="1812" ht="15" customHeight="1">
      <c r="F1812" s="27" t="n"/>
    </row>
    <row r="1813" ht="15" customHeight="1">
      <c r="F1813" s="27" t="n"/>
    </row>
    <row r="1814" ht="15" customHeight="1">
      <c r="F1814" s="27" t="n"/>
    </row>
    <row r="1815" ht="15" customHeight="1">
      <c r="F1815" s="27" t="n"/>
    </row>
    <row r="1816" ht="15" customHeight="1">
      <c r="F1816" s="27" t="n"/>
    </row>
    <row r="1817" ht="15" customHeight="1">
      <c r="F1817" s="27" t="n"/>
    </row>
    <row r="1818" ht="15" customHeight="1">
      <c r="F1818" s="27" t="n"/>
    </row>
    <row r="1819" ht="15" customHeight="1">
      <c r="F1819" s="27" t="n"/>
    </row>
    <row r="1820" ht="15" customHeight="1">
      <c r="F1820" s="27" t="n"/>
    </row>
    <row r="1821" ht="15" customHeight="1">
      <c r="F1821" s="27" t="n"/>
    </row>
    <row r="1822" ht="15" customHeight="1">
      <c r="F1822" s="27" t="n"/>
    </row>
    <row r="1823" ht="15" customHeight="1">
      <c r="F1823" s="27" t="n"/>
    </row>
    <row r="1824" ht="15" customHeight="1">
      <c r="F1824" s="27" t="n"/>
    </row>
    <row r="1825" ht="15" customHeight="1">
      <c r="F1825" s="27" t="n"/>
    </row>
    <row r="1826" ht="15" customHeight="1">
      <c r="F1826" s="27" t="n"/>
    </row>
    <row r="1827" ht="15" customHeight="1">
      <c r="F1827" s="27" t="n"/>
    </row>
    <row r="1828" ht="15" customHeight="1">
      <c r="F1828" s="27" t="n"/>
    </row>
    <row r="1829" ht="15" customHeight="1">
      <c r="F1829" s="27" t="n"/>
    </row>
    <row r="1830" ht="15" customHeight="1">
      <c r="F1830" s="27" t="n"/>
    </row>
    <row r="1831" ht="15" customHeight="1">
      <c r="F1831" s="27" t="n"/>
    </row>
    <row r="1832" ht="15" customHeight="1">
      <c r="F1832" s="27" t="n"/>
    </row>
    <row r="1833" ht="15" customHeight="1">
      <c r="F1833" s="27" t="n"/>
    </row>
    <row r="1834" ht="15" customHeight="1">
      <c r="F1834" s="27" t="n"/>
    </row>
    <row r="1835" ht="15" customHeight="1">
      <c r="F1835" s="27" t="n"/>
    </row>
    <row r="1836" ht="15" customHeight="1">
      <c r="F1836" s="27" t="n"/>
    </row>
    <row r="1837" ht="15" customHeight="1">
      <c r="F1837" s="27" t="n"/>
    </row>
    <row r="1838" ht="15" customHeight="1">
      <c r="F1838" s="27" t="n"/>
    </row>
    <row r="1839" ht="15" customHeight="1">
      <c r="F1839" s="27" t="n"/>
    </row>
    <row r="1840" ht="15" customHeight="1">
      <c r="F1840" s="27" t="n"/>
    </row>
    <row r="1841" ht="15" customHeight="1">
      <c r="F1841" s="27" t="n"/>
    </row>
    <row r="1842" ht="15" customHeight="1">
      <c r="F1842" s="27" t="n"/>
    </row>
    <row r="1843" ht="15" customHeight="1">
      <c r="F1843" s="27" t="n"/>
    </row>
    <row r="1844" ht="15" customHeight="1">
      <c r="F1844" s="27" t="n"/>
    </row>
    <row r="1845" ht="15" customHeight="1">
      <c r="F1845" s="27" t="n"/>
    </row>
    <row r="1846" ht="15" customHeight="1">
      <c r="F1846" s="27" t="n"/>
    </row>
    <row r="1847" ht="15" customHeight="1">
      <c r="F1847" s="27" t="n"/>
    </row>
    <row r="1848" ht="15" customHeight="1">
      <c r="F1848" s="27" t="n"/>
    </row>
    <row r="1849" ht="15" customHeight="1">
      <c r="F1849" s="27" t="n"/>
    </row>
    <row r="1850" ht="15" customHeight="1">
      <c r="F1850" s="27" t="n"/>
    </row>
    <row r="1851" ht="15" customHeight="1">
      <c r="F1851" s="27" t="n"/>
    </row>
    <row r="1852" ht="15" customHeight="1">
      <c r="F1852" s="27" t="n"/>
    </row>
    <row r="1853" ht="15" customHeight="1">
      <c r="F1853" s="27" t="n"/>
    </row>
    <row r="1854" ht="15" customHeight="1">
      <c r="F1854" s="27" t="n"/>
    </row>
    <row r="1855" ht="15" customHeight="1">
      <c r="F1855" s="27" t="n"/>
    </row>
    <row r="1856" ht="15" customHeight="1">
      <c r="F1856" s="27" t="n"/>
    </row>
    <row r="1857" ht="15" customHeight="1">
      <c r="F1857" s="27" t="n"/>
    </row>
    <row r="1858" ht="15" customHeight="1">
      <c r="F1858" s="27" t="n"/>
    </row>
    <row r="1859" ht="15" customHeight="1">
      <c r="F1859" s="27" t="n"/>
    </row>
    <row r="1860" ht="15" customHeight="1">
      <c r="F1860" s="27" t="n"/>
    </row>
    <row r="1861" ht="15" customHeight="1">
      <c r="F1861" s="27" t="n"/>
    </row>
    <row r="1862" ht="15" customHeight="1">
      <c r="F1862" s="27" t="n"/>
    </row>
    <row r="1863" ht="15" customHeight="1">
      <c r="F1863" s="27" t="n"/>
    </row>
    <row r="1864" ht="15" customHeight="1">
      <c r="F1864" s="27" t="n"/>
    </row>
    <row r="1865" ht="15" customHeight="1">
      <c r="F1865" s="27" t="n"/>
    </row>
    <row r="1866" ht="15" customHeight="1">
      <c r="F1866" s="27" t="n"/>
    </row>
    <row r="1867" ht="15" customHeight="1">
      <c r="F1867" s="27" t="n"/>
    </row>
    <row r="1868" ht="15" customHeight="1">
      <c r="F1868" s="27" t="n"/>
    </row>
    <row r="1869" ht="15" customHeight="1">
      <c r="F1869" s="27" t="n"/>
    </row>
    <row r="1870" ht="15" customHeight="1">
      <c r="F1870" s="27" t="n"/>
    </row>
    <row r="1871" ht="15" customHeight="1">
      <c r="F1871" s="27" t="n"/>
    </row>
    <row r="1872" ht="15" customHeight="1">
      <c r="F1872" s="27" t="n"/>
    </row>
    <row r="1873" ht="15" customHeight="1">
      <c r="F1873" s="27" t="n"/>
    </row>
    <row r="1874" ht="15" customHeight="1">
      <c r="F1874" s="27" t="n"/>
    </row>
    <row r="1875" ht="15" customHeight="1">
      <c r="F1875" s="27" t="n"/>
    </row>
    <row r="1876" ht="15" customHeight="1">
      <c r="F1876" s="27" t="n"/>
    </row>
    <row r="1877" ht="15" customHeight="1">
      <c r="F1877" s="27" t="n"/>
    </row>
    <row r="1878" ht="15" customHeight="1">
      <c r="F1878" s="27" t="n"/>
    </row>
    <row r="1879" ht="15" customHeight="1">
      <c r="F1879" s="27" t="n"/>
    </row>
    <row r="1880" ht="15" customHeight="1">
      <c r="F1880" s="27" t="n"/>
    </row>
    <row r="1881" ht="15" customHeight="1">
      <c r="F1881" s="27" t="n"/>
    </row>
    <row r="1882" ht="15" customHeight="1">
      <c r="F1882" s="27" t="n"/>
    </row>
    <row r="1883" ht="15" customHeight="1">
      <c r="F1883" s="27" t="n"/>
    </row>
    <row r="1884" ht="15" customHeight="1">
      <c r="F1884" s="27" t="n"/>
    </row>
    <row r="1885" ht="15" customHeight="1">
      <c r="F1885" s="27" t="n"/>
    </row>
    <row r="1886" ht="15" customHeight="1">
      <c r="F1886" s="27" t="n"/>
    </row>
    <row r="1887" ht="15" customHeight="1">
      <c r="F1887" s="27" t="n"/>
    </row>
    <row r="1888" ht="15" customHeight="1">
      <c r="F1888" s="27" t="n"/>
    </row>
    <row r="1889" ht="15" customHeight="1">
      <c r="F1889" s="27" t="n"/>
    </row>
    <row r="1890" ht="15" customHeight="1">
      <c r="F1890" s="27" t="n"/>
    </row>
    <row r="1891" ht="15" customHeight="1">
      <c r="F1891" s="27" t="n"/>
    </row>
    <row r="1892" ht="15" customHeight="1">
      <c r="F1892" s="27" t="n"/>
    </row>
    <row r="1893" ht="15" customHeight="1">
      <c r="F1893" s="27" t="n"/>
    </row>
    <row r="1894" ht="15" customHeight="1">
      <c r="F1894" s="27" t="n"/>
    </row>
    <row r="1895" ht="15" customHeight="1">
      <c r="F1895" s="27" t="n"/>
    </row>
    <row r="1896" ht="15" customHeight="1">
      <c r="F1896" s="27" t="n"/>
    </row>
    <row r="1897" ht="15" customHeight="1">
      <c r="F1897" s="27" t="n"/>
    </row>
    <row r="1898" ht="15" customHeight="1">
      <c r="F1898" s="27" t="n"/>
    </row>
    <row r="1899" ht="15" customHeight="1">
      <c r="F1899" s="27" t="n"/>
    </row>
    <row r="1900" ht="15" customHeight="1">
      <c r="F1900" s="27" t="n"/>
    </row>
    <row r="1901" ht="15" customHeight="1">
      <c r="F1901" s="27" t="n"/>
    </row>
    <row r="1902" ht="15" customHeight="1">
      <c r="F1902" s="27" t="n"/>
    </row>
    <row r="1903" ht="15" customHeight="1">
      <c r="F1903" s="27" t="n"/>
    </row>
    <row r="1904" ht="15" customHeight="1">
      <c r="F1904" s="27" t="n"/>
    </row>
    <row r="1905" ht="15" customHeight="1">
      <c r="F1905" s="27" t="n"/>
    </row>
    <row r="1906" ht="15" customHeight="1">
      <c r="F1906" s="27" t="n"/>
    </row>
    <row r="1907" ht="15" customHeight="1">
      <c r="F1907" s="27" t="n"/>
    </row>
    <row r="1908" ht="15" customHeight="1">
      <c r="F1908" s="27" t="n"/>
    </row>
    <row r="1909" ht="15" customHeight="1">
      <c r="F1909" s="27" t="n"/>
    </row>
    <row r="1910" ht="15" customHeight="1">
      <c r="F1910" s="27" t="n"/>
    </row>
    <row r="1911" ht="15" customHeight="1">
      <c r="F1911" s="27" t="n"/>
    </row>
    <row r="1912" ht="15" customHeight="1">
      <c r="F1912" s="27" t="n"/>
    </row>
    <row r="1913" ht="15" customHeight="1">
      <c r="F1913" s="27" t="n"/>
    </row>
    <row r="1914" ht="15" customHeight="1">
      <c r="F1914" s="27" t="n"/>
    </row>
    <row r="1915" ht="15" customHeight="1">
      <c r="F1915" s="27" t="n"/>
    </row>
    <row r="1916" ht="15" customHeight="1">
      <c r="F1916" s="27" t="n"/>
    </row>
    <row r="1917" ht="15" customHeight="1">
      <c r="F1917" s="27" t="n"/>
    </row>
    <row r="1918" ht="15" customHeight="1">
      <c r="F1918" s="27" t="n"/>
    </row>
    <row r="1919" ht="15" customHeight="1">
      <c r="F1919" s="27" t="n"/>
    </row>
    <row r="1920" ht="15" customHeight="1">
      <c r="F1920" s="27" t="n"/>
    </row>
    <row r="1921" ht="15" customHeight="1">
      <c r="F1921" s="27" t="n"/>
    </row>
    <row r="1922" ht="15" customHeight="1">
      <c r="F1922" s="27" t="n"/>
    </row>
    <row r="1923" ht="15" customHeight="1">
      <c r="F1923" s="27" t="n"/>
    </row>
    <row r="1924" ht="15" customHeight="1">
      <c r="F1924" s="27" t="n"/>
    </row>
    <row r="1925" ht="15" customHeight="1">
      <c r="F1925" s="27" t="n"/>
    </row>
    <row r="1926" ht="15" customHeight="1">
      <c r="F1926" s="27" t="n"/>
    </row>
    <row r="1927" ht="15" customHeight="1">
      <c r="F1927" s="27" t="n"/>
    </row>
    <row r="1928" ht="15" customHeight="1">
      <c r="F1928" s="27" t="n"/>
    </row>
    <row r="1929" ht="15" customHeight="1">
      <c r="F1929" s="27" t="n"/>
    </row>
    <row r="1930" ht="15" customHeight="1">
      <c r="F1930" s="27" t="n"/>
    </row>
    <row r="1931" ht="15" customHeight="1">
      <c r="F1931" s="27" t="n"/>
    </row>
    <row r="1932" ht="15" customHeight="1">
      <c r="F1932" s="27" t="n"/>
    </row>
    <row r="1933" ht="15" customHeight="1">
      <c r="F1933" s="27" t="n"/>
    </row>
    <row r="1934" ht="15" customHeight="1">
      <c r="F1934" s="27" t="n"/>
    </row>
    <row r="1935" ht="15" customHeight="1">
      <c r="F1935" s="27" t="n"/>
    </row>
    <row r="1936" ht="15" customHeight="1">
      <c r="F1936" s="27" t="n"/>
    </row>
    <row r="1937" ht="15" customHeight="1">
      <c r="F1937" s="27" t="n"/>
    </row>
    <row r="1938" ht="15" customHeight="1">
      <c r="F1938" s="27" t="n"/>
    </row>
    <row r="1939" ht="15" customHeight="1">
      <c r="F1939" s="27" t="n"/>
    </row>
    <row r="1940" ht="15" customHeight="1">
      <c r="F1940" s="27" t="n"/>
    </row>
    <row r="1941" ht="15" customHeight="1">
      <c r="F1941" s="27" t="n"/>
    </row>
    <row r="1942" ht="15" customHeight="1">
      <c r="F1942" s="27" t="n"/>
    </row>
    <row r="1943" ht="15" customHeight="1">
      <c r="F1943" s="27" t="n"/>
    </row>
    <row r="1944" ht="15" customHeight="1">
      <c r="F1944" s="27" t="n"/>
    </row>
    <row r="1945" ht="15" customHeight="1">
      <c r="F1945" s="27" t="n"/>
    </row>
    <row r="1946" ht="15" customHeight="1">
      <c r="F1946" s="27" t="n"/>
    </row>
    <row r="1947" ht="15" customHeight="1">
      <c r="F1947" s="27" t="n"/>
    </row>
    <row r="1948" ht="15" customHeight="1">
      <c r="F1948" s="27" t="n"/>
    </row>
    <row r="1949" ht="15" customHeight="1">
      <c r="F1949" s="27" t="n"/>
    </row>
    <row r="1950" ht="15" customHeight="1">
      <c r="F1950" s="27" t="n"/>
    </row>
    <row r="1951" ht="15" customHeight="1">
      <c r="F1951" s="27" t="n"/>
    </row>
    <row r="1952" ht="15" customHeight="1">
      <c r="F1952" s="27" t="n"/>
    </row>
    <row r="1953" ht="15" customHeight="1">
      <c r="F1953" s="27" t="n"/>
    </row>
    <row r="1954" ht="15" customHeight="1">
      <c r="F1954" s="27" t="n"/>
    </row>
    <row r="1955" ht="15" customHeight="1">
      <c r="F1955" s="27" t="n"/>
    </row>
    <row r="1956" ht="15" customHeight="1">
      <c r="F1956" s="27" t="n"/>
    </row>
    <row r="1957" ht="15" customHeight="1">
      <c r="F1957" s="27" t="n"/>
    </row>
    <row r="1958" ht="15" customHeight="1">
      <c r="F1958" s="27" t="n"/>
    </row>
    <row r="1959" ht="15" customHeight="1">
      <c r="F1959" s="27" t="n"/>
    </row>
    <row r="1960" ht="15" customHeight="1">
      <c r="F1960" s="27" t="n"/>
    </row>
    <row r="1961" ht="15" customHeight="1">
      <c r="F1961" s="27" t="n"/>
    </row>
    <row r="1962" ht="15" customHeight="1">
      <c r="F1962" s="27" t="n"/>
    </row>
    <row r="1963" ht="15" customHeight="1">
      <c r="F1963" s="27" t="n"/>
    </row>
    <row r="1964" ht="15" customHeight="1">
      <c r="F1964" s="27" t="n"/>
    </row>
    <row r="1965" ht="15" customHeight="1">
      <c r="F1965" s="27" t="n"/>
    </row>
    <row r="1966" ht="15" customHeight="1">
      <c r="F1966" s="27" t="n"/>
    </row>
    <row r="1967" ht="15" customHeight="1">
      <c r="F1967" s="27" t="n"/>
    </row>
    <row r="1968" ht="15" customHeight="1">
      <c r="F1968" s="27" t="n"/>
    </row>
    <row r="1969" ht="15" customHeight="1">
      <c r="F1969" s="27" t="n"/>
    </row>
    <row r="1970" ht="15" customHeight="1">
      <c r="F1970" s="27" t="n"/>
    </row>
    <row r="1971" ht="15" customHeight="1">
      <c r="F1971" s="27" t="n"/>
    </row>
    <row r="1972" ht="15" customHeight="1">
      <c r="F1972" s="27" t="n"/>
    </row>
    <row r="1973" ht="15" customHeight="1">
      <c r="F1973" s="27" t="n"/>
    </row>
    <row r="1974" ht="15" customHeight="1">
      <c r="F1974" s="27" t="n"/>
    </row>
    <row r="1975" ht="15" customHeight="1">
      <c r="F1975" s="27" t="n"/>
    </row>
    <row r="1976" ht="15" customHeight="1">
      <c r="F1976" s="27" t="n"/>
    </row>
    <row r="1977" ht="15" customHeight="1">
      <c r="F1977" s="27" t="n"/>
    </row>
    <row r="1978" ht="15" customHeight="1">
      <c r="F1978" s="27" t="n"/>
    </row>
    <row r="1979" ht="15" customHeight="1">
      <c r="F1979" s="27" t="n"/>
    </row>
    <row r="1980" ht="15" customHeight="1">
      <c r="F1980" s="27" t="n"/>
    </row>
    <row r="1981" ht="15" customHeight="1">
      <c r="F1981" s="27" t="n"/>
    </row>
    <row r="1982" ht="15" customHeight="1">
      <c r="F1982" s="27" t="n"/>
    </row>
    <row r="1983" ht="15" customHeight="1">
      <c r="F1983" s="27" t="n"/>
    </row>
    <row r="1984" ht="15" customHeight="1">
      <c r="F1984" s="27" t="n"/>
    </row>
    <row r="1985" ht="15" customHeight="1">
      <c r="F1985" s="27" t="n"/>
    </row>
    <row r="1986" ht="15" customHeight="1">
      <c r="F1986" s="27" t="n"/>
    </row>
    <row r="1987" ht="15" customHeight="1">
      <c r="F1987" s="27" t="n"/>
    </row>
    <row r="1988" ht="15" customHeight="1">
      <c r="F1988" s="27" t="n"/>
    </row>
    <row r="1989" ht="15" customHeight="1">
      <c r="F1989" s="27" t="n"/>
    </row>
    <row r="1990" ht="15" customHeight="1">
      <c r="F1990" s="27" t="n"/>
    </row>
    <row r="1991" ht="15" customHeight="1">
      <c r="F1991" s="27" t="n"/>
    </row>
    <row r="1992" ht="15" customHeight="1">
      <c r="F1992" s="27" t="n"/>
    </row>
    <row r="1993" ht="15" customHeight="1">
      <c r="F1993" s="27" t="n"/>
    </row>
    <row r="1994" ht="15" customHeight="1">
      <c r="F1994" s="27" t="n"/>
    </row>
    <row r="1995" ht="15" customHeight="1">
      <c r="F1995" s="27" t="n"/>
    </row>
    <row r="1996" ht="15" customHeight="1">
      <c r="F1996" s="27" t="n"/>
    </row>
    <row r="1997" ht="15" customHeight="1">
      <c r="F1997" s="27" t="n"/>
    </row>
    <row r="1998" ht="15" customHeight="1">
      <c r="F1998" s="27" t="n"/>
    </row>
    <row r="1999" ht="15" customHeight="1">
      <c r="F1999" s="27" t="n"/>
    </row>
    <row r="2000" ht="15" customHeight="1">
      <c r="F2000" s="27" t="n"/>
    </row>
    <row r="2001" ht="15" customHeight="1">
      <c r="F2001" s="27" t="n"/>
    </row>
    <row r="2002" ht="15" customHeight="1">
      <c r="F2002" s="27" t="n"/>
    </row>
    <row r="2003" ht="15" customHeight="1">
      <c r="F2003" s="27" t="n"/>
    </row>
    <row r="2004" ht="15" customHeight="1">
      <c r="F2004" s="27" t="n"/>
    </row>
    <row r="2005" ht="15" customHeight="1">
      <c r="F2005" s="27" t="n"/>
    </row>
    <row r="2006" ht="15" customHeight="1">
      <c r="F2006" s="27" t="n"/>
    </row>
    <row r="2007" ht="15" customHeight="1">
      <c r="F2007" s="27" t="n"/>
    </row>
    <row r="2008" ht="15" customHeight="1">
      <c r="F2008" s="27" t="n"/>
    </row>
    <row r="2009" ht="15" customHeight="1">
      <c r="F2009" s="27" t="n"/>
    </row>
    <row r="2010" ht="15" customHeight="1">
      <c r="F2010" s="27" t="n"/>
    </row>
    <row r="2011" ht="15" customHeight="1">
      <c r="F2011" s="27" t="n"/>
    </row>
    <row r="2012" ht="15" customHeight="1">
      <c r="F2012" s="27" t="n"/>
    </row>
    <row r="2013" ht="15" customHeight="1">
      <c r="F2013" s="27" t="n"/>
    </row>
    <row r="2014" ht="15" customHeight="1">
      <c r="F2014" s="27" t="n"/>
    </row>
    <row r="2015" ht="15" customHeight="1">
      <c r="F2015" s="27" t="n"/>
    </row>
    <row r="2016" ht="15" customHeight="1">
      <c r="F2016" s="27" t="n"/>
    </row>
    <row r="2017" ht="15" customHeight="1">
      <c r="F2017" s="27" t="n"/>
    </row>
    <row r="2018" ht="15" customHeight="1">
      <c r="F2018" s="27" t="n"/>
    </row>
    <row r="2019" ht="15" customHeight="1">
      <c r="F2019" s="27" t="n"/>
    </row>
    <row r="2020" ht="15" customHeight="1">
      <c r="F2020" s="27" t="n"/>
    </row>
    <row r="2021" ht="15" customHeight="1">
      <c r="F2021" s="27" t="n"/>
    </row>
    <row r="2022" ht="15" customHeight="1">
      <c r="F2022" s="27" t="n"/>
    </row>
    <row r="2023" ht="15" customHeight="1">
      <c r="F2023" s="27" t="n"/>
    </row>
    <row r="2024" ht="15" customHeight="1">
      <c r="F2024" s="27" t="n"/>
    </row>
    <row r="2025" ht="15" customHeight="1">
      <c r="F2025" s="27" t="n"/>
    </row>
    <row r="2026" ht="15" customHeight="1">
      <c r="F2026" s="27" t="n"/>
    </row>
    <row r="2027" ht="15" customHeight="1">
      <c r="F2027" s="27" t="n"/>
    </row>
    <row r="2028" ht="15" customHeight="1">
      <c r="F2028" s="27" t="n"/>
    </row>
    <row r="2029" ht="15" customHeight="1">
      <c r="F2029" s="27" t="n"/>
    </row>
    <row r="2030" ht="15" customHeight="1">
      <c r="F2030" s="27" t="n"/>
    </row>
    <row r="2031" ht="15" customHeight="1">
      <c r="F2031" s="27" t="n"/>
    </row>
    <row r="2032" ht="15" customHeight="1">
      <c r="F2032" s="27" t="n"/>
    </row>
    <row r="2033" ht="15" customHeight="1">
      <c r="F2033" s="27" t="n"/>
    </row>
    <row r="2034" ht="15" customHeight="1">
      <c r="F2034" s="27" t="n"/>
    </row>
    <row r="2035" ht="15" customHeight="1">
      <c r="F2035" s="27" t="n"/>
    </row>
    <row r="2036" ht="15" customHeight="1">
      <c r="F2036" s="27" t="n"/>
    </row>
    <row r="2037" ht="15" customHeight="1">
      <c r="F2037" s="27" t="n"/>
    </row>
    <row r="2038" ht="15" customHeight="1">
      <c r="F2038" s="27" t="n"/>
    </row>
    <row r="2039" ht="15" customHeight="1">
      <c r="F2039" s="27" t="n"/>
    </row>
    <row r="2040" ht="15" customHeight="1">
      <c r="F2040" s="27" t="n"/>
    </row>
    <row r="2041" ht="15" customHeight="1">
      <c r="F2041" s="27" t="n"/>
    </row>
    <row r="2042" ht="15" customHeight="1">
      <c r="F2042" s="27" t="n"/>
    </row>
    <row r="2043" ht="15" customHeight="1">
      <c r="F2043" s="27" t="n"/>
    </row>
    <row r="2044" ht="15" customHeight="1">
      <c r="F2044" s="27" t="n"/>
    </row>
    <row r="2045" ht="15" customHeight="1">
      <c r="F2045" s="27" t="n"/>
    </row>
    <row r="2046" ht="15" customHeight="1">
      <c r="F2046" s="27" t="n"/>
    </row>
    <row r="2047" ht="15" customHeight="1">
      <c r="F2047" s="27" t="n"/>
    </row>
    <row r="2048" ht="15" customHeight="1">
      <c r="F2048" s="27" t="n"/>
    </row>
    <row r="2049" ht="15" customHeight="1">
      <c r="F2049" s="27" t="n"/>
    </row>
    <row r="2050" ht="15" customHeight="1">
      <c r="F2050" s="27" t="n"/>
    </row>
    <row r="2051" ht="15" customHeight="1">
      <c r="F2051" s="27" t="n"/>
    </row>
    <row r="2052" ht="15" customHeight="1">
      <c r="F2052" s="27" t="n"/>
    </row>
    <row r="2053" ht="15" customHeight="1">
      <c r="F2053" s="27" t="n"/>
    </row>
    <row r="2054" ht="15" customHeight="1">
      <c r="F2054" s="27" t="n"/>
    </row>
    <row r="2055" ht="15" customHeight="1">
      <c r="F2055" s="27" t="n"/>
    </row>
    <row r="2056" ht="15" customHeight="1">
      <c r="F2056" s="27" t="n"/>
    </row>
    <row r="2057" ht="15" customHeight="1">
      <c r="F2057" s="27" t="n"/>
    </row>
    <row r="2058" ht="15" customHeight="1">
      <c r="F2058" s="27" t="n"/>
    </row>
    <row r="2059" ht="15" customHeight="1">
      <c r="F2059" s="27" t="n"/>
    </row>
    <row r="2060" ht="15" customHeight="1">
      <c r="F2060" s="27" t="n"/>
    </row>
    <row r="2061" ht="15" customHeight="1">
      <c r="F2061" s="27" t="n"/>
    </row>
    <row r="2062" ht="15" customHeight="1">
      <c r="F2062" s="27" t="n"/>
    </row>
    <row r="2063" ht="15" customHeight="1">
      <c r="F2063" s="27" t="n"/>
    </row>
    <row r="2064" ht="15" customHeight="1">
      <c r="F2064" s="27" t="n"/>
    </row>
    <row r="2065" ht="15" customHeight="1">
      <c r="F2065" s="27" t="n"/>
    </row>
    <row r="2066" ht="15" customHeight="1">
      <c r="F2066" s="27" t="n"/>
    </row>
    <row r="2067" ht="15" customHeight="1">
      <c r="F2067" s="27" t="n"/>
    </row>
    <row r="2068" ht="15" customHeight="1">
      <c r="F2068" s="27" t="n"/>
    </row>
    <row r="2069" ht="15" customHeight="1">
      <c r="F2069" s="27" t="n"/>
    </row>
    <row r="2070" ht="15" customHeight="1">
      <c r="F2070" s="27" t="n"/>
    </row>
    <row r="2071" ht="15" customHeight="1">
      <c r="F2071" s="27" t="n"/>
    </row>
    <row r="2072" ht="15" customHeight="1">
      <c r="F2072" s="27" t="n"/>
    </row>
    <row r="2073" ht="15" customHeight="1">
      <c r="F2073" s="27" t="n"/>
    </row>
    <row r="2074" ht="15" customHeight="1">
      <c r="F2074" s="27" t="n"/>
    </row>
    <row r="2075" ht="15" customHeight="1">
      <c r="F2075" s="27" t="n"/>
    </row>
    <row r="2076" ht="15" customHeight="1">
      <c r="F2076" s="27" t="n"/>
    </row>
    <row r="2077" ht="15" customHeight="1">
      <c r="F2077" s="27" t="n"/>
    </row>
    <row r="2078" ht="15" customHeight="1">
      <c r="F2078" s="27" t="n"/>
    </row>
    <row r="2079" ht="15" customHeight="1">
      <c r="F2079" s="27" t="n"/>
    </row>
    <row r="2080" ht="15" customHeight="1">
      <c r="F2080" s="27" t="n"/>
    </row>
    <row r="2081" ht="15" customHeight="1">
      <c r="F2081" s="27" t="n"/>
    </row>
    <row r="2082" ht="15" customHeight="1">
      <c r="F2082" s="27" t="n"/>
    </row>
    <row r="2083" ht="15" customHeight="1">
      <c r="F2083" s="27" t="n"/>
    </row>
    <row r="2084" ht="15" customHeight="1">
      <c r="F2084" s="27" t="n"/>
    </row>
    <row r="2085" ht="15" customHeight="1">
      <c r="F2085" s="27" t="n"/>
    </row>
    <row r="2086" ht="15" customHeight="1">
      <c r="F2086" s="27" t="n"/>
    </row>
    <row r="2087" ht="15" customHeight="1">
      <c r="F2087" s="27" t="n"/>
    </row>
    <row r="2088" ht="15" customHeight="1">
      <c r="F2088" s="27" t="n"/>
    </row>
    <row r="2089" ht="15" customHeight="1">
      <c r="F2089" s="27" t="n"/>
    </row>
    <row r="2090" ht="15" customHeight="1">
      <c r="F2090" s="27" t="n"/>
    </row>
    <row r="2091" ht="15" customHeight="1">
      <c r="F2091" s="27" t="n"/>
    </row>
    <row r="2092" ht="15" customHeight="1">
      <c r="F2092" s="27" t="n"/>
    </row>
    <row r="2093" ht="15" customHeight="1">
      <c r="F2093" s="27" t="n"/>
    </row>
    <row r="2094" ht="15" customHeight="1">
      <c r="F2094" s="27" t="n"/>
    </row>
    <row r="2095" ht="15" customHeight="1">
      <c r="F2095" s="27" t="n"/>
    </row>
    <row r="2096" ht="15" customHeight="1">
      <c r="F2096" s="27" t="n"/>
    </row>
    <row r="2097" ht="15" customHeight="1">
      <c r="F2097" s="27" t="n"/>
    </row>
    <row r="2098" ht="15" customHeight="1">
      <c r="F2098" s="27" t="n"/>
    </row>
    <row r="2099" ht="15" customHeight="1">
      <c r="F2099" s="27" t="n"/>
    </row>
    <row r="2100" ht="15" customHeight="1">
      <c r="F2100" s="27" t="n"/>
    </row>
    <row r="2101" ht="15" customHeight="1">
      <c r="F2101" s="27" t="n"/>
    </row>
    <row r="2102" ht="15" customHeight="1">
      <c r="F2102" s="27" t="n"/>
    </row>
    <row r="2103" ht="15" customHeight="1">
      <c r="F2103" s="27" t="n"/>
    </row>
    <row r="2104">
      <c r="C2104" s="4" t="n"/>
    </row>
  </sheetData>
  <sheetProtection selectLockedCells="0" selectUnlockedCells="0" algorithmName="SHA-512" sheet="1" objects="1" insertRows="1" insertHyperlinks="0" autoFilter="1" scenarios="1" formatColumns="1" deleteColumns="1" insertColumns="1" pivotTables="1" deleteRows="1" formatCells="1" saltValue="Azd9kzyEFolD6MIMG0xV6A==" formatRows="1" sort="1" spinCount="100000" hashValue="daPotP9tZtl2g8ntJoqGgVDK9IwiDNFbcvg8dsjQ/uLs4iNDVMPm8gbnTipcyCTi4Mhohv1aaiMkS//gLrWDHA=="/>
  <pageMargins left="0.7" right="0.7" top="0.75" bottom="0.75" header="0.3" footer="0.3"/>
  <pageSetup orientation="portrait"/>
  <tableParts count="1">
    <tablePart xmlns:r="http://schemas.openxmlformats.org/officeDocument/2006/relationships" r:id="rId1"/>
  </tableParts>
</worksheet>
</file>

<file path=xl/worksheets/sheet21.xml><?xml version="1.0" encoding="utf-8"?>
<worksheet xmlns="http://schemas.openxmlformats.org/spreadsheetml/2006/main">
  <sheetPr>
    <tabColor rgb="FF7030A0"/>
    <outlinePr summaryBelow="1" summaryRight="1"/>
    <pageSetUpPr/>
  </sheetPr>
  <dimension ref="A1:J2104"/>
  <sheetViews>
    <sheetView zoomScale="75" zoomScaleNormal="75" workbookViewId="0">
      <pane xSplit="1" ySplit="1" topLeftCell="B2" activePane="bottomRight" state="frozen"/>
      <selection pane="bottomRight" activeCell="C300" sqref="C300"/>
      <selection pane="bottomLeft" activeCell="A1" sqref="A1"/>
      <selection pane="topRight" activeCell="A1" sqref="A1"/>
    </sheetView>
  </sheetViews>
  <sheetFormatPr baseColWidth="8" defaultColWidth="14.42578125" defaultRowHeight="15.75"/>
  <cols>
    <col width="2.42578125" customWidth="1" style="1" min="1" max="1"/>
    <col width="13.7109375" customWidth="1" style="13" min="2" max="2"/>
    <col width="65.7109375" customWidth="1" style="2" min="3" max="3"/>
    <col width="30.7109375" customWidth="1" style="12" min="4" max="4"/>
    <col width="30.7109375" customWidth="1" style="23" min="5" max="5"/>
    <col width="15" customWidth="1" style="3" min="6" max="6"/>
    <col width="23.28515625" customWidth="1" style="24" min="7" max="7"/>
    <col width="13.42578125" customWidth="1" style="5" min="8" max="8"/>
    <col width="3.42578125" customWidth="1" style="1" min="9" max="9"/>
    <col width="21.28515625" bestFit="1" customWidth="1" style="1" min="10" max="10"/>
    <col width="12.28515625" bestFit="1" customWidth="1" style="1" min="11" max="11"/>
    <col width="13.42578125" bestFit="1" customWidth="1" style="1" min="12" max="12"/>
    <col width="9.140625" bestFit="1" customWidth="1" style="1" min="13" max="13"/>
    <col width="14.42578125" customWidth="1" style="1" min="14" max="16384"/>
  </cols>
  <sheetData>
    <row r="1" ht="15" customFormat="1" customHeight="1" s="6">
      <c r="B1" s="25" t="inlineStr">
        <is>
          <t>Client</t>
        </is>
      </c>
      <c r="C1" s="26" t="inlineStr">
        <is>
          <t>Task Name</t>
        </is>
      </c>
      <c r="D1" s="11" t="inlineStr">
        <is>
          <t>Comments</t>
        </is>
      </c>
      <c r="E1" s="7" t="inlineStr">
        <is>
          <t>Type of task</t>
        </is>
      </c>
      <c r="F1" s="7" t="inlineStr">
        <is>
          <t>Date</t>
        </is>
      </c>
      <c r="G1" s="7" t="inlineStr">
        <is>
          <t>Resource</t>
        </is>
      </c>
      <c r="H1" s="8" t="inlineStr">
        <is>
          <t>Hours</t>
        </is>
      </c>
    </row>
    <row r="2" ht="15" customHeight="1">
      <c r="F2" s="27" t="n"/>
      <c r="I2" s="18" t="n"/>
    </row>
    <row r="3" ht="15" customHeight="1">
      <c r="F3" s="27" t="n"/>
      <c r="I3" s="9" t="n"/>
    </row>
    <row r="4" ht="15" customHeight="1">
      <c r="F4" s="27" t="n"/>
      <c r="I4" s="9" t="n"/>
    </row>
    <row r="5" ht="15" customHeight="1">
      <c r="F5" s="27" t="n"/>
      <c r="I5" s="9" t="n"/>
    </row>
    <row r="6" ht="15" customHeight="1">
      <c r="F6" s="27" t="n"/>
      <c r="I6" s="9" t="n"/>
    </row>
    <row r="7" ht="15" customHeight="1">
      <c r="F7" s="27" t="n"/>
      <c r="I7" s="9" t="n"/>
    </row>
    <row r="8" ht="15" customHeight="1">
      <c r="F8" s="27" t="n"/>
      <c r="I8" s="9" t="n"/>
    </row>
    <row r="9" ht="15" customHeight="1">
      <c r="F9" s="27" t="n"/>
      <c r="I9" s="9" t="n"/>
    </row>
    <row r="10" ht="15" customHeight="1">
      <c r="F10" s="27" t="n"/>
      <c r="I10" s="9" t="n"/>
    </row>
    <row r="11" ht="15" customHeight="1">
      <c r="F11" s="27" t="n"/>
      <c r="I11" s="9" t="n"/>
    </row>
    <row r="12" ht="15" customHeight="1">
      <c r="F12" s="27" t="n"/>
      <c r="I12" s="9" t="n"/>
    </row>
    <row r="13" ht="15" customHeight="1">
      <c r="F13" s="27" t="n"/>
      <c r="I13" s="19" t="n"/>
    </row>
    <row r="14" ht="15" customHeight="1">
      <c r="F14" s="27" t="n"/>
      <c r="I14" s="9" t="n"/>
    </row>
    <row r="15" ht="15" customHeight="1">
      <c r="F15" s="27" t="n"/>
      <c r="I15" s="19" t="n"/>
    </row>
    <row r="16" ht="15" customHeight="1">
      <c r="F16" s="27" t="n"/>
      <c r="I16" s="19" t="n"/>
    </row>
    <row r="17" ht="15" customHeight="1">
      <c r="F17" s="27" t="n"/>
      <c r="I17" s="19" t="n"/>
    </row>
    <row r="18" ht="15" customHeight="1">
      <c r="F18" s="27" t="n"/>
      <c r="I18" s="9" t="n"/>
    </row>
    <row r="19" ht="15" customHeight="1">
      <c r="F19" s="27" t="n"/>
      <c r="I19" s="9" t="n"/>
    </row>
    <row r="20" ht="15" customHeight="1">
      <c r="F20" s="27" t="n"/>
      <c r="I20" s="9" t="n"/>
    </row>
    <row r="21" ht="15" customHeight="1">
      <c r="F21" s="27" t="n"/>
      <c r="I21" s="9" t="n"/>
    </row>
    <row r="22" ht="15" customHeight="1">
      <c r="F22" s="27" t="n"/>
      <c r="I22" s="9" t="n"/>
    </row>
    <row r="23" ht="15" customHeight="1">
      <c r="F23" s="27" t="n"/>
      <c r="I23" s="9" t="n"/>
    </row>
    <row r="24" ht="15" customHeight="1">
      <c r="F24" s="27" t="n"/>
      <c r="I24" s="9" t="n"/>
    </row>
    <row r="25" ht="15" customHeight="1">
      <c r="F25" s="27" t="n"/>
      <c r="I25" s="9" t="n"/>
    </row>
    <row r="26" ht="15" customHeight="1">
      <c r="F26" s="27" t="n"/>
      <c r="I26" s="9" t="n"/>
    </row>
    <row r="27" ht="15" customHeight="1">
      <c r="F27" s="27" t="n"/>
      <c r="I27" s="9" t="n"/>
    </row>
    <row r="28" ht="15" customHeight="1">
      <c r="F28" s="27" t="n"/>
      <c r="I28" s="9" t="n"/>
    </row>
    <row r="29" ht="15" customHeight="1">
      <c r="F29" s="27" t="n"/>
      <c r="I29" s="9" t="n"/>
    </row>
    <row r="30" ht="15" customHeight="1">
      <c r="F30" s="27" t="n"/>
      <c r="I30" s="9" t="n"/>
    </row>
    <row r="31" ht="15" customHeight="1">
      <c r="F31" s="27" t="n"/>
      <c r="I31" s="9" t="n"/>
    </row>
    <row r="32" ht="15" customHeight="1">
      <c r="F32" s="27" t="n"/>
      <c r="I32" s="9" t="n"/>
    </row>
    <row r="33" ht="15" customHeight="1">
      <c r="F33" s="27" t="n"/>
      <c r="I33" s="9" t="n"/>
    </row>
    <row r="34" ht="15" customHeight="1">
      <c r="F34" s="27" t="n"/>
      <c r="I34" s="9" t="n"/>
    </row>
    <row r="35" ht="15" customHeight="1">
      <c r="F35" s="27" t="n"/>
      <c r="I35" s="9" t="n"/>
    </row>
    <row r="36" ht="15" customHeight="1">
      <c r="F36" s="27" t="n"/>
      <c r="I36" s="9" t="n"/>
    </row>
    <row r="37" ht="15" customHeight="1">
      <c r="F37" s="27" t="n"/>
      <c r="I37" s="9" t="n"/>
    </row>
    <row r="38" ht="15" customHeight="1">
      <c r="F38" s="27" t="n"/>
      <c r="I38" s="9" t="n"/>
    </row>
    <row r="39" ht="15" customHeight="1">
      <c r="F39" s="27" t="n"/>
      <c r="I39" s="9" t="n"/>
    </row>
    <row r="40" ht="15" customHeight="1">
      <c r="F40" s="27" t="n"/>
      <c r="I40" s="19" t="n"/>
    </row>
    <row r="41" ht="15" customHeight="1">
      <c r="F41" s="27" t="n"/>
      <c r="I41" s="19" t="n"/>
    </row>
    <row r="42" ht="15" customHeight="1">
      <c r="F42" s="27" t="n"/>
      <c r="I42" s="19" t="n"/>
    </row>
    <row r="43" ht="15" customHeight="1">
      <c r="F43" s="27" t="n"/>
      <c r="I43" s="19" t="n"/>
    </row>
    <row r="44" ht="15" customHeight="1">
      <c r="F44" s="27" t="n"/>
      <c r="I44" s="19" t="n"/>
    </row>
    <row r="45" ht="15" customHeight="1">
      <c r="F45" s="27" t="n"/>
      <c r="I45" s="19" t="n"/>
    </row>
    <row r="46" ht="15" customHeight="1">
      <c r="F46" s="27" t="n"/>
      <c r="I46" s="19" t="n"/>
    </row>
    <row r="47" ht="15" customHeight="1">
      <c r="F47" s="27" t="n"/>
      <c r="I47" s="19" t="n"/>
    </row>
    <row r="48" ht="15" customHeight="1">
      <c r="F48" s="27" t="n"/>
      <c r="I48" s="19" t="n"/>
    </row>
    <row r="49" ht="15" customHeight="1">
      <c r="F49" s="27" t="n"/>
      <c r="I49" s="19" t="n"/>
    </row>
    <row r="50" ht="15" customHeight="1">
      <c r="F50" s="27" t="n"/>
      <c r="I50" s="19" t="n"/>
    </row>
    <row r="51" ht="15" customHeight="1">
      <c r="F51" s="27" t="n"/>
      <c r="I51" s="19" t="n"/>
    </row>
    <row r="52" ht="15" customHeight="1">
      <c r="F52" s="27" t="n"/>
      <c r="I52" s="19" t="n"/>
    </row>
    <row r="53" ht="15" customHeight="1">
      <c r="F53" s="27" t="n"/>
      <c r="I53" s="19" t="n"/>
    </row>
    <row r="54" ht="15" customHeight="1">
      <c r="F54" s="27" t="n"/>
      <c r="I54" s="19" t="n"/>
    </row>
    <row r="55" ht="15" customHeight="1">
      <c r="F55" s="27" t="n"/>
      <c r="I55" s="19" t="n"/>
    </row>
    <row r="56" ht="15" customHeight="1">
      <c r="F56" s="27" t="n"/>
      <c r="I56" s="19" t="n"/>
    </row>
    <row r="57" ht="15" customHeight="1">
      <c r="F57" s="27" t="n"/>
      <c r="I57" s="19" t="n"/>
    </row>
    <row r="58" ht="15" customHeight="1">
      <c r="F58" s="27" t="n"/>
      <c r="I58" s="19" t="n"/>
    </row>
    <row r="59" ht="15" customHeight="1">
      <c r="F59" s="27" t="n"/>
      <c r="I59" s="19" t="n"/>
    </row>
    <row r="60" ht="15" customHeight="1">
      <c r="F60" s="27" t="n"/>
      <c r="I60" s="19" t="n"/>
    </row>
    <row r="61" ht="15" customHeight="1">
      <c r="F61" s="27" t="n"/>
      <c r="I61" s="19" t="n"/>
    </row>
    <row r="62" ht="15" customHeight="1">
      <c r="F62" s="27" t="n"/>
      <c r="I62" s="19" t="n"/>
    </row>
    <row r="63" ht="15" customHeight="1">
      <c r="F63" s="27" t="n"/>
      <c r="I63" s="19" t="n"/>
    </row>
    <row r="64" ht="15" customHeight="1">
      <c r="F64" s="27" t="n"/>
      <c r="I64" s="19" t="n"/>
    </row>
    <row r="65" ht="15" customHeight="1">
      <c r="F65" s="27" t="n"/>
      <c r="I65" s="19" t="n"/>
    </row>
    <row r="66" ht="15" customHeight="1">
      <c r="F66" s="27" t="n"/>
      <c r="I66" s="19" t="n"/>
    </row>
    <row r="67" ht="15" customHeight="1">
      <c r="F67" s="27" t="n"/>
      <c r="I67" s="19" t="n"/>
    </row>
    <row r="68" ht="15" customHeight="1">
      <c r="F68" s="27" t="n"/>
      <c r="I68" s="19" t="n"/>
    </row>
    <row r="69" ht="15" customHeight="1">
      <c r="F69" s="27" t="n"/>
      <c r="I69" s="19" t="n"/>
    </row>
    <row r="70" ht="15" customHeight="1">
      <c r="F70" s="27" t="n"/>
      <c r="I70" s="19" t="n"/>
    </row>
    <row r="71" ht="15" customHeight="1">
      <c r="F71" s="27" t="n"/>
      <c r="I71" s="19" t="n"/>
    </row>
    <row r="72" ht="15" customHeight="1">
      <c r="F72" s="27" t="n"/>
      <c r="I72" s="19" t="n"/>
    </row>
    <row r="73" ht="15" customHeight="1">
      <c r="F73" s="27" t="n"/>
      <c r="I73" s="19" t="n"/>
    </row>
    <row r="74" ht="15" customHeight="1">
      <c r="F74" s="27" t="n"/>
      <c r="I74" s="19" t="n"/>
    </row>
    <row r="75" ht="15" customHeight="1">
      <c r="F75" s="27" t="n"/>
      <c r="I75" s="19" t="n"/>
    </row>
    <row r="76" ht="15" customHeight="1">
      <c r="F76" s="27" t="n"/>
      <c r="I76" s="19" t="n"/>
    </row>
    <row r="77" ht="15" customHeight="1">
      <c r="F77" s="27" t="n"/>
      <c r="I77" s="19" t="n"/>
    </row>
    <row r="78" ht="15" customHeight="1">
      <c r="F78" s="27" t="n"/>
      <c r="I78" s="19" t="n"/>
    </row>
    <row r="79" ht="15" customHeight="1">
      <c r="F79" s="27" t="n"/>
      <c r="I79" s="19" t="n"/>
    </row>
    <row r="80" ht="15" customHeight="1">
      <c r="F80" s="27" t="n"/>
      <c r="I80" s="19" t="n"/>
    </row>
    <row r="81" ht="15" customHeight="1">
      <c r="F81" s="27" t="n"/>
      <c r="I81" s="19" t="n"/>
    </row>
    <row r="82" ht="15" customHeight="1">
      <c r="F82" s="27" t="n"/>
      <c r="I82" s="19" t="n"/>
    </row>
    <row r="83" ht="15" customHeight="1">
      <c r="F83" s="27" t="n"/>
      <c r="I83" s="19" t="n"/>
    </row>
    <row r="84" ht="15" customHeight="1">
      <c r="F84" s="27" t="n"/>
      <c r="I84" s="19" t="n"/>
    </row>
    <row r="85" ht="15" customHeight="1">
      <c r="F85" s="27" t="n"/>
      <c r="I85" s="19" t="n"/>
    </row>
    <row r="86" ht="15" customHeight="1">
      <c r="F86" s="27" t="n"/>
      <c r="I86" s="19" t="n"/>
    </row>
    <row r="87" ht="15" customHeight="1">
      <c r="F87" s="27" t="n"/>
      <c r="I87" s="19" t="n"/>
    </row>
    <row r="88" ht="15" customHeight="1">
      <c r="F88" s="27" t="n"/>
      <c r="I88" s="19" t="n"/>
    </row>
    <row r="89" ht="15" customHeight="1">
      <c r="F89" s="27" t="n"/>
      <c r="I89" s="19" t="n"/>
    </row>
    <row r="90" ht="15" customHeight="1">
      <c r="F90" s="27" t="n"/>
      <c r="I90" s="19" t="n"/>
    </row>
    <row r="91" ht="15" customHeight="1">
      <c r="F91" s="27" t="n"/>
      <c r="I91" s="19" t="n"/>
    </row>
    <row r="92" ht="15" customHeight="1">
      <c r="F92" s="27" t="n"/>
      <c r="I92" s="19" t="n"/>
    </row>
    <row r="93" ht="15" customHeight="1">
      <c r="F93" s="27" t="n"/>
      <c r="I93" s="19" t="n"/>
    </row>
    <row r="94" ht="15" customHeight="1">
      <c r="C94" s="28" t="n"/>
      <c r="F94" s="27" t="n"/>
      <c r="I94" s="19" t="n"/>
    </row>
    <row r="95" ht="15" customHeight="1">
      <c r="F95" s="27" t="n"/>
      <c r="I95" s="19" t="n"/>
    </row>
    <row r="96" ht="15" customHeight="1">
      <c r="F96" s="27" t="n"/>
      <c r="I96" s="19" t="n"/>
    </row>
    <row r="97" ht="15" customHeight="1">
      <c r="F97" s="27" t="n"/>
      <c r="I97" s="19" t="n"/>
    </row>
    <row r="98" ht="15" customHeight="1">
      <c r="F98" s="27" t="n"/>
      <c r="I98" s="19" t="n"/>
    </row>
    <row r="99" ht="15" customHeight="1">
      <c r="F99" s="27" t="n"/>
      <c r="I99" s="19" t="n"/>
    </row>
    <row r="100" ht="15" customHeight="1">
      <c r="F100" s="27" t="n"/>
      <c r="I100" s="19" t="n"/>
    </row>
    <row r="101" ht="15" customHeight="1">
      <c r="F101" s="27" t="n"/>
      <c r="I101" s="19" t="n"/>
    </row>
    <row r="102" ht="15" customHeight="1">
      <c r="F102" s="27" t="n"/>
      <c r="I102" s="19" t="n"/>
    </row>
    <row r="103" ht="15" customHeight="1">
      <c r="F103" s="27" t="n"/>
      <c r="I103" s="19" t="n"/>
    </row>
    <row r="104" ht="15" customHeight="1">
      <c r="F104" s="27" t="n"/>
      <c r="I104" s="19" t="n"/>
    </row>
    <row r="105" ht="15" customHeight="1">
      <c r="F105" s="27" t="n"/>
      <c r="I105" s="19" t="n"/>
    </row>
    <row r="106" ht="15" customHeight="1">
      <c r="F106" s="27" t="n"/>
      <c r="I106" s="19" t="n"/>
    </row>
    <row r="107" ht="15" customHeight="1">
      <c r="F107" s="27" t="n"/>
      <c r="I107" s="19" t="n"/>
    </row>
    <row r="108" ht="15" customHeight="1">
      <c r="F108" s="27" t="n"/>
      <c r="I108" s="19" t="n"/>
    </row>
    <row r="109" ht="15" customHeight="1">
      <c r="F109" s="27" t="n"/>
      <c r="I109" s="19" t="n"/>
    </row>
    <row r="110" ht="15" customHeight="1">
      <c r="F110" s="27" t="n"/>
      <c r="I110" s="19" t="n"/>
    </row>
    <row r="111" ht="15" customHeight="1">
      <c r="F111" s="27" t="n"/>
      <c r="I111" s="19" t="n"/>
    </row>
    <row r="112" ht="15" customHeight="1">
      <c r="F112" s="27" t="n"/>
      <c r="I112" s="20" t="n"/>
    </row>
    <row r="113" ht="15" customHeight="1">
      <c r="F113" s="27" t="n"/>
      <c r="I113" s="20" t="n"/>
    </row>
    <row r="114" ht="15" customHeight="1">
      <c r="F114" s="27" t="n"/>
      <c r="I114" s="20" t="n"/>
    </row>
    <row r="115" ht="15" customHeight="1">
      <c r="F115" s="27" t="n"/>
      <c r="I115" s="20" t="n"/>
    </row>
    <row r="116" ht="15" customHeight="1">
      <c r="F116" s="27" t="n"/>
      <c r="I116" s="20" t="n"/>
    </row>
    <row r="117" ht="15" customHeight="1">
      <c r="F117" s="27" t="n"/>
      <c r="I117" s="20" t="n"/>
    </row>
    <row r="118" ht="15" customHeight="1">
      <c r="F118" s="27" t="n"/>
      <c r="I118" s="20" t="n"/>
    </row>
    <row r="119" ht="15" customHeight="1">
      <c r="F119" s="27" t="n"/>
      <c r="I119" s="9" t="n"/>
    </row>
    <row r="120" ht="15" customHeight="1">
      <c r="F120" s="27" t="n"/>
      <c r="I120" s="9" t="n"/>
    </row>
    <row r="121" ht="15" customHeight="1">
      <c r="F121" s="27" t="n"/>
      <c r="I121" s="9" t="n"/>
    </row>
    <row r="122" ht="15" customHeight="1">
      <c r="F122" s="27" t="n"/>
      <c r="I122" s="9" t="n"/>
    </row>
    <row r="123" ht="15" customHeight="1">
      <c r="F123" s="27" t="n"/>
      <c r="I123" s="9" t="n"/>
    </row>
    <row r="124" ht="15" customHeight="1">
      <c r="F124" s="27" t="n"/>
      <c r="I124" s="9" t="n"/>
    </row>
    <row r="125" ht="15" customHeight="1">
      <c r="F125" s="27" t="n"/>
      <c r="I125" s="9" t="n"/>
    </row>
    <row r="126" ht="15" customHeight="1">
      <c r="F126" s="27" t="n"/>
      <c r="I126" s="9" t="n"/>
    </row>
    <row r="127" ht="15" customHeight="1">
      <c r="F127" s="27" t="n"/>
      <c r="I127" s="9" t="n"/>
    </row>
    <row r="128" ht="15" customHeight="1">
      <c r="F128" s="27" t="n"/>
      <c r="I128" s="9" t="n"/>
    </row>
    <row r="129" ht="15" customHeight="1">
      <c r="F129" s="27" t="n"/>
      <c r="I129" s="9" t="n"/>
    </row>
    <row r="130" ht="15" customHeight="1">
      <c r="F130" s="27" t="n"/>
      <c r="I130" s="9" t="n"/>
    </row>
    <row r="131" ht="15" customHeight="1">
      <c r="F131" s="27" t="n"/>
      <c r="I131" s="9" t="n"/>
    </row>
    <row r="132" ht="15" customHeight="1">
      <c r="F132" s="27" t="n"/>
      <c r="I132" s="9" t="n"/>
    </row>
    <row r="133" ht="15" customHeight="1">
      <c r="F133" s="27" t="n"/>
      <c r="I133" s="9" t="n"/>
    </row>
    <row r="134" ht="15" customHeight="1">
      <c r="F134" s="27" t="n"/>
      <c r="I134" s="9" t="n"/>
    </row>
    <row r="135" ht="15" customHeight="1">
      <c r="F135" s="27" t="n"/>
      <c r="I135" s="9" t="n"/>
    </row>
    <row r="136" ht="15" customHeight="1">
      <c r="F136" s="27" t="n"/>
      <c r="I136" s="9" t="n"/>
    </row>
    <row r="137" ht="15" customHeight="1">
      <c r="F137" s="27" t="n"/>
      <c r="I137" s="9" t="n"/>
    </row>
    <row r="138" ht="15" customHeight="1">
      <c r="F138" s="27" t="n"/>
      <c r="I138" s="9" t="n"/>
    </row>
    <row r="139" ht="15" customHeight="1">
      <c r="F139" s="27" t="n"/>
      <c r="I139" s="9" t="n"/>
    </row>
    <row r="140" ht="15" customHeight="1">
      <c r="F140" s="27" t="n"/>
      <c r="I140" s="9" t="n"/>
    </row>
    <row r="141">
      <c r="F141" s="27" t="n"/>
      <c r="I141" s="15" t="n"/>
    </row>
    <row r="142">
      <c r="F142" s="27" t="n"/>
      <c r="I142" s="15" t="n"/>
    </row>
    <row r="143">
      <c r="F143" s="27" t="n"/>
      <c r="I143" s="15" t="n"/>
    </row>
    <row r="144">
      <c r="F144" s="27" t="n"/>
      <c r="I144" s="15" t="n"/>
    </row>
    <row r="145">
      <c r="F145" s="27" t="n"/>
      <c r="I145" s="15" t="n"/>
    </row>
    <row r="146">
      <c r="F146" s="27" t="n"/>
      <c r="I146" s="15" t="n"/>
    </row>
    <row r="147">
      <c r="F147" s="27" t="n"/>
      <c r="I147" s="15" t="n"/>
    </row>
    <row r="148">
      <c r="F148" s="27" t="n"/>
      <c r="I148" s="15" t="n"/>
    </row>
    <row r="149">
      <c r="F149" s="27" t="n"/>
      <c r="I149" s="15" t="n"/>
    </row>
    <row r="150">
      <c r="F150" s="27" t="n"/>
      <c r="I150" s="15" t="n"/>
    </row>
    <row r="151">
      <c r="F151" s="27" t="n"/>
      <c r="I151" s="15" t="n"/>
    </row>
    <row r="152">
      <c r="F152" s="27" t="n"/>
      <c r="I152" s="15" t="n"/>
    </row>
    <row r="153">
      <c r="F153" s="27" t="n"/>
      <c r="I153" s="15" t="n"/>
    </row>
    <row r="154">
      <c r="F154" s="27" t="n"/>
      <c r="I154" s="15" t="n"/>
    </row>
    <row r="155">
      <c r="F155" s="27" t="n"/>
      <c r="I155" s="15" t="n"/>
    </row>
    <row r="156">
      <c r="F156" s="27" t="n"/>
      <c r="I156" s="15" t="n"/>
    </row>
    <row r="157" ht="15" customHeight="1">
      <c r="F157" s="27" t="n"/>
      <c r="I157" s="16" t="n"/>
    </row>
    <row r="158" ht="15" customHeight="1">
      <c r="F158" s="27" t="n"/>
      <c r="I158" s="16" t="n"/>
    </row>
    <row r="159" ht="15" customHeight="1">
      <c r="F159" s="27" t="n"/>
      <c r="I159" s="16" t="n"/>
    </row>
    <row r="160" ht="15" customHeight="1">
      <c r="F160" s="27" t="n"/>
      <c r="I160" s="16" t="n"/>
    </row>
    <row r="161" ht="15" customHeight="1">
      <c r="F161" s="27" t="n"/>
      <c r="I161" s="16" t="n"/>
    </row>
    <row r="162" ht="15" customHeight="1">
      <c r="F162" s="27" t="n"/>
      <c r="I162" s="9" t="n"/>
    </row>
    <row r="163" ht="15" customHeight="1">
      <c r="F163" s="27" t="n"/>
      <c r="I163" s="9" t="n"/>
    </row>
    <row r="164" ht="15" customHeight="1">
      <c r="F164" s="27" t="n"/>
      <c r="I164" s="9" t="n"/>
    </row>
    <row r="165" ht="15" customHeight="1">
      <c r="F165" s="27" t="n"/>
      <c r="I165" s="16" t="n"/>
    </row>
    <row r="166" ht="15" customHeight="1">
      <c r="F166" s="27" t="n"/>
      <c r="I166" s="16" t="n"/>
    </row>
    <row r="167" ht="15" customHeight="1">
      <c r="F167" s="27" t="n"/>
      <c r="I167" s="16" t="n"/>
    </row>
    <row r="168" ht="15" customHeight="1">
      <c r="F168" s="27" t="n"/>
      <c r="I168" s="17" t="n"/>
    </row>
    <row r="169" ht="15" customHeight="1">
      <c r="F169" s="27" t="n"/>
      <c r="I169" s="16" t="n"/>
    </row>
    <row r="170" ht="15" customHeight="1">
      <c r="F170" s="27" t="n"/>
      <c r="I170" s="16" t="n"/>
    </row>
    <row r="171" ht="15" customHeight="1">
      <c r="F171" s="27" t="n"/>
      <c r="I171" s="16" t="n"/>
    </row>
    <row r="172" ht="15" customHeight="1">
      <c r="F172" s="27" t="n"/>
      <c r="I172" s="16" t="n"/>
    </row>
    <row r="173" ht="15" customHeight="1">
      <c r="F173" s="27" t="n"/>
      <c r="I173" s="16" t="n"/>
    </row>
    <row r="174" ht="15" customHeight="1">
      <c r="F174" s="27" t="n"/>
      <c r="I174" s="16" t="n"/>
    </row>
    <row r="175" ht="15" customHeight="1">
      <c r="F175" s="27" t="n"/>
      <c r="I175" s="16" t="n"/>
    </row>
    <row r="176" ht="15" customHeight="1">
      <c r="F176" s="27" t="n"/>
      <c r="I176" s="16" t="n"/>
    </row>
    <row r="177" ht="15" customHeight="1">
      <c r="F177" s="27" t="n"/>
      <c r="I177" s="9" t="n"/>
    </row>
    <row r="178" ht="15" customHeight="1">
      <c r="F178" s="27" t="n"/>
      <c r="I178" s="9" t="n"/>
    </row>
    <row r="179" ht="15" customHeight="1">
      <c r="F179" s="27" t="n"/>
      <c r="I179" s="9" t="n"/>
    </row>
    <row r="180" ht="15" customHeight="1">
      <c r="F180" s="27" t="n"/>
      <c r="I180" s="9" t="n"/>
    </row>
    <row r="181" ht="15" customHeight="1">
      <c r="F181" s="27" t="n"/>
      <c r="I181" s="9" t="n"/>
    </row>
    <row r="182" ht="15" customHeight="1">
      <c r="F182" s="27" t="n"/>
      <c r="I182" s="9" t="n"/>
    </row>
    <row r="183" ht="15" customHeight="1">
      <c r="F183" s="27" t="n"/>
      <c r="I183" s="9" t="n"/>
    </row>
    <row r="184" ht="15" customHeight="1">
      <c r="F184" s="27" t="n"/>
      <c r="I184" s="9" t="n"/>
    </row>
    <row r="185" ht="15" customHeight="1">
      <c r="F185" s="27" t="n"/>
      <c r="I185" s="9" t="n"/>
    </row>
    <row r="186" ht="15" customHeight="1">
      <c r="F186" s="27" t="n"/>
      <c r="I186" s="9" t="n"/>
    </row>
    <row r="187" ht="15" customHeight="1">
      <c r="F187" s="27" t="n"/>
      <c r="I187" s="9" t="n"/>
    </row>
    <row r="188" ht="15" customHeight="1">
      <c r="F188" s="27" t="n"/>
      <c r="I188" s="9" t="n"/>
    </row>
    <row r="189" ht="15" customHeight="1">
      <c r="F189" s="27" t="n"/>
      <c r="I189" s="9" t="n"/>
    </row>
    <row r="190" ht="15" customHeight="1">
      <c r="F190" s="27" t="n"/>
      <c r="I190" s="9" t="n"/>
    </row>
    <row r="191" ht="15" customHeight="1">
      <c r="F191" s="27" t="n"/>
      <c r="I191" s="9" t="n"/>
    </row>
    <row r="192" ht="15" customHeight="1">
      <c r="F192" s="27" t="n"/>
      <c r="I192" s="9" t="n"/>
    </row>
    <row r="193" ht="15" customHeight="1">
      <c r="F193" s="27" t="n"/>
      <c r="I193" s="9" t="n"/>
    </row>
    <row r="194" ht="15" customHeight="1">
      <c r="F194" s="27" t="n"/>
      <c r="I194" s="9" t="n"/>
    </row>
    <row r="195" ht="15" customHeight="1">
      <c r="F195" s="27" t="n"/>
      <c r="I195" s="9" t="n"/>
    </row>
    <row r="196" ht="15" customHeight="1">
      <c r="F196" s="27" t="n"/>
      <c r="I196" s="9" t="n"/>
    </row>
    <row r="197" ht="15" customHeight="1">
      <c r="F197" s="27" t="n"/>
      <c r="I197" s="9" t="n"/>
    </row>
    <row r="198" ht="15" customHeight="1">
      <c r="F198" s="27" t="n"/>
      <c r="I198" s="9" t="n"/>
    </row>
    <row r="199" ht="15" customHeight="1">
      <c r="F199" s="27" t="n"/>
      <c r="I199" s="9" t="n"/>
    </row>
    <row r="200" ht="15" customHeight="1">
      <c r="F200" s="27" t="n"/>
      <c r="I200" s="9" t="n"/>
    </row>
    <row r="201" ht="15" customHeight="1">
      <c r="F201" s="27" t="n"/>
      <c r="I201" s="9" t="n"/>
    </row>
    <row r="202" ht="15" customHeight="1">
      <c r="F202" s="27" t="n"/>
      <c r="I202" s="9" t="n"/>
    </row>
    <row r="203" ht="15" customHeight="1">
      <c r="F203" s="27" t="n"/>
      <c r="I203" s="9" t="n"/>
    </row>
    <row r="204" ht="15" customHeight="1">
      <c r="F204" s="27" t="n"/>
      <c r="I204" s="9" t="n"/>
    </row>
    <row r="205" ht="15" customHeight="1">
      <c r="F205" s="27" t="n"/>
      <c r="I205" s="9" t="n"/>
    </row>
    <row r="206" ht="15" customHeight="1">
      <c r="F206" s="27" t="n"/>
      <c r="I206" s="9" t="n"/>
    </row>
    <row r="207" ht="15" customHeight="1">
      <c r="F207" s="27" t="n"/>
      <c r="I207" s="9" t="n"/>
    </row>
    <row r="208" ht="15" customHeight="1">
      <c r="F208" s="27" t="n"/>
      <c r="I208" s="9" t="n"/>
    </row>
    <row r="209" ht="15" customHeight="1">
      <c r="F209" s="27" t="n"/>
      <c r="I209" s="9" t="n"/>
    </row>
    <row r="210" ht="15" customHeight="1">
      <c r="F210" s="27" t="n"/>
      <c r="I210" s="9" t="n"/>
    </row>
    <row r="211" ht="15" customHeight="1">
      <c r="F211" s="27" t="n"/>
      <c r="I211" s="9" t="n"/>
    </row>
    <row r="212" ht="15" customHeight="1">
      <c r="F212" s="27" t="n"/>
      <c r="I212" s="9" t="n"/>
    </row>
    <row r="213" ht="15" customHeight="1">
      <c r="F213" s="27" t="n"/>
      <c r="I213" s="9" t="n"/>
    </row>
    <row r="214" ht="15" customHeight="1">
      <c r="F214" s="27" t="n"/>
      <c r="I214" s="9" t="n"/>
    </row>
    <row r="215" ht="15" customHeight="1">
      <c r="F215" s="27" t="n"/>
      <c r="I215" s="9" t="n"/>
    </row>
    <row r="216" ht="15" customHeight="1">
      <c r="F216" s="27" t="n"/>
      <c r="I216" s="9" t="n"/>
    </row>
    <row r="217" ht="15" customHeight="1">
      <c r="F217" s="27" t="n"/>
      <c r="I217" s="9" t="n"/>
    </row>
    <row r="218" ht="15" customHeight="1">
      <c r="F218" s="27" t="n"/>
      <c r="I218" s="9" t="n"/>
    </row>
    <row r="219" ht="15" customHeight="1">
      <c r="F219" s="27" t="n"/>
      <c r="I219" s="9" t="n"/>
    </row>
    <row r="220" ht="15" customHeight="1">
      <c r="F220" s="27" t="n"/>
      <c r="I220" s="9" t="n"/>
    </row>
    <row r="221" ht="15" customHeight="1">
      <c r="F221" s="27" t="n"/>
      <c r="I221" s="9" t="n"/>
    </row>
    <row r="222" ht="15" customHeight="1">
      <c r="F222" s="27" t="n"/>
      <c r="I222" s="9" t="n"/>
    </row>
    <row r="223" ht="15" customHeight="1">
      <c r="F223" s="27" t="n"/>
      <c r="I223" s="9" t="n"/>
    </row>
    <row r="224" ht="15" customHeight="1">
      <c r="F224" s="27" t="n"/>
      <c r="I224" s="9" t="n"/>
    </row>
    <row r="225" ht="15" customHeight="1">
      <c r="F225" s="27" t="n"/>
      <c r="I225" s="9" t="n"/>
    </row>
    <row r="226" ht="15" customHeight="1">
      <c r="F226" s="27" t="n"/>
      <c r="I226" s="9" t="n"/>
    </row>
    <row r="227" ht="15" customHeight="1">
      <c r="F227" s="27" t="n"/>
      <c r="I227" s="9" t="n"/>
    </row>
    <row r="228" ht="15" customHeight="1">
      <c r="F228" s="27" t="n"/>
      <c r="I228" s="9" t="n"/>
    </row>
    <row r="229" ht="15" customHeight="1">
      <c r="F229" s="27" t="n"/>
      <c r="I229" s="9" t="n"/>
    </row>
    <row r="230" ht="15" customHeight="1">
      <c r="F230" s="27" t="n"/>
      <c r="I230" s="9" t="n"/>
    </row>
    <row r="231" ht="15" customHeight="1">
      <c r="F231" s="27" t="n"/>
      <c r="I231" s="9" t="n"/>
    </row>
    <row r="232" ht="15" customHeight="1">
      <c r="F232" s="27" t="n"/>
      <c r="I232" s="9" t="n"/>
    </row>
    <row r="233" ht="15" customHeight="1">
      <c r="F233" s="27" t="n"/>
      <c r="I233" s="9" t="n"/>
    </row>
    <row r="234" ht="15" customHeight="1">
      <c r="F234" s="27" t="n"/>
      <c r="I234" s="9" t="n"/>
    </row>
    <row r="235" ht="15" customHeight="1">
      <c r="F235" s="27" t="n"/>
      <c r="I235" s="9" t="n"/>
    </row>
    <row r="236" ht="15" customHeight="1">
      <c r="F236" s="27" t="n"/>
      <c r="I236" s="9" t="n"/>
    </row>
    <row r="237" ht="15" customHeight="1">
      <c r="F237" s="27" t="n"/>
      <c r="I237" s="9" t="n"/>
    </row>
    <row r="238" ht="15" customHeight="1">
      <c r="F238" s="27" t="n"/>
      <c r="I238" s="9" t="n"/>
    </row>
    <row r="239" ht="15" customHeight="1">
      <c r="F239" s="27" t="n"/>
      <c r="I239" s="9" t="n"/>
    </row>
    <row r="240" ht="15" customHeight="1">
      <c r="F240" s="27" t="n"/>
      <c r="I240" s="9" t="n"/>
    </row>
    <row r="241" ht="15" customHeight="1">
      <c r="F241" s="27" t="n"/>
      <c r="I241" s="9" t="n"/>
    </row>
    <row r="242" ht="15" customHeight="1">
      <c r="F242" s="27" t="n"/>
      <c r="I242" s="9" t="n"/>
    </row>
    <row r="243" ht="15" customHeight="1">
      <c r="F243" s="27" t="n"/>
      <c r="I243" s="9" t="n"/>
    </row>
    <row r="244" ht="15" customHeight="1">
      <c r="F244" s="27" t="n"/>
      <c r="I244" s="9" t="n"/>
    </row>
    <row r="245" ht="15" customHeight="1">
      <c r="F245" s="27" t="n"/>
      <c r="I245" s="9" t="n"/>
    </row>
    <row r="246" ht="15" customHeight="1">
      <c r="F246" s="27" t="n"/>
      <c r="I246" s="9" t="n"/>
    </row>
    <row r="247" ht="15" customHeight="1">
      <c r="F247" s="27" t="n"/>
      <c r="I247" s="9" t="n"/>
    </row>
    <row r="248" ht="15" customHeight="1">
      <c r="F248" s="27" t="n"/>
      <c r="I248" s="9" t="n"/>
    </row>
    <row r="249" ht="15" customHeight="1">
      <c r="F249" s="27" t="n"/>
      <c r="I249" s="9" t="n"/>
    </row>
    <row r="250" ht="15" customHeight="1">
      <c r="F250" s="27" t="n"/>
      <c r="I250" s="9" t="n"/>
    </row>
    <row r="251" ht="15" customHeight="1">
      <c r="F251" s="27" t="n"/>
      <c r="I251" s="9" t="n"/>
    </row>
    <row r="252" ht="15" customHeight="1">
      <c r="F252" s="27" t="n"/>
      <c r="I252" s="9" t="n"/>
    </row>
    <row r="253" ht="15" customHeight="1">
      <c r="F253" s="27" t="n"/>
      <c r="I253" s="9" t="n"/>
    </row>
    <row r="254" ht="15" customHeight="1">
      <c r="F254" s="27" t="n"/>
      <c r="I254" s="9" t="n"/>
    </row>
    <row r="255" ht="15" customHeight="1">
      <c r="F255" s="27" t="n"/>
      <c r="I255" s="9" t="n"/>
    </row>
    <row r="256" ht="15" customHeight="1">
      <c r="F256" s="27" t="n"/>
      <c r="I256" s="9" t="n"/>
    </row>
    <row r="257" ht="15" customHeight="1">
      <c r="F257" s="27" t="n"/>
      <c r="I257" s="9" t="n"/>
    </row>
    <row r="258" ht="15" customHeight="1">
      <c r="F258" s="27" t="n"/>
      <c r="I258" s="9" t="n"/>
    </row>
    <row r="259" ht="15" customHeight="1">
      <c r="F259" s="27" t="n"/>
      <c r="I259" s="9" t="n"/>
    </row>
    <row r="260" ht="15" customHeight="1">
      <c r="F260" s="27" t="n"/>
      <c r="I260" s="9" t="n"/>
    </row>
    <row r="261" ht="15" customHeight="1">
      <c r="F261" s="27" t="n"/>
      <c r="I261" s="9" t="n"/>
    </row>
    <row r="262" ht="15" customHeight="1">
      <c r="F262" s="27" t="n"/>
      <c r="I262" s="9" t="n"/>
    </row>
    <row r="263" ht="15" customHeight="1">
      <c r="F263" s="27" t="n"/>
      <c r="I263" s="9" t="n"/>
    </row>
    <row r="264" ht="15" customHeight="1">
      <c r="F264" s="27" t="n"/>
      <c r="I264" s="9" t="n"/>
    </row>
    <row r="265" ht="15" customHeight="1">
      <c r="F265" s="27" t="n"/>
      <c r="I265" s="9" t="n"/>
    </row>
    <row r="266" ht="15" customHeight="1">
      <c r="F266" s="27" t="n"/>
      <c r="I266" s="9" t="n"/>
    </row>
    <row r="267" ht="15" customHeight="1">
      <c r="F267" s="27" t="n"/>
      <c r="I267" s="9" t="n"/>
    </row>
    <row r="268" ht="15" customHeight="1">
      <c r="F268" s="27" t="n"/>
      <c r="I268" s="9" t="n"/>
    </row>
    <row r="269" ht="15" customHeight="1">
      <c r="F269" s="27" t="n"/>
      <c r="I269" s="9" t="n"/>
    </row>
    <row r="270" ht="15" customHeight="1">
      <c r="F270" s="27" t="n"/>
      <c r="I270" s="9" t="n"/>
    </row>
    <row r="271" ht="15" customHeight="1">
      <c r="F271" s="27" t="n"/>
      <c r="I271" s="9" t="n"/>
    </row>
    <row r="272" ht="15" customHeight="1">
      <c r="F272" s="27" t="n"/>
      <c r="I272" s="21" t="n"/>
    </row>
    <row r="273" ht="15" customHeight="1">
      <c r="F273" s="27" t="n"/>
      <c r="I273" s="9" t="n"/>
    </row>
    <row r="274" ht="15" customHeight="1">
      <c r="F274" s="27" t="n"/>
      <c r="I274" s="9" t="n"/>
    </row>
    <row r="275" ht="15" customHeight="1">
      <c r="F275" s="27" t="n"/>
      <c r="I275" s="9" t="n"/>
    </row>
    <row r="276" ht="15" customHeight="1">
      <c r="F276" s="27" t="n"/>
      <c r="I276" s="9" t="n"/>
    </row>
    <row r="277" ht="15" customHeight="1">
      <c r="F277" s="27" t="n"/>
      <c r="I277" s="9" t="n"/>
    </row>
    <row r="278" ht="15" customHeight="1">
      <c r="F278" s="27" t="n"/>
      <c r="I278" s="9" t="n"/>
    </row>
    <row r="279" ht="15" customHeight="1">
      <c r="F279" s="27" t="n"/>
      <c r="I279" s="9" t="n"/>
    </row>
    <row r="280" ht="15" customHeight="1">
      <c r="F280" s="27" t="n"/>
      <c r="I280" s="9" t="n"/>
    </row>
    <row r="281" ht="15" customHeight="1">
      <c r="F281" s="27" t="n"/>
      <c r="I281" s="9" t="n"/>
    </row>
    <row r="282" ht="15" customHeight="1">
      <c r="F282" s="27" t="n"/>
      <c r="I282" s="9" t="n"/>
    </row>
    <row r="283" ht="15" customHeight="1">
      <c r="F283" s="27" t="n"/>
      <c r="I283" s="9" t="n"/>
    </row>
    <row r="284" ht="15" customHeight="1">
      <c r="F284" s="27" t="n"/>
      <c r="I284" s="9" t="n"/>
    </row>
    <row r="285" ht="15" customHeight="1">
      <c r="F285" s="27" t="n"/>
      <c r="I285" s="9" t="n"/>
    </row>
    <row r="286" ht="15" customHeight="1">
      <c r="F286" s="27" t="n"/>
      <c r="I286" s="9" t="n"/>
    </row>
    <row r="287" ht="15" customHeight="1">
      <c r="F287" s="27" t="n"/>
      <c r="I287" s="9" t="n"/>
    </row>
    <row r="288" ht="15" customHeight="1">
      <c r="F288" s="27" t="n"/>
      <c r="I288" s="9" t="n"/>
    </row>
    <row r="289" ht="15" customHeight="1">
      <c r="F289" s="27" t="n"/>
      <c r="I289" s="9" t="n"/>
    </row>
    <row r="290" ht="15" customHeight="1">
      <c r="F290" s="27" t="n"/>
      <c r="I290" s="9" t="n"/>
    </row>
    <row r="291" ht="15" customHeight="1">
      <c r="F291" s="27" t="n"/>
      <c r="I291" s="9" t="n"/>
    </row>
    <row r="292" ht="15" customHeight="1">
      <c r="F292" s="27" t="n"/>
      <c r="I292" s="9" t="n"/>
    </row>
    <row r="293" ht="15" customHeight="1">
      <c r="F293" s="27" t="n"/>
      <c r="I293" s="9" t="n"/>
    </row>
    <row r="294" ht="15" customHeight="1">
      <c r="F294" s="27" t="n"/>
      <c r="I294" s="9" t="n"/>
    </row>
    <row r="295" ht="15" customHeight="1">
      <c r="F295" s="27" t="n"/>
      <c r="I295" s="19" t="n"/>
    </row>
    <row r="296" ht="15" customHeight="1">
      <c r="F296" s="27" t="n"/>
      <c r="I296" s="19" t="n"/>
    </row>
    <row r="297" ht="15" customHeight="1">
      <c r="F297" s="27" t="n"/>
      <c r="I297" s="19" t="n"/>
    </row>
    <row r="298" ht="15" customHeight="1">
      <c r="F298" s="27" t="n"/>
      <c r="I298" s="19" t="n"/>
    </row>
    <row r="299" ht="15" customHeight="1">
      <c r="F299" s="27" t="n"/>
      <c r="I299" s="19" t="n"/>
    </row>
    <row r="300" ht="15" customHeight="1">
      <c r="F300" s="27" t="n"/>
      <c r="I300" s="19" t="n"/>
    </row>
    <row r="301" ht="15" customHeight="1">
      <c r="F301" s="27" t="n"/>
      <c r="I301" s="19" t="n"/>
    </row>
    <row r="302" ht="15" customHeight="1">
      <c r="F302" s="27" t="n"/>
      <c r="I302" s="19" t="n"/>
    </row>
    <row r="303" ht="15" customHeight="1">
      <c r="F303" s="27" t="n"/>
      <c r="I303" s="19" t="n"/>
    </row>
    <row r="304" ht="15" customHeight="1">
      <c r="F304" s="27" t="n"/>
      <c r="I304" s="19" t="n"/>
    </row>
    <row r="305" ht="15" customHeight="1">
      <c r="F305" s="27" t="n"/>
      <c r="I305" s="19" t="n"/>
    </row>
    <row r="306" ht="15" customHeight="1">
      <c r="F306" s="27" t="n"/>
      <c r="I306" s="19" t="n"/>
    </row>
    <row r="307" ht="15" customHeight="1">
      <c r="F307" s="27" t="n"/>
      <c r="I307" s="19" t="n"/>
    </row>
    <row r="308" ht="15" customHeight="1">
      <c r="F308" s="27" t="n"/>
      <c r="I308" s="19" t="n"/>
    </row>
    <row r="309" ht="15" customHeight="1">
      <c r="F309" s="27" t="n"/>
      <c r="I309" s="19" t="n"/>
    </row>
    <row r="310" ht="15" customHeight="1">
      <c r="F310" s="27" t="n"/>
      <c r="I310" s="19" t="n"/>
    </row>
    <row r="311" ht="15" customHeight="1">
      <c r="F311" s="27" t="n"/>
      <c r="I311" s="19" t="n"/>
    </row>
    <row r="312" ht="15" customHeight="1">
      <c r="F312" s="27" t="n"/>
      <c r="I312" s="19" t="n"/>
    </row>
    <row r="313" ht="15" customHeight="1">
      <c r="F313" s="27" t="n"/>
      <c r="I313" s="19" t="n"/>
    </row>
    <row r="314" ht="15" customHeight="1">
      <c r="F314" s="27" t="n"/>
      <c r="I314" s="19" t="n"/>
    </row>
    <row r="315" ht="15" customHeight="1">
      <c r="F315" s="27" t="n"/>
      <c r="I315" s="19" t="n"/>
    </row>
    <row r="316" ht="15" customHeight="1">
      <c r="F316" s="27" t="n"/>
      <c r="I316" s="19" t="n"/>
    </row>
    <row r="317" ht="15" customHeight="1">
      <c r="F317" s="27" t="n"/>
      <c r="I317" s="19" t="n"/>
    </row>
    <row r="318" ht="15" customHeight="1">
      <c r="F318" s="27" t="n"/>
      <c r="I318" s="19" t="n"/>
    </row>
    <row r="319" ht="15" customHeight="1">
      <c r="F319" s="27" t="n"/>
      <c r="I319" s="19" t="n"/>
    </row>
    <row r="320" ht="15" customHeight="1">
      <c r="F320" s="27" t="n"/>
      <c r="I320" s="19" t="n"/>
    </row>
    <row r="321" ht="15" customHeight="1">
      <c r="F321" s="27" t="n"/>
      <c r="I321" s="19" t="n"/>
    </row>
    <row r="322" ht="15" customHeight="1">
      <c r="F322" s="27" t="n"/>
      <c r="I322" s="19" t="n"/>
    </row>
    <row r="323" ht="15" customHeight="1">
      <c r="F323" s="27" t="n"/>
      <c r="I323" s="19" t="n"/>
    </row>
    <row r="324" ht="15" customHeight="1">
      <c r="F324" s="27" t="n"/>
      <c r="I324" s="19" t="n"/>
    </row>
    <row r="325" ht="15" customHeight="1">
      <c r="F325" s="27" t="n"/>
      <c r="I325" s="19" t="n"/>
    </row>
    <row r="326" ht="15" customHeight="1">
      <c r="F326" s="27" t="n"/>
      <c r="I326" s="19" t="n"/>
    </row>
    <row r="327" ht="15" customHeight="1">
      <c r="F327" s="27" t="n"/>
      <c r="I327" s="19" t="n"/>
    </row>
    <row r="328" ht="15" customHeight="1">
      <c r="F328" s="27" t="n"/>
      <c r="I328" s="19" t="n"/>
    </row>
    <row r="329" ht="15" customHeight="1">
      <c r="F329" s="27" t="n"/>
      <c r="I329" s="19" t="n"/>
    </row>
    <row r="330" ht="15" customHeight="1">
      <c r="F330" s="27" t="n"/>
      <c r="I330" s="19" t="n"/>
    </row>
    <row r="331" ht="15" customHeight="1">
      <c r="F331" s="27" t="n"/>
      <c r="I331" s="19" t="n"/>
    </row>
    <row r="332" ht="15" customHeight="1">
      <c r="F332" s="27" t="n"/>
      <c r="I332" s="19" t="n"/>
    </row>
    <row r="333" ht="15" customHeight="1">
      <c r="F333" s="27" t="n"/>
      <c r="I333" s="19" t="n"/>
    </row>
    <row r="334" ht="15" customHeight="1">
      <c r="F334" s="27" t="n"/>
      <c r="I334" s="19" t="n"/>
    </row>
    <row r="335" ht="15" customHeight="1">
      <c r="F335" s="27" t="n"/>
      <c r="I335" s="19" t="n"/>
    </row>
    <row r="336" ht="15" customHeight="1">
      <c r="F336" s="27" t="n"/>
      <c r="I336" s="19" t="n"/>
    </row>
    <row r="337" ht="15" customHeight="1">
      <c r="F337" s="27" t="n"/>
      <c r="I337" s="19" t="n"/>
    </row>
    <row r="338" ht="15" customHeight="1">
      <c r="F338" s="27" t="n"/>
      <c r="I338" s="19" t="n"/>
    </row>
    <row r="339" ht="15" customHeight="1">
      <c r="F339" s="27" t="n"/>
      <c r="I339" s="19" t="n"/>
    </row>
    <row r="340" ht="15" customHeight="1">
      <c r="D340" s="28" t="n"/>
      <c r="F340" s="27" t="n"/>
      <c r="I340" s="19" t="n"/>
    </row>
    <row r="341" ht="15" customHeight="1">
      <c r="F341" s="27" t="n"/>
      <c r="I341" s="19" t="n"/>
    </row>
    <row r="342" ht="15" customHeight="1">
      <c r="F342" s="27" t="n"/>
      <c r="I342" s="19" t="n"/>
    </row>
    <row r="343" ht="15" customHeight="1">
      <c r="F343" s="27" t="n"/>
      <c r="I343" s="19" t="n"/>
    </row>
    <row r="344" ht="15" customHeight="1">
      <c r="F344" s="27" t="n"/>
      <c r="I344" s="19" t="n"/>
    </row>
    <row r="345" ht="15" customHeight="1">
      <c r="F345" s="27" t="n"/>
      <c r="I345" s="19" t="n"/>
    </row>
    <row r="346" ht="15" customHeight="1">
      <c r="F346" s="27" t="n"/>
      <c r="I346" s="19" t="n"/>
    </row>
    <row r="347" ht="15" customHeight="1">
      <c r="F347" s="27" t="n"/>
      <c r="I347" s="19" t="n"/>
    </row>
    <row r="348" ht="15" customHeight="1">
      <c r="F348" s="27" t="n"/>
      <c r="I348" s="19" t="n"/>
    </row>
    <row r="349" ht="15" customHeight="1">
      <c r="F349" s="27" t="n"/>
      <c r="I349" s="19" t="n"/>
    </row>
    <row r="350" ht="15" customHeight="1">
      <c r="F350" s="27" t="n"/>
      <c r="I350" s="19" t="n"/>
    </row>
    <row r="351" ht="15" customHeight="1">
      <c r="F351" s="27" t="n"/>
      <c r="I351" s="19" t="n"/>
    </row>
    <row r="352" ht="15" customHeight="1">
      <c r="F352" s="27" t="n"/>
      <c r="I352" s="19" t="n"/>
    </row>
    <row r="353" ht="15" customHeight="1">
      <c r="F353" s="27" t="n"/>
      <c r="I353" s="19" t="n"/>
    </row>
    <row r="354" ht="15" customHeight="1">
      <c r="F354" s="27" t="n"/>
      <c r="I354" s="19" t="n"/>
    </row>
    <row r="355" ht="15" customHeight="1">
      <c r="F355" s="27" t="n"/>
      <c r="I355" s="19" t="n"/>
    </row>
    <row r="356" ht="15" customHeight="1">
      <c r="F356" s="27" t="n"/>
      <c r="I356" s="19" t="n"/>
    </row>
    <row r="357" ht="15" customHeight="1">
      <c r="F357" s="27" t="n"/>
      <c r="I357" s="19" t="n"/>
    </row>
    <row r="358" ht="15" customHeight="1">
      <c r="F358" s="27" t="n"/>
      <c r="I358" s="19" t="n"/>
    </row>
    <row r="359" ht="15" customHeight="1">
      <c r="F359" s="27" t="n"/>
      <c r="I359" s="19" t="n"/>
    </row>
    <row r="360" ht="15" customHeight="1">
      <c r="F360" s="27" t="n"/>
      <c r="I360" s="19" t="n"/>
    </row>
    <row r="361" ht="15" customHeight="1">
      <c r="F361" s="27" t="n"/>
      <c r="I361" s="19" t="n"/>
    </row>
    <row r="362" ht="15" customHeight="1">
      <c r="F362" s="27" t="n"/>
      <c r="I362" s="19" t="n"/>
    </row>
    <row r="363" ht="15" customHeight="1">
      <c r="F363" s="27" t="n"/>
      <c r="I363" s="19" t="n"/>
    </row>
    <row r="364" ht="15" customHeight="1">
      <c r="F364" s="27" t="n"/>
      <c r="I364" s="19" t="n"/>
    </row>
    <row r="365" ht="15" customHeight="1">
      <c r="F365" s="27" t="n"/>
      <c r="I365" s="19" t="n"/>
    </row>
    <row r="366" ht="15" customHeight="1">
      <c r="F366" s="27" t="n"/>
      <c r="I366" s="19" t="n"/>
    </row>
    <row r="367" ht="15" customHeight="1">
      <c r="F367" s="27" t="n"/>
      <c r="I367" s="19" t="n"/>
    </row>
    <row r="368" ht="15" customHeight="1">
      <c r="F368" s="27" t="n"/>
      <c r="I368" s="19" t="n"/>
    </row>
    <row r="369" ht="15" customHeight="1">
      <c r="F369" s="27" t="n"/>
      <c r="I369" s="19" t="n"/>
    </row>
    <row r="370" ht="15" customHeight="1">
      <c r="F370" s="27" t="n"/>
      <c r="I370" s="20" t="n"/>
    </row>
    <row r="371" ht="15" customHeight="1">
      <c r="F371" s="27" t="n"/>
      <c r="I371" s="20" t="n"/>
    </row>
    <row r="372" ht="15" customHeight="1">
      <c r="F372" s="27" t="n"/>
      <c r="I372" s="20" t="n"/>
    </row>
    <row r="373" ht="15" customHeight="1">
      <c r="F373" s="27" t="n"/>
      <c r="I373" s="20" t="n"/>
    </row>
    <row r="374" ht="15" customHeight="1">
      <c r="F374" s="27" t="n"/>
      <c r="I374" s="20" t="n"/>
    </row>
    <row r="375" ht="15" customHeight="1">
      <c r="F375" s="27" t="n"/>
      <c r="I375" s="20" t="n"/>
    </row>
    <row r="376" ht="15" customHeight="1">
      <c r="F376" s="27" t="n"/>
      <c r="I376" s="20" t="n"/>
    </row>
    <row r="377" ht="15" customHeight="1">
      <c r="F377" s="27" t="n"/>
      <c r="I377" s="9" t="n"/>
    </row>
    <row r="378" ht="15" customHeight="1">
      <c r="F378" s="27" t="n"/>
      <c r="I378" s="9" t="n"/>
    </row>
    <row r="379" ht="15" customHeight="1">
      <c r="F379" s="27" t="n"/>
      <c r="I379" s="9" t="n"/>
    </row>
    <row r="380" ht="15" customHeight="1">
      <c r="F380" s="27" t="n"/>
      <c r="I380" s="9" t="n"/>
    </row>
    <row r="381" ht="15" customHeight="1">
      <c r="F381" s="27" t="n"/>
      <c r="I381" s="9" t="n"/>
    </row>
    <row r="382" ht="15" customHeight="1">
      <c r="F382" s="27" t="n"/>
      <c r="I382" s="9" t="n"/>
    </row>
    <row r="383" ht="15" customHeight="1">
      <c r="F383" s="27" t="n"/>
      <c r="I383" s="9" t="n"/>
    </row>
    <row r="384" ht="15" customHeight="1">
      <c r="F384" s="27" t="n"/>
      <c r="I384" s="9" t="n"/>
    </row>
    <row r="385" ht="15" customHeight="1">
      <c r="F385" s="27" t="n"/>
      <c r="I385" s="9" t="n"/>
    </row>
    <row r="386" ht="15" customHeight="1">
      <c r="F386" s="27" t="n"/>
      <c r="I386" s="9" t="n"/>
    </row>
    <row r="387" ht="15" customHeight="1">
      <c r="F387" s="27" t="n"/>
      <c r="I387" s="9" t="n"/>
    </row>
    <row r="388" ht="15" customHeight="1">
      <c r="F388" s="27" t="n"/>
      <c r="I388" s="9" t="n"/>
    </row>
    <row r="389" ht="15" customHeight="1">
      <c r="F389" s="27" t="n"/>
      <c r="I389" s="9" t="n"/>
    </row>
    <row r="390" ht="15" customHeight="1">
      <c r="F390" s="27" t="n"/>
      <c r="I390" s="9" t="n"/>
    </row>
    <row r="391" ht="15" customHeight="1">
      <c r="F391" s="27" t="n"/>
      <c r="I391" s="9" t="n"/>
    </row>
    <row r="392" ht="15" customHeight="1">
      <c r="F392" s="27" t="n"/>
      <c r="I392" s="9" t="n"/>
    </row>
    <row r="393" ht="15" customHeight="1">
      <c r="F393" s="27" t="n"/>
      <c r="I393" s="9" t="n"/>
    </row>
    <row r="394" ht="15" customHeight="1">
      <c r="F394" s="27" t="n"/>
      <c r="I394" s="9" t="n"/>
    </row>
    <row r="395" ht="15" customHeight="1">
      <c r="F395" s="27" t="n"/>
      <c r="I395" s="9" t="n"/>
    </row>
    <row r="396" ht="15" customHeight="1">
      <c r="F396" s="27" t="n"/>
      <c r="I396" s="9" t="n"/>
    </row>
    <row r="397" ht="15" customHeight="1">
      <c r="F397" s="27" t="n"/>
      <c r="I397" s="9" t="n"/>
    </row>
    <row r="398" ht="15" customHeight="1">
      <c r="F398" s="27" t="n"/>
      <c r="I398" s="9" t="n"/>
    </row>
    <row r="399" ht="15" customHeight="1">
      <c r="F399" s="27" t="n"/>
      <c r="I399" s="9" t="n"/>
    </row>
    <row r="400">
      <c r="F400" s="27" t="n"/>
      <c r="I400" s="15" t="n"/>
    </row>
    <row r="401">
      <c r="F401" s="27" t="n"/>
      <c r="I401" s="15" t="n"/>
    </row>
    <row r="402">
      <c r="F402" s="27" t="n"/>
      <c r="I402" s="15" t="n"/>
    </row>
    <row r="403">
      <c r="F403" s="27" t="n"/>
      <c r="I403" s="15" t="n"/>
    </row>
    <row r="404">
      <c r="F404" s="27" t="n"/>
      <c r="I404" s="15" t="n"/>
    </row>
    <row r="405">
      <c r="F405" s="27" t="n"/>
      <c r="I405" s="15" t="n"/>
    </row>
    <row r="406">
      <c r="F406" s="27" t="n"/>
      <c r="I406" s="15" t="n"/>
    </row>
    <row r="407">
      <c r="F407" s="27" t="n"/>
      <c r="I407" s="15" t="n"/>
    </row>
    <row r="408">
      <c r="F408" s="27" t="n"/>
      <c r="I408" s="15" t="n"/>
    </row>
    <row r="409">
      <c r="F409" s="27" t="n"/>
      <c r="I409" s="15" t="n"/>
    </row>
    <row r="410">
      <c r="F410" s="27" t="n"/>
      <c r="I410" s="15" t="n"/>
    </row>
    <row r="411">
      <c r="F411" s="27" t="n"/>
      <c r="I411" s="15" t="n"/>
    </row>
    <row r="412" ht="15" customHeight="1">
      <c r="F412" s="27" t="n"/>
      <c r="I412" s="16" t="n"/>
    </row>
    <row r="413" ht="15" customHeight="1">
      <c r="F413" s="27" t="n"/>
      <c r="I413" s="16" t="n"/>
    </row>
    <row r="414" ht="15" customHeight="1">
      <c r="F414" s="27" t="n"/>
      <c r="I414" s="16" t="n"/>
    </row>
    <row r="415" ht="15" customHeight="1">
      <c r="F415" s="27" t="n"/>
      <c r="I415" s="16" t="n"/>
    </row>
    <row r="416" ht="15" customHeight="1">
      <c r="F416" s="27" t="n"/>
      <c r="I416" s="16" t="n"/>
    </row>
    <row r="417" ht="15" customHeight="1">
      <c r="F417" s="27" t="n"/>
      <c r="I417" s="16" t="n"/>
    </row>
    <row r="418" ht="15" customHeight="1">
      <c r="F418" s="27" t="n"/>
      <c r="I418" s="16" t="n"/>
    </row>
    <row r="419" ht="15" customHeight="1">
      <c r="F419" s="27" t="n"/>
      <c r="I419" s="16" t="n"/>
    </row>
    <row r="420" ht="15" customHeight="1">
      <c r="F420" s="27" t="n"/>
      <c r="I420" s="16" t="n"/>
    </row>
    <row r="421" ht="15" customHeight="1">
      <c r="F421" s="27" t="n"/>
      <c r="I421" s="9" t="n"/>
    </row>
    <row r="422" ht="15" customHeight="1">
      <c r="F422" s="27" t="n"/>
      <c r="I422" s="9" t="n"/>
    </row>
    <row r="423" ht="15" customHeight="1">
      <c r="F423" s="27" t="n"/>
      <c r="I423" s="9" t="n"/>
    </row>
    <row r="424" ht="15" customHeight="1">
      <c r="F424" s="27" t="n"/>
      <c r="I424" s="9" t="n"/>
    </row>
    <row r="425" ht="15" customHeight="1">
      <c r="F425" s="27" t="n"/>
      <c r="I425" s="9" t="n"/>
    </row>
    <row r="426" ht="15" customHeight="1">
      <c r="F426" s="27" t="n"/>
      <c r="I426" s="9" t="n"/>
    </row>
    <row r="427" ht="15" customHeight="1">
      <c r="F427" s="27" t="n"/>
      <c r="I427" s="16" t="n"/>
    </row>
    <row r="428" ht="15" customHeight="1">
      <c r="F428" s="27" t="n"/>
      <c r="I428" s="22" t="n"/>
    </row>
    <row r="429" ht="15" customHeight="1">
      <c r="F429" s="27" t="n"/>
      <c r="I429" s="17" t="n"/>
    </row>
    <row r="430" ht="15" customHeight="1">
      <c r="F430" s="27" t="n"/>
      <c r="I430" s="16" t="n"/>
    </row>
    <row r="431" ht="15" customHeight="1">
      <c r="F431" s="27" t="n"/>
      <c r="I431" s="22" t="n"/>
    </row>
    <row r="432" ht="15" customHeight="1">
      <c r="F432" s="27" t="n"/>
      <c r="I432" s="16" t="n"/>
    </row>
    <row r="433" ht="15" customHeight="1">
      <c r="F433" s="27" t="n"/>
      <c r="I433" s="22" t="n"/>
    </row>
    <row r="434" ht="15" customHeight="1">
      <c r="F434" s="27" t="n"/>
      <c r="I434" s="17" t="n"/>
    </row>
    <row r="435" ht="15" customHeight="1">
      <c r="F435" s="27" t="n"/>
      <c r="I435" s="22" t="n"/>
    </row>
    <row r="436" ht="15" customHeight="1">
      <c r="F436" s="27" t="n"/>
      <c r="I436" s="9" t="n"/>
    </row>
    <row r="437" ht="15" customHeight="1">
      <c r="F437" s="27" t="n"/>
      <c r="I437" s="9" t="n"/>
    </row>
    <row r="438" ht="15" customHeight="1">
      <c r="F438" s="27" t="n"/>
      <c r="I438" s="9" t="n"/>
    </row>
    <row r="439" ht="15" customHeight="1">
      <c r="F439" s="27" t="n"/>
      <c r="I439" s="9" t="n"/>
    </row>
    <row r="440" ht="15" customHeight="1">
      <c r="F440" s="27" t="n"/>
      <c r="I440" s="9" t="n"/>
    </row>
    <row r="441" ht="15" customHeight="1">
      <c r="F441" s="27" t="n"/>
      <c r="I441" s="9" t="n"/>
    </row>
    <row r="442" ht="15" customHeight="1">
      <c r="F442" s="27" t="n"/>
      <c r="I442" s="9" t="n"/>
    </row>
    <row r="443" ht="15" customHeight="1">
      <c r="F443" s="27" t="n"/>
      <c r="I443" s="9" t="n"/>
    </row>
    <row r="444" ht="15" customHeight="1">
      <c r="F444" s="27" t="n"/>
      <c r="I444" s="9" t="n"/>
    </row>
    <row r="445" ht="15" customHeight="1">
      <c r="F445" s="27" t="n"/>
      <c r="I445" s="9" t="n"/>
    </row>
    <row r="446" ht="15" customHeight="1">
      <c r="F446" s="27" t="n"/>
      <c r="I446" s="9" t="n"/>
    </row>
    <row r="447" ht="15" customHeight="1">
      <c r="F447" s="27" t="n"/>
      <c r="I447" s="9" t="n"/>
    </row>
    <row r="448" ht="15" customHeight="1">
      <c r="F448" s="27" t="n"/>
      <c r="I448" s="9" t="n"/>
    </row>
    <row r="449" ht="15" customHeight="1">
      <c r="F449" s="27" t="n"/>
      <c r="I449" s="9" t="n"/>
    </row>
    <row r="450" ht="15" customHeight="1">
      <c r="F450" s="27" t="n"/>
      <c r="I450" s="9" t="n"/>
    </row>
    <row r="451" ht="15" customHeight="1">
      <c r="F451" s="27" t="n"/>
      <c r="I451" s="9" t="n"/>
    </row>
    <row r="452" ht="15" customHeight="1">
      <c r="F452" s="27" t="n"/>
      <c r="I452" s="9" t="n"/>
    </row>
    <row r="453" ht="15" customHeight="1">
      <c r="F453" s="27" t="n"/>
      <c r="I453" s="9" t="n"/>
    </row>
    <row r="454" ht="15" customHeight="1">
      <c r="F454" s="27" t="n"/>
      <c r="I454" s="9" t="n"/>
    </row>
    <row r="455" ht="15" customHeight="1">
      <c r="F455" s="27" t="n"/>
      <c r="I455" s="9" t="n"/>
    </row>
    <row r="456" ht="15" customHeight="1">
      <c r="F456" s="27" t="n"/>
      <c r="I456" s="9" t="n"/>
    </row>
    <row r="457" ht="15" customHeight="1">
      <c r="F457" s="27" t="n"/>
      <c r="I457" s="9" t="n"/>
    </row>
    <row r="458" ht="15" customHeight="1">
      <c r="F458" s="27" t="n"/>
      <c r="I458" s="9" t="n"/>
    </row>
    <row r="459" ht="15" customHeight="1">
      <c r="F459" s="27" t="n"/>
      <c r="I459" s="9" t="n"/>
    </row>
    <row r="460" ht="15" customHeight="1">
      <c r="F460" s="27" t="n"/>
      <c r="I460" s="9" t="n"/>
    </row>
    <row r="461" ht="15" customHeight="1">
      <c r="F461" s="27" t="n"/>
      <c r="I461" s="9" t="n"/>
    </row>
    <row r="462" ht="15" customHeight="1">
      <c r="F462" s="27" t="n"/>
      <c r="I462" s="9" t="n"/>
    </row>
    <row r="463" ht="15" customHeight="1">
      <c r="F463" s="27" t="n"/>
      <c r="I463" s="9" t="n"/>
    </row>
    <row r="464" ht="15" customHeight="1">
      <c r="F464" s="27" t="n"/>
      <c r="I464" s="9" t="n"/>
    </row>
    <row r="465" ht="15" customHeight="1">
      <c r="F465" s="27" t="n"/>
      <c r="I465" s="9" t="n"/>
    </row>
    <row r="466" ht="15" customHeight="1">
      <c r="F466" s="27" t="n"/>
      <c r="I466" s="9" t="n"/>
    </row>
    <row r="467" ht="15" customHeight="1">
      <c r="F467" s="27" t="n"/>
      <c r="I467" s="9" t="n"/>
    </row>
    <row r="468" ht="15" customHeight="1">
      <c r="F468" s="27" t="n"/>
      <c r="I468" s="9" t="n"/>
    </row>
    <row r="469" ht="15" customHeight="1">
      <c r="F469" s="27" t="n"/>
      <c r="I469" s="9" t="n"/>
    </row>
    <row r="470" ht="15" customHeight="1">
      <c r="F470" s="27" t="n"/>
      <c r="I470" s="9" t="n"/>
    </row>
    <row r="471" ht="15" customHeight="1">
      <c r="F471" s="27" t="n"/>
      <c r="I471" s="9" t="n"/>
    </row>
    <row r="472" ht="15" customHeight="1">
      <c r="F472" s="27" t="n"/>
      <c r="I472" s="9" t="n"/>
    </row>
    <row r="473" ht="15" customHeight="1">
      <c r="F473" s="27" t="n"/>
      <c r="I473" s="9" t="n"/>
    </row>
    <row r="474" ht="15" customHeight="1">
      <c r="F474" s="27" t="n"/>
      <c r="I474" s="9" t="n"/>
    </row>
    <row r="475" ht="15" customHeight="1">
      <c r="F475" s="27" t="n"/>
      <c r="I475" s="9" t="n"/>
    </row>
    <row r="476" ht="15" customHeight="1">
      <c r="F476" s="27" t="n"/>
      <c r="I476" s="9" t="n"/>
    </row>
    <row r="477" ht="15" customHeight="1">
      <c r="F477" s="27" t="n"/>
      <c r="I477" s="9" t="n"/>
    </row>
    <row r="478" ht="15" customHeight="1">
      <c r="F478" s="27" t="n"/>
      <c r="I478" s="9" t="n"/>
    </row>
    <row r="479" ht="15" customHeight="1">
      <c r="F479" s="27" t="n"/>
      <c r="I479" s="9" t="n"/>
    </row>
    <row r="480" ht="15" customHeight="1">
      <c r="F480" s="27" t="n"/>
      <c r="I480" s="9" t="n"/>
    </row>
    <row r="481" ht="15" customHeight="1">
      <c r="F481" s="27" t="n"/>
      <c r="I481" s="9" t="n"/>
    </row>
    <row r="482" ht="15" customHeight="1">
      <c r="F482" s="27" t="n"/>
      <c r="I482" s="9" t="n"/>
    </row>
    <row r="483" ht="15" customHeight="1">
      <c r="F483" s="27" t="n"/>
      <c r="I483" s="9" t="n"/>
    </row>
    <row r="484" ht="15" customHeight="1">
      <c r="F484" s="27" t="n"/>
      <c r="I484" s="9" t="n"/>
    </row>
    <row r="485" ht="15" customHeight="1">
      <c r="F485" s="27" t="n"/>
      <c r="I485" s="9" t="n"/>
    </row>
    <row r="486" ht="15" customHeight="1">
      <c r="F486" s="27" t="n"/>
      <c r="I486" s="9" t="n"/>
    </row>
    <row r="487" ht="15" customHeight="1">
      <c r="F487" s="27" t="n"/>
      <c r="I487" s="9" t="n"/>
    </row>
    <row r="488" ht="15" customHeight="1">
      <c r="F488" s="27" t="n"/>
      <c r="I488" s="9" t="n"/>
    </row>
    <row r="489" ht="15" customHeight="1">
      <c r="F489" s="27" t="n"/>
      <c r="I489" s="9" t="n"/>
    </row>
    <row r="490" ht="15" customHeight="1">
      <c r="F490" s="27" t="n"/>
      <c r="I490" s="9" t="n"/>
    </row>
    <row r="491" ht="15" customHeight="1">
      <c r="F491" s="27" t="n"/>
      <c r="I491" s="9" t="n"/>
    </row>
    <row r="492" ht="15" customHeight="1">
      <c r="F492" s="27" t="n"/>
      <c r="I492" s="9" t="n"/>
    </row>
    <row r="493" ht="15" customHeight="1">
      <c r="F493" s="27" t="n"/>
      <c r="I493" s="9" t="n"/>
    </row>
    <row r="494" ht="15" customHeight="1">
      <c r="F494" s="27" t="n"/>
      <c r="I494" s="9" t="n"/>
    </row>
    <row r="495" ht="15" customHeight="1">
      <c r="F495" s="27" t="n"/>
      <c r="I495" s="9" t="n"/>
    </row>
    <row r="496" ht="15" customHeight="1">
      <c r="F496" s="27" t="n"/>
      <c r="I496" s="9" t="n"/>
    </row>
    <row r="497" ht="15" customHeight="1">
      <c r="F497" s="27" t="n"/>
      <c r="I497" s="9" t="n"/>
    </row>
    <row r="498" ht="15" customHeight="1">
      <c r="F498" s="27" t="n"/>
      <c r="I498" s="9" t="n"/>
    </row>
    <row r="499" ht="15" customHeight="1">
      <c r="F499" s="27" t="n"/>
      <c r="I499" s="9" t="n"/>
    </row>
    <row r="500" ht="15" customHeight="1">
      <c r="F500" s="27" t="n"/>
      <c r="I500" s="9" t="n"/>
    </row>
    <row r="501" ht="15" customHeight="1">
      <c r="F501" s="27" t="n"/>
      <c r="I501" s="9" t="n"/>
    </row>
    <row r="502" ht="15" customHeight="1">
      <c r="F502" s="27" t="n"/>
      <c r="I502" s="9" t="n"/>
    </row>
    <row r="503" ht="15" customHeight="1">
      <c r="F503" s="27" t="n"/>
      <c r="I503" s="9" t="n"/>
    </row>
    <row r="504" ht="15" customHeight="1">
      <c r="F504" s="27" t="n"/>
      <c r="I504" s="9" t="n"/>
    </row>
    <row r="505" ht="15" customHeight="1">
      <c r="F505" s="27" t="n"/>
      <c r="I505" s="9" t="n"/>
    </row>
    <row r="506" ht="15" customHeight="1">
      <c r="F506" s="27" t="n"/>
      <c r="I506" s="9" t="n"/>
    </row>
    <row r="507" ht="15" customHeight="1">
      <c r="F507" s="27" t="n"/>
      <c r="I507" s="9" t="n"/>
    </row>
    <row r="508" ht="15" customHeight="1">
      <c r="F508" s="27" t="n"/>
      <c r="I508" s="9" t="n"/>
    </row>
    <row r="509" ht="15" customHeight="1">
      <c r="F509" s="27" t="n"/>
      <c r="I509" s="9" t="n"/>
    </row>
    <row r="510" ht="15" customHeight="1">
      <c r="F510" s="27" t="n"/>
      <c r="I510" s="9" t="n"/>
    </row>
    <row r="511" ht="15" customHeight="1">
      <c r="F511" s="27" t="n"/>
      <c r="I511" s="9" t="n"/>
    </row>
    <row r="512" ht="15" customHeight="1">
      <c r="F512" s="27" t="n"/>
      <c r="I512" s="9" t="n"/>
    </row>
    <row r="513" ht="15" customHeight="1">
      <c r="F513" s="27" t="n"/>
      <c r="I513" s="9" t="n"/>
    </row>
    <row r="514" ht="15" customHeight="1">
      <c r="F514" s="27" t="n"/>
      <c r="I514" s="9" t="n"/>
    </row>
    <row r="515" ht="15" customHeight="1">
      <c r="F515" s="27" t="n"/>
      <c r="I515" s="9" t="n"/>
    </row>
    <row r="516" ht="15" customHeight="1">
      <c r="F516" s="27" t="n"/>
      <c r="I516" s="9" t="n"/>
    </row>
    <row r="517" ht="15" customHeight="1">
      <c r="F517" s="27" t="n"/>
      <c r="I517" s="9" t="n"/>
    </row>
    <row r="518" ht="15" customHeight="1">
      <c r="F518" s="27" t="n"/>
      <c r="I518" s="9" t="n"/>
    </row>
    <row r="519" ht="15" customHeight="1">
      <c r="F519" s="27" t="n"/>
      <c r="I519" s="9" t="n"/>
    </row>
    <row r="520" ht="15" customHeight="1">
      <c r="F520" s="27" t="n"/>
      <c r="I520" s="9" t="n"/>
    </row>
    <row r="521" ht="15" customHeight="1">
      <c r="F521" s="27" t="n"/>
      <c r="I521" s="9" t="n"/>
    </row>
    <row r="522" ht="15" customHeight="1">
      <c r="F522" s="27" t="n"/>
      <c r="I522" s="9" t="n"/>
    </row>
    <row r="523" ht="15" customHeight="1">
      <c r="F523" s="27" t="n"/>
      <c r="I523" s="9" t="n"/>
    </row>
    <row r="524" ht="15" customHeight="1">
      <c r="F524" s="27" t="n"/>
      <c r="I524" s="9" t="n"/>
    </row>
    <row r="525" ht="15" customHeight="1">
      <c r="F525" s="27" t="n"/>
      <c r="I525" s="9" t="n"/>
    </row>
    <row r="526" ht="15" customHeight="1">
      <c r="F526" s="27" t="n"/>
      <c r="I526" s="9" t="n"/>
    </row>
    <row r="527" ht="15" customHeight="1">
      <c r="F527" s="27" t="n"/>
      <c r="I527" s="9" t="n"/>
    </row>
    <row r="528" ht="15" customHeight="1">
      <c r="F528" s="27" t="n"/>
      <c r="I528" s="9" t="n"/>
    </row>
    <row r="529" ht="15" customHeight="1">
      <c r="F529" s="27" t="n"/>
      <c r="I529" s="9" t="n"/>
    </row>
    <row r="530" ht="15" customHeight="1">
      <c r="F530" s="27" t="n"/>
      <c r="I530" s="9" t="n"/>
    </row>
    <row r="531" ht="15" customHeight="1">
      <c r="F531" s="27" t="n"/>
      <c r="I531" s="9" t="n"/>
    </row>
    <row r="532" ht="15" customHeight="1">
      <c r="F532" s="27" t="n"/>
      <c r="I532" s="9" t="n"/>
    </row>
    <row r="533" ht="15" customHeight="1">
      <c r="F533" s="27" t="n"/>
      <c r="I533" s="9" t="n"/>
    </row>
    <row r="534" ht="15" customHeight="1">
      <c r="F534" s="27" t="n"/>
      <c r="I534" s="9" t="n"/>
    </row>
    <row r="535" ht="15" customHeight="1">
      <c r="F535" s="27" t="n"/>
      <c r="I535" s="9" t="n"/>
    </row>
    <row r="536" ht="15" customHeight="1">
      <c r="F536" s="27" t="n"/>
      <c r="I536" s="9" t="n"/>
    </row>
    <row r="537" ht="15" customHeight="1">
      <c r="F537" s="27" t="n"/>
      <c r="I537" s="9" t="n"/>
    </row>
    <row r="538" ht="15" customHeight="1">
      <c r="F538" s="27" t="n"/>
      <c r="I538" s="9" t="n"/>
    </row>
    <row r="539" ht="15" customHeight="1">
      <c r="F539" s="27" t="n"/>
      <c r="I539" s="9" t="n"/>
    </row>
    <row r="540" ht="15" customHeight="1">
      <c r="F540" s="27" t="n"/>
      <c r="I540" s="9" t="n"/>
    </row>
    <row r="541" ht="15" customHeight="1">
      <c r="F541" s="27" t="n"/>
      <c r="I541" s="9" t="n"/>
    </row>
    <row r="542" ht="15" customHeight="1">
      <c r="F542" s="27" t="n"/>
      <c r="I542" s="9" t="n"/>
    </row>
    <row r="543" ht="15" customHeight="1">
      <c r="F543" s="27" t="n"/>
      <c r="I543" s="9" t="n"/>
    </row>
    <row r="544" ht="15" customHeight="1">
      <c r="F544" s="27" t="n"/>
      <c r="I544" s="9" t="n"/>
    </row>
    <row r="545" ht="15" customHeight="1">
      <c r="F545" s="27" t="n"/>
      <c r="I545" s="9" t="n"/>
    </row>
    <row r="546" ht="15" customHeight="1">
      <c r="F546" s="27" t="n"/>
      <c r="I546" s="9" t="n"/>
    </row>
    <row r="547" ht="15" customHeight="1">
      <c r="F547" s="27" t="n"/>
      <c r="I547" s="9" t="n"/>
    </row>
    <row r="548" ht="15" customHeight="1">
      <c r="F548" s="27" t="n"/>
      <c r="I548" s="9" t="n"/>
    </row>
    <row r="549" ht="15" customHeight="1">
      <c r="F549" s="27" t="n"/>
      <c r="I549" s="9" t="n"/>
    </row>
    <row r="550" ht="15" customHeight="1">
      <c r="F550" s="27" t="n"/>
      <c r="I550" s="9" t="n"/>
    </row>
    <row r="551" ht="15" customHeight="1">
      <c r="F551" s="27" t="n"/>
      <c r="I551" s="9" t="n"/>
    </row>
    <row r="552" ht="15" customHeight="1">
      <c r="F552" s="27" t="n"/>
      <c r="I552" s="9" t="n"/>
    </row>
    <row r="553" ht="15" customHeight="1">
      <c r="F553" s="27" t="n"/>
      <c r="I553" s="9" t="n"/>
    </row>
    <row r="554" ht="15" customHeight="1">
      <c r="F554" s="27" t="n"/>
      <c r="I554" s="9" t="n"/>
    </row>
    <row r="555" ht="15" customHeight="1">
      <c r="F555" s="27" t="n"/>
      <c r="I555" s="9" t="n"/>
    </row>
    <row r="556" ht="15" customHeight="1">
      <c r="F556" s="27" t="n"/>
      <c r="I556" s="9" t="n"/>
    </row>
    <row r="557" ht="15" customHeight="1">
      <c r="F557" s="27" t="n"/>
      <c r="I557" s="9" t="n"/>
    </row>
    <row r="558" ht="15" customHeight="1">
      <c r="F558" s="27" t="n"/>
      <c r="I558" s="9" t="n"/>
    </row>
    <row r="559" ht="15" customHeight="1">
      <c r="F559" s="27" t="n"/>
      <c r="I559" s="9" t="n"/>
    </row>
    <row r="560" ht="15" customHeight="1">
      <c r="F560" s="27" t="n"/>
      <c r="I560" s="9" t="n"/>
    </row>
    <row r="561" ht="15" customHeight="1">
      <c r="F561" s="27" t="n"/>
      <c r="I561" s="9" t="n"/>
    </row>
    <row r="562" ht="15" customHeight="1">
      <c r="F562" s="27" t="n"/>
      <c r="I562" s="9" t="n"/>
    </row>
    <row r="563" ht="15" customHeight="1">
      <c r="F563" s="27" t="n"/>
      <c r="I563" s="9" t="n"/>
    </row>
    <row r="564" ht="15" customHeight="1">
      <c r="F564" s="27" t="n"/>
      <c r="I564" s="9" t="n"/>
    </row>
    <row r="565" ht="15" customHeight="1">
      <c r="F565" s="27" t="n"/>
      <c r="I565" s="9" t="n"/>
    </row>
    <row r="566" ht="15" customHeight="1">
      <c r="F566" s="27" t="n"/>
      <c r="I566" s="9" t="n"/>
    </row>
    <row r="567" ht="15" customHeight="1">
      <c r="F567" s="27" t="n"/>
      <c r="I567" s="9" t="n"/>
    </row>
    <row r="568" ht="15" customHeight="1">
      <c r="F568" s="27" t="n"/>
      <c r="I568" s="9" t="n"/>
    </row>
    <row r="569" ht="15" customHeight="1">
      <c r="F569" s="27" t="n"/>
      <c r="I569" s="9" t="n"/>
    </row>
    <row r="570" ht="15" customHeight="1">
      <c r="F570" s="27" t="n"/>
      <c r="I570" s="9" t="n"/>
    </row>
    <row r="571" ht="15" customHeight="1">
      <c r="F571" s="27" t="n"/>
      <c r="I571" s="9" t="n"/>
    </row>
    <row r="572" ht="15" customHeight="1">
      <c r="F572" s="27" t="n"/>
      <c r="I572" s="9" t="n"/>
    </row>
    <row r="573" ht="15" customHeight="1">
      <c r="F573" s="27" t="n"/>
      <c r="I573" s="9" t="n"/>
    </row>
    <row r="574" ht="15" customHeight="1">
      <c r="F574" s="27" t="n"/>
      <c r="I574" s="9" t="n"/>
    </row>
    <row r="575" ht="15" customHeight="1">
      <c r="F575" s="27" t="n"/>
      <c r="I575" s="9" t="n"/>
    </row>
    <row r="576" ht="15" customHeight="1">
      <c r="F576" s="27" t="n"/>
      <c r="I576" s="9" t="n"/>
    </row>
    <row r="577" ht="15" customHeight="1">
      <c r="F577" s="27" t="n"/>
      <c r="I577" s="9" t="n"/>
    </row>
    <row r="578" ht="15" customHeight="1">
      <c r="F578" s="27" t="n"/>
      <c r="I578" s="9" t="n"/>
    </row>
    <row r="579" ht="15" customHeight="1">
      <c r="F579" s="27" t="n"/>
      <c r="I579" s="9" t="n"/>
    </row>
    <row r="580" ht="15" customHeight="1">
      <c r="F580" s="27" t="n"/>
      <c r="I580" s="9" t="n"/>
    </row>
    <row r="581" ht="15" customHeight="1">
      <c r="F581" s="27" t="n"/>
      <c r="I581" s="9" t="n"/>
    </row>
    <row r="582" ht="15" customHeight="1">
      <c r="F582" s="27" t="n"/>
      <c r="I582" s="9" t="n"/>
    </row>
    <row r="583" ht="15" customHeight="1">
      <c r="F583" s="27" t="n"/>
      <c r="I583" s="9" t="n"/>
    </row>
    <row r="584" ht="15" customHeight="1">
      <c r="F584" s="27" t="n"/>
      <c r="I584" s="9" t="n"/>
    </row>
    <row r="585" ht="15" customHeight="1">
      <c r="F585" s="27" t="n"/>
      <c r="I585" s="19" t="n"/>
    </row>
    <row r="586" ht="15" customHeight="1">
      <c r="F586" s="27" t="n"/>
      <c r="I586" s="19" t="n"/>
    </row>
    <row r="587" ht="15" customHeight="1">
      <c r="F587" s="27" t="n"/>
      <c r="I587" s="19" t="n"/>
    </row>
    <row r="588" ht="15" customHeight="1">
      <c r="F588" s="27" t="n"/>
      <c r="I588" s="19" t="n"/>
    </row>
    <row r="589" ht="15" customHeight="1">
      <c r="F589" s="27" t="n"/>
      <c r="I589" s="19" t="n"/>
    </row>
    <row r="590" ht="15" customHeight="1">
      <c r="F590" s="27" t="n"/>
      <c r="I590" s="19" t="n"/>
    </row>
    <row r="591" ht="15" customHeight="1">
      <c r="F591" s="27" t="n"/>
      <c r="I591" s="19" t="n"/>
    </row>
    <row r="592" ht="15" customHeight="1">
      <c r="F592" s="27" t="n"/>
      <c r="I592" s="19" t="n"/>
    </row>
    <row r="593" ht="15" customHeight="1">
      <c r="F593" s="27" t="n"/>
      <c r="I593" s="19" t="n"/>
    </row>
    <row r="594" ht="15" customHeight="1">
      <c r="F594" s="27" t="n"/>
      <c r="I594" s="19" t="n"/>
    </row>
    <row r="595" ht="15" customHeight="1">
      <c r="F595" s="27" t="n"/>
      <c r="I595" s="19" t="n"/>
    </row>
    <row r="596" ht="15" customHeight="1">
      <c r="F596" s="27" t="n"/>
      <c r="I596" s="19" t="n"/>
    </row>
    <row r="597" ht="15" customHeight="1">
      <c r="F597" s="27" t="n"/>
      <c r="I597" s="19" t="n"/>
    </row>
    <row r="598" ht="15" customHeight="1">
      <c r="F598" s="27" t="n"/>
      <c r="I598" s="19" t="n"/>
    </row>
    <row r="599" ht="15" customHeight="1">
      <c r="F599" s="27" t="n"/>
      <c r="I599" s="19" t="n"/>
    </row>
    <row r="600" ht="15" customHeight="1">
      <c r="F600" s="27" t="n"/>
      <c r="I600" s="19" t="n"/>
    </row>
    <row r="601" ht="15" customHeight="1">
      <c r="F601" s="27" t="n"/>
      <c r="I601" s="19" t="n"/>
    </row>
    <row r="602" ht="15" customHeight="1">
      <c r="F602" s="27" t="n"/>
      <c r="I602" s="19" t="n"/>
    </row>
    <row r="603" ht="15" customHeight="1">
      <c r="F603" s="27" t="n"/>
      <c r="I603" s="19" t="n"/>
    </row>
    <row r="604" ht="15" customHeight="1">
      <c r="F604" s="27" t="n"/>
      <c r="I604" s="19" t="n"/>
    </row>
    <row r="605" ht="15" customHeight="1">
      <c r="F605" s="27" t="n"/>
      <c r="I605" s="19" t="n"/>
    </row>
    <row r="606" ht="15" customHeight="1">
      <c r="F606" s="27" t="n"/>
      <c r="I606" s="19" t="n"/>
    </row>
    <row r="607" ht="15" customHeight="1">
      <c r="F607" s="27" t="n"/>
      <c r="I607" s="19" t="n"/>
    </row>
    <row r="608" ht="15" customHeight="1">
      <c r="F608" s="27" t="n"/>
      <c r="I608" s="19" t="n"/>
    </row>
    <row r="609" ht="15" customHeight="1">
      <c r="F609" s="27" t="n"/>
      <c r="I609" s="19" t="n"/>
    </row>
    <row r="610" ht="15" customHeight="1">
      <c r="F610" s="27" t="n"/>
      <c r="I610" s="19" t="n"/>
    </row>
    <row r="611" ht="15" customHeight="1">
      <c r="F611" s="27" t="n"/>
      <c r="I611" s="19" t="n"/>
    </row>
    <row r="612" ht="15" customHeight="1">
      <c r="F612" s="27" t="n"/>
      <c r="I612" s="19" t="n"/>
    </row>
    <row r="613" ht="15" customHeight="1">
      <c r="F613" s="27" t="n"/>
      <c r="I613" s="19" t="n"/>
    </row>
    <row r="614" ht="15" customHeight="1">
      <c r="F614" s="27" t="n"/>
      <c r="I614" s="19" t="n"/>
    </row>
    <row r="615" ht="15" customHeight="1">
      <c r="F615" s="27" t="n"/>
      <c r="I615" s="19" t="n"/>
    </row>
    <row r="616" ht="15" customHeight="1">
      <c r="F616" s="27" t="n"/>
      <c r="I616" s="19" t="n"/>
    </row>
    <row r="617" ht="15" customHeight="1">
      <c r="F617" s="27" t="n"/>
      <c r="I617" s="19" t="n"/>
    </row>
    <row r="618" ht="15" customHeight="1">
      <c r="F618" s="27" t="n"/>
      <c r="I618" s="19" t="n"/>
    </row>
    <row r="619" ht="15" customHeight="1">
      <c r="F619" s="27" t="n"/>
      <c r="I619" s="19" t="n"/>
    </row>
    <row r="620" ht="15" customHeight="1">
      <c r="F620" s="27" t="n"/>
      <c r="I620" s="19" t="n"/>
    </row>
    <row r="621" ht="15" customHeight="1">
      <c r="F621" s="27" t="n"/>
      <c r="I621" s="19" t="n"/>
    </row>
    <row r="622" ht="15" customHeight="1">
      <c r="F622" s="27" t="n"/>
      <c r="I622" s="19" t="n"/>
    </row>
    <row r="623" ht="15" customHeight="1">
      <c r="F623" s="27" t="n"/>
      <c r="I623" s="19" t="n"/>
    </row>
    <row r="624" ht="15" customHeight="1">
      <c r="F624" s="27" t="n"/>
      <c r="I624" s="19" t="n"/>
    </row>
    <row r="625" ht="15" customHeight="1">
      <c r="F625" s="27" t="n"/>
      <c r="I625" s="19" t="n"/>
    </row>
    <row r="626" ht="15" customHeight="1">
      <c r="F626" s="27" t="n"/>
      <c r="I626" s="19" t="n"/>
    </row>
    <row r="627" ht="15" customHeight="1">
      <c r="F627" s="27" t="n"/>
      <c r="I627" s="19" t="n"/>
    </row>
    <row r="628" ht="15" customHeight="1">
      <c r="F628" s="27" t="n"/>
      <c r="I628" s="19" t="n"/>
    </row>
    <row r="629" ht="15" customHeight="1">
      <c r="F629" s="27" t="n"/>
      <c r="I629" s="19" t="n"/>
    </row>
    <row r="630" ht="15" customHeight="1">
      <c r="F630" s="27" t="n"/>
      <c r="I630" s="19" t="n"/>
    </row>
    <row r="631" ht="15" customHeight="1">
      <c r="F631" s="27" t="n"/>
      <c r="I631" s="19" t="n"/>
    </row>
    <row r="632" ht="15" customHeight="1">
      <c r="F632" s="27" t="n"/>
      <c r="I632" s="19" t="n"/>
    </row>
    <row r="633" ht="15" customHeight="1">
      <c r="F633" s="27" t="n"/>
      <c r="I633" s="19" t="n"/>
    </row>
    <row r="634" ht="15" customHeight="1">
      <c r="F634" s="27" t="n"/>
      <c r="I634" s="19" t="n"/>
    </row>
    <row r="635" ht="15" customHeight="1">
      <c r="F635" s="27" t="n"/>
      <c r="I635" s="19" t="n"/>
    </row>
    <row r="636" ht="15" customHeight="1">
      <c r="F636" s="27" t="n"/>
      <c r="I636" s="19" t="n"/>
    </row>
    <row r="637" ht="15" customHeight="1">
      <c r="F637" s="27" t="n"/>
      <c r="I637" s="19" t="n"/>
    </row>
    <row r="638" ht="15" customHeight="1">
      <c r="F638" s="27" t="n"/>
      <c r="I638" s="19" t="n"/>
    </row>
    <row r="639" ht="15" customHeight="1">
      <c r="F639" s="27" t="n"/>
      <c r="I639" s="19" t="n"/>
    </row>
    <row r="640" ht="15" customHeight="1">
      <c r="F640" s="27" t="n"/>
      <c r="I640" s="19" t="n"/>
    </row>
    <row r="641" ht="15" customHeight="1">
      <c r="F641" s="27" t="n"/>
      <c r="I641" s="19" t="n"/>
    </row>
    <row r="642" ht="15" customHeight="1">
      <c r="F642" s="27" t="n"/>
      <c r="I642" s="19" t="n"/>
    </row>
    <row r="643" ht="15" customHeight="1">
      <c r="F643" s="27" t="n"/>
      <c r="I643" s="19" t="n"/>
    </row>
    <row r="644" ht="15" customHeight="1">
      <c r="F644" s="27" t="n"/>
      <c r="I644" s="19" t="n"/>
    </row>
    <row r="645" ht="15" customHeight="1">
      <c r="F645" s="27" t="n"/>
      <c r="I645" s="19" t="n"/>
    </row>
    <row r="646" ht="15" customHeight="1">
      <c r="F646" s="27" t="n"/>
      <c r="I646" s="19" t="n"/>
    </row>
    <row r="647" ht="15" customHeight="1">
      <c r="F647" s="27" t="n"/>
      <c r="I647" s="19" t="n"/>
    </row>
    <row r="648" ht="15" customHeight="1">
      <c r="F648" s="27" t="n"/>
      <c r="I648" s="19" t="n"/>
    </row>
    <row r="649" ht="15" customHeight="1">
      <c r="F649" s="27" t="n"/>
      <c r="I649" s="19" t="n"/>
    </row>
    <row r="650" ht="15" customHeight="1">
      <c r="F650" s="27" t="n"/>
      <c r="I650" s="19" t="n"/>
    </row>
    <row r="651" ht="15" customHeight="1">
      <c r="F651" s="27" t="n"/>
      <c r="I651" s="19" t="n"/>
    </row>
    <row r="652" ht="15" customHeight="1">
      <c r="F652" s="27" t="n"/>
      <c r="I652" s="19" t="n"/>
    </row>
    <row r="653" ht="15" customHeight="1">
      <c r="F653" s="27" t="n"/>
      <c r="I653" s="19" t="n"/>
    </row>
    <row r="654" ht="15" customHeight="1">
      <c r="F654" s="27" t="n"/>
      <c r="I654" s="19" t="n"/>
    </row>
    <row r="655" ht="15" customHeight="1">
      <c r="F655" s="27" t="n"/>
      <c r="I655" s="19" t="n"/>
    </row>
    <row r="656" ht="15" customHeight="1">
      <c r="F656" s="27" t="n"/>
      <c r="I656" s="19" t="n"/>
    </row>
    <row r="657" ht="15" customHeight="1">
      <c r="F657" s="27" t="n"/>
      <c r="I657" s="19" t="n"/>
    </row>
    <row r="658" ht="15" customHeight="1">
      <c r="F658" s="27" t="n"/>
      <c r="I658" s="19" t="n"/>
    </row>
    <row r="659" ht="15" customHeight="1">
      <c r="F659" s="27" t="n"/>
      <c r="I659" s="20" t="n"/>
    </row>
    <row r="660" ht="15" customHeight="1">
      <c r="F660" s="27" t="n"/>
      <c r="I660" s="20" t="n"/>
    </row>
    <row r="661" ht="15" customHeight="1">
      <c r="F661" s="27" t="n"/>
      <c r="I661" s="20" t="n"/>
    </row>
    <row r="662" ht="15" customHeight="1">
      <c r="F662" s="27" t="n"/>
      <c r="I662" s="20" t="n"/>
    </row>
    <row r="663" ht="15" customHeight="1">
      <c r="F663" s="27" t="n"/>
      <c r="I663" s="20" t="n"/>
    </row>
    <row r="664" ht="15" customHeight="1">
      <c r="F664" s="27" t="n"/>
      <c r="I664" s="20" t="n"/>
    </row>
    <row r="665" ht="15" customHeight="1">
      <c r="F665" s="27" t="n"/>
      <c r="I665" s="20" t="n"/>
    </row>
    <row r="666" ht="15" customHeight="1">
      <c r="F666" s="27" t="n"/>
      <c r="I666" s="20" t="n"/>
    </row>
    <row r="667" ht="15" customHeight="1">
      <c r="F667" s="27" t="n"/>
      <c r="I667" s="20" t="n"/>
    </row>
    <row r="668" ht="15" customHeight="1">
      <c r="F668" s="27" t="n"/>
      <c r="I668" s="20" t="n"/>
    </row>
    <row r="669" ht="15" customHeight="1">
      <c r="F669" s="27" t="n"/>
      <c r="I669" s="9" t="n"/>
    </row>
    <row r="670" ht="15" customHeight="1">
      <c r="F670" s="27" t="n"/>
      <c r="I670" s="9" t="n"/>
    </row>
    <row r="671" ht="15" customHeight="1">
      <c r="F671" s="27" t="n"/>
      <c r="I671" s="9" t="n"/>
    </row>
    <row r="672" ht="15" customHeight="1">
      <c r="F672" s="27" t="n"/>
      <c r="I672" s="9" t="n"/>
    </row>
    <row r="673" ht="15" customHeight="1">
      <c r="F673" s="27" t="n"/>
      <c r="I673" s="9" t="n"/>
    </row>
    <row r="674" ht="15" customHeight="1">
      <c r="F674" s="27" t="n"/>
      <c r="I674" s="9" t="n"/>
    </row>
    <row r="675" ht="15" customHeight="1">
      <c r="F675" s="27" t="n"/>
      <c r="I675" s="9" t="n"/>
    </row>
    <row r="676" ht="15" customHeight="1">
      <c r="F676" s="27" t="n"/>
      <c r="I676" s="9" t="n"/>
    </row>
    <row r="677" ht="15" customHeight="1">
      <c r="F677" s="27" t="n"/>
      <c r="I677" s="9" t="n"/>
    </row>
    <row r="678" ht="15" customHeight="1">
      <c r="F678" s="27" t="n"/>
      <c r="I678" s="9" t="n"/>
    </row>
    <row r="679" ht="15" customHeight="1">
      <c r="F679" s="27" t="n"/>
      <c r="I679" s="9" t="n"/>
    </row>
    <row r="680" ht="15" customHeight="1">
      <c r="F680" s="27" t="n"/>
      <c r="I680" s="9" t="n"/>
    </row>
    <row r="681" ht="15" customHeight="1">
      <c r="F681" s="27" t="n"/>
      <c r="I681" s="9" t="n"/>
    </row>
    <row r="682" ht="15" customHeight="1">
      <c r="F682" s="27" t="n"/>
      <c r="I682" s="9" t="n"/>
    </row>
    <row r="683" ht="15" customHeight="1">
      <c r="F683" s="27" t="n"/>
      <c r="I683" s="9" t="n"/>
    </row>
    <row r="684" ht="15" customHeight="1">
      <c r="F684" s="27" t="n"/>
      <c r="I684" s="9" t="n"/>
    </row>
    <row r="685" ht="15" customHeight="1">
      <c r="F685" s="27" t="n"/>
      <c r="I685" s="9" t="n"/>
    </row>
    <row r="686" ht="15" customHeight="1">
      <c r="F686" s="27" t="n"/>
      <c r="I686" s="9" t="n"/>
    </row>
    <row r="687" ht="15" customHeight="1">
      <c r="F687" s="27" t="n"/>
      <c r="I687" s="9" t="n"/>
    </row>
    <row r="688" ht="15" customHeight="1">
      <c r="F688" s="27" t="n"/>
      <c r="I688" s="9" t="n"/>
    </row>
    <row r="689" ht="15" customHeight="1">
      <c r="F689" s="27" t="n"/>
      <c r="I689" s="9" t="n"/>
    </row>
    <row r="690" ht="15" customHeight="1">
      <c r="F690" s="27" t="n"/>
      <c r="I690" s="9" t="n"/>
    </row>
    <row r="691" ht="15" customHeight="1">
      <c r="F691" s="27" t="n"/>
      <c r="I691" s="9" t="n"/>
    </row>
    <row r="692" ht="15" customHeight="1">
      <c r="F692" s="27" t="n"/>
      <c r="I692" s="9" t="n"/>
    </row>
    <row r="693">
      <c r="F693" s="27" t="n"/>
      <c r="I693" s="15" t="n"/>
    </row>
    <row r="694">
      <c r="F694" s="27" t="n"/>
      <c r="I694" s="15" t="n"/>
    </row>
    <row r="695">
      <c r="F695" s="27" t="n"/>
      <c r="I695" s="15" t="n"/>
    </row>
    <row r="696">
      <c r="F696" s="27" t="n"/>
      <c r="I696" s="15" t="n"/>
    </row>
    <row r="697">
      <c r="F697" s="27" t="n"/>
      <c r="I697" s="15" t="n"/>
    </row>
    <row r="698">
      <c r="F698" s="27" t="n"/>
      <c r="I698" s="15" t="n"/>
    </row>
    <row r="699">
      <c r="F699" s="27" t="n"/>
      <c r="I699" s="15" t="n"/>
    </row>
    <row r="700" ht="15" customHeight="1">
      <c r="F700" s="27" t="n"/>
      <c r="I700" s="16" t="n"/>
    </row>
    <row r="701" ht="15" customHeight="1">
      <c r="F701" s="27" t="n"/>
      <c r="I701" s="16" t="n"/>
    </row>
    <row r="702" ht="15" customHeight="1">
      <c r="F702" s="27" t="n"/>
      <c r="I702" s="16" t="n"/>
    </row>
    <row r="703" ht="15" customHeight="1">
      <c r="F703" s="27" t="n"/>
      <c r="I703" s="16" t="n"/>
    </row>
    <row r="704" ht="15" customHeight="1">
      <c r="F704" s="27" t="n"/>
      <c r="I704" s="16" t="n"/>
    </row>
    <row r="705" ht="15" customHeight="1">
      <c r="F705" s="27" t="n"/>
      <c r="I705" s="16" t="n"/>
    </row>
    <row r="706" ht="15" customHeight="1">
      <c r="F706" s="27" t="n"/>
      <c r="I706" s="16" t="n"/>
    </row>
    <row r="707" ht="15" customHeight="1">
      <c r="F707" s="27" t="n"/>
      <c r="I707" s="16" t="n"/>
    </row>
    <row r="708" ht="15" customHeight="1">
      <c r="F708" s="27" t="n"/>
      <c r="I708" s="16" t="n"/>
    </row>
    <row r="709" ht="15" customHeight="1">
      <c r="F709" s="27" t="n"/>
      <c r="I709" s="16" t="n"/>
    </row>
    <row r="710" ht="15" customHeight="1">
      <c r="F710" s="27" t="n"/>
      <c r="I710" s="16" t="n"/>
    </row>
    <row r="711" ht="15" customHeight="1">
      <c r="F711" s="27" t="n"/>
      <c r="I711" s="9" t="n"/>
    </row>
    <row r="712" ht="15" customHeight="1">
      <c r="F712" s="27" t="n"/>
      <c r="I712" s="9" t="n"/>
    </row>
    <row r="713" ht="15" customHeight="1">
      <c r="F713" s="27" t="n"/>
      <c r="I713" s="16" t="n"/>
    </row>
    <row r="714" ht="15" customHeight="1">
      <c r="F714" s="27" t="n"/>
      <c r="I714" s="16" t="n"/>
    </row>
    <row r="715" ht="15" customHeight="1">
      <c r="F715" s="27" t="n"/>
      <c r="I715" s="16" t="n"/>
    </row>
    <row r="716" ht="15" customHeight="1">
      <c r="F716" s="27" t="n"/>
      <c r="I716" s="22" t="n"/>
    </row>
    <row r="717" ht="15" customHeight="1">
      <c r="F717" s="27" t="n"/>
      <c r="I717" s="16" t="n"/>
    </row>
    <row r="718" ht="15" customHeight="1">
      <c r="F718" s="27" t="n"/>
      <c r="I718" s="16" t="n"/>
    </row>
    <row r="719" ht="15" customHeight="1">
      <c r="F719" s="27" t="n"/>
      <c r="I719" s="16" t="n"/>
    </row>
    <row r="720" ht="15" customHeight="1">
      <c r="F720" s="27" t="n"/>
      <c r="I720" s="16" t="n"/>
    </row>
    <row r="721" ht="15" customHeight="1">
      <c r="F721" s="27" t="n"/>
      <c r="I721" s="16" t="n"/>
    </row>
    <row r="722" ht="15" customHeight="1">
      <c r="F722" s="27" t="n"/>
      <c r="I722" s="9" t="n"/>
    </row>
    <row r="723" ht="15" customHeight="1">
      <c r="F723" s="27" t="n"/>
      <c r="I723" s="9" t="n"/>
    </row>
    <row r="724" ht="15" customHeight="1">
      <c r="F724" s="27" t="n"/>
      <c r="I724" s="9" t="n"/>
    </row>
    <row r="725" ht="15" customHeight="1">
      <c r="F725" s="27" t="n"/>
      <c r="I725" s="9" t="n"/>
    </row>
    <row r="726" ht="15" customHeight="1">
      <c r="F726" s="27" t="n"/>
      <c r="I726" s="9" t="n"/>
    </row>
    <row r="727" ht="15" customHeight="1">
      <c r="F727" s="27" t="n"/>
      <c r="I727" s="9" t="n"/>
    </row>
    <row r="728" ht="15" customHeight="1">
      <c r="F728" s="27" t="n"/>
      <c r="I728" s="9" t="n"/>
    </row>
    <row r="729" ht="15" customHeight="1">
      <c r="F729" s="27" t="n"/>
      <c r="I729" s="9" t="n"/>
    </row>
    <row r="730" ht="15" customHeight="1">
      <c r="F730" s="27" t="n"/>
      <c r="I730" s="9" t="n"/>
    </row>
    <row r="731" ht="15" customHeight="1">
      <c r="F731" s="27" t="n"/>
      <c r="I731" s="9" t="n"/>
    </row>
    <row r="732" ht="15" customHeight="1">
      <c r="F732" s="27" t="n"/>
      <c r="I732" s="9" t="n"/>
    </row>
    <row r="733" ht="15" customHeight="1">
      <c r="F733" s="27" t="n"/>
      <c r="I733" s="9" t="n"/>
    </row>
    <row r="734" ht="15" customHeight="1">
      <c r="F734" s="27" t="n"/>
      <c r="I734" s="9" t="n"/>
    </row>
    <row r="735" ht="15" customHeight="1">
      <c r="F735" s="27" t="n"/>
      <c r="I735" s="9" t="n"/>
    </row>
    <row r="736" ht="15" customHeight="1">
      <c r="F736" s="27" t="n"/>
      <c r="I736" s="9" t="n"/>
    </row>
    <row r="737" ht="15" customHeight="1">
      <c r="F737" s="27" t="n"/>
      <c r="I737" s="9" t="n"/>
    </row>
    <row r="738" ht="15" customHeight="1">
      <c r="F738" s="27" t="n"/>
      <c r="I738" s="9" t="n"/>
    </row>
    <row r="739" ht="15" customHeight="1">
      <c r="F739" s="27" t="n"/>
      <c r="I739" s="9" t="n"/>
    </row>
    <row r="740" ht="15" customHeight="1">
      <c r="F740" s="27" t="n"/>
      <c r="I740" s="9" t="n"/>
    </row>
    <row r="741" ht="15" customHeight="1">
      <c r="F741" s="27" t="n"/>
      <c r="I741" s="9" t="n"/>
    </row>
    <row r="742" ht="15" customHeight="1">
      <c r="F742" s="27" t="n"/>
      <c r="I742" s="9" t="n"/>
    </row>
    <row r="743" ht="15" customHeight="1">
      <c r="F743" s="27" t="n"/>
      <c r="I743" s="9" t="n"/>
    </row>
    <row r="744" ht="15" customHeight="1">
      <c r="F744" s="27" t="n"/>
      <c r="I744" s="9" t="n"/>
    </row>
    <row r="745" ht="15" customHeight="1">
      <c r="F745" s="27" t="n"/>
      <c r="I745" s="9" t="n"/>
    </row>
    <row r="746" ht="15" customHeight="1">
      <c r="F746" s="27" t="n"/>
      <c r="I746" s="9" t="n"/>
    </row>
    <row r="747" ht="15" customHeight="1">
      <c r="F747" s="27" t="n"/>
      <c r="I747" s="9" t="n"/>
    </row>
    <row r="748" ht="15" customHeight="1">
      <c r="F748" s="27" t="n"/>
      <c r="I748" s="9" t="n"/>
    </row>
    <row r="749" ht="15" customHeight="1">
      <c r="F749" s="27" t="n"/>
      <c r="I749" s="9" t="n"/>
    </row>
    <row r="750" ht="15" customHeight="1">
      <c r="F750" s="27" t="n"/>
      <c r="I750" s="9" t="n"/>
    </row>
    <row r="751" ht="15" customHeight="1">
      <c r="F751" s="27" t="n"/>
      <c r="I751" s="9" t="n"/>
    </row>
    <row r="752" ht="15" customHeight="1">
      <c r="F752" s="27" t="n"/>
      <c r="I752" s="9" t="n"/>
    </row>
    <row r="753" ht="15" customHeight="1">
      <c r="F753" s="27" t="n"/>
      <c r="I753" s="9" t="n"/>
    </row>
    <row r="754" ht="15" customHeight="1">
      <c r="F754" s="27" t="n"/>
      <c r="I754" s="9" t="n"/>
    </row>
    <row r="755" ht="15" customHeight="1">
      <c r="F755" s="27" t="n"/>
      <c r="I755" s="9" t="n"/>
    </row>
    <row r="756" ht="15" customHeight="1">
      <c r="F756" s="27" t="n"/>
      <c r="I756" s="9" t="n"/>
    </row>
    <row r="757" ht="15" customHeight="1">
      <c r="F757" s="27" t="n"/>
      <c r="I757" s="9" t="n"/>
    </row>
    <row r="758" ht="15" customHeight="1">
      <c r="F758" s="27" t="n"/>
      <c r="I758" s="9" t="n"/>
    </row>
    <row r="759" ht="15" customHeight="1">
      <c r="F759" s="27" t="n"/>
      <c r="I759" s="9" t="n"/>
    </row>
    <row r="760" ht="15" customHeight="1">
      <c r="F760" s="27" t="n"/>
      <c r="I760" s="9" t="n"/>
    </row>
    <row r="761" ht="15" customHeight="1">
      <c r="F761" s="27" t="n"/>
      <c r="I761" s="9" t="n"/>
    </row>
    <row r="762" ht="15" customHeight="1">
      <c r="F762" s="27" t="n"/>
      <c r="I762" s="9" t="n"/>
    </row>
    <row r="763" ht="15" customHeight="1">
      <c r="F763" s="27" t="n"/>
      <c r="I763" s="9" t="n"/>
    </row>
    <row r="764" ht="15" customHeight="1">
      <c r="F764" s="27" t="n"/>
      <c r="I764" s="9" t="n"/>
    </row>
    <row r="765" ht="15" customHeight="1">
      <c r="F765" s="27" t="n"/>
      <c r="I765" s="9" t="n"/>
    </row>
    <row r="766" ht="15" customHeight="1">
      <c r="F766" s="27" t="n"/>
      <c r="I766" s="9" t="n"/>
    </row>
    <row r="767" ht="15" customHeight="1">
      <c r="F767" s="27" t="n"/>
      <c r="I767" s="9" t="n"/>
    </row>
    <row r="768" ht="15" customHeight="1">
      <c r="F768" s="27" t="n"/>
      <c r="I768" s="9" t="n"/>
    </row>
    <row r="769" ht="15" customHeight="1">
      <c r="F769" s="27" t="n"/>
      <c r="I769" s="9" t="n"/>
    </row>
    <row r="770" ht="15" customHeight="1">
      <c r="F770" s="27" t="n"/>
      <c r="I770" s="9" t="n"/>
    </row>
    <row r="771" ht="15" customHeight="1">
      <c r="F771" s="27" t="n"/>
      <c r="I771" s="9" t="n"/>
    </row>
    <row r="772" ht="15" customHeight="1">
      <c r="F772" s="27" t="n"/>
      <c r="I772" s="9" t="n"/>
    </row>
    <row r="773" ht="15" customHeight="1">
      <c r="F773" s="27" t="n"/>
      <c r="I773" s="9" t="n"/>
    </row>
    <row r="774" ht="15" customHeight="1">
      <c r="F774" s="27" t="n"/>
      <c r="I774" s="9" t="n"/>
    </row>
    <row r="775" ht="15" customHeight="1">
      <c r="F775" s="27" t="n"/>
      <c r="I775" s="9" t="n"/>
    </row>
    <row r="776" ht="15" customHeight="1">
      <c r="F776" s="27" t="n"/>
      <c r="I776" s="9" t="n"/>
    </row>
    <row r="777" ht="15" customHeight="1">
      <c r="F777" s="27" t="n"/>
      <c r="I777" s="9" t="n"/>
    </row>
    <row r="778" ht="15" customHeight="1">
      <c r="F778" s="27" t="n"/>
      <c r="I778" s="9" t="n"/>
    </row>
    <row r="779" ht="15" customHeight="1">
      <c r="F779" s="27" t="n"/>
      <c r="I779" s="9" t="n"/>
    </row>
    <row r="780" ht="15" customHeight="1">
      <c r="F780" s="27" t="n"/>
      <c r="I780" s="9" t="n"/>
    </row>
    <row r="781" ht="15" customHeight="1">
      <c r="F781" s="27" t="n"/>
      <c r="I781" s="9" t="n"/>
    </row>
    <row r="782" ht="15" customHeight="1">
      <c r="F782" s="27" t="n"/>
      <c r="I782" s="9" t="n"/>
    </row>
    <row r="783" ht="15" customHeight="1">
      <c r="F783" s="27" t="n"/>
      <c r="I783" s="9" t="n"/>
    </row>
    <row r="784" ht="15" customHeight="1">
      <c r="F784" s="27" t="n"/>
      <c r="I784" s="9" t="n"/>
    </row>
    <row r="785" ht="15" customHeight="1">
      <c r="F785" s="27" t="n"/>
      <c r="I785" s="9" t="n"/>
    </row>
    <row r="786" ht="15" customHeight="1">
      <c r="F786" s="27" t="n"/>
      <c r="I786" s="9" t="n"/>
    </row>
    <row r="787" ht="15" customHeight="1">
      <c r="F787" s="27" t="n"/>
      <c r="I787" s="9" t="n"/>
    </row>
    <row r="788" ht="15" customHeight="1">
      <c r="F788" s="27" t="n"/>
      <c r="I788" s="9" t="n"/>
    </row>
    <row r="789" ht="15" customHeight="1">
      <c r="F789" s="27" t="n"/>
      <c r="I789" s="9" t="n"/>
    </row>
    <row r="790" ht="15" customHeight="1">
      <c r="F790" s="27" t="n"/>
      <c r="I790" s="9" t="n"/>
    </row>
    <row r="791" ht="15" customHeight="1">
      <c r="F791" s="27" t="n"/>
      <c r="I791" s="9" t="n"/>
    </row>
    <row r="792" ht="15" customHeight="1">
      <c r="F792" s="27" t="n"/>
      <c r="I792" s="9" t="n"/>
    </row>
    <row r="793" ht="15" customHeight="1">
      <c r="F793" s="27" t="n"/>
      <c r="I793" s="9" t="n"/>
    </row>
    <row r="794" ht="15" customHeight="1">
      <c r="F794" s="27" t="n"/>
      <c r="I794" s="9" t="n"/>
    </row>
    <row r="795" ht="15" customHeight="1">
      <c r="F795" s="27" t="n"/>
      <c r="I795" s="9" t="n"/>
    </row>
    <row r="796" ht="15" customHeight="1">
      <c r="F796" s="27" t="n"/>
      <c r="I796" s="9" t="n"/>
    </row>
    <row r="797" ht="15" customHeight="1">
      <c r="F797" s="27" t="n"/>
      <c r="I797" s="9" t="n"/>
    </row>
    <row r="798" ht="15" customHeight="1">
      <c r="F798" s="27" t="n"/>
      <c r="I798" s="9" t="n"/>
    </row>
    <row r="799" ht="15" customHeight="1">
      <c r="F799" s="27" t="n"/>
      <c r="I799" s="9" t="n"/>
    </row>
    <row r="800" ht="15" customHeight="1">
      <c r="F800" s="27" t="n"/>
      <c r="I800" s="18" t="n"/>
    </row>
    <row r="801" ht="15" customHeight="1">
      <c r="F801" s="27" t="n"/>
      <c r="I801" s="9" t="n"/>
    </row>
    <row r="802" ht="15" customHeight="1">
      <c r="F802" s="27" t="n"/>
      <c r="I802" s="9" t="n"/>
    </row>
    <row r="803" ht="15" customHeight="1">
      <c r="F803" s="27" t="n"/>
      <c r="I803" s="9" t="n"/>
    </row>
    <row r="804" ht="15" customHeight="1">
      <c r="F804" s="27" t="n"/>
      <c r="I804" s="9" t="n"/>
    </row>
    <row r="805" ht="15" customHeight="1">
      <c r="F805" s="27" t="n"/>
      <c r="I805" s="9" t="n"/>
    </row>
    <row r="806" ht="15" customHeight="1">
      <c r="F806" s="27" t="n"/>
      <c r="I806" s="9" t="n"/>
    </row>
    <row r="807" ht="15" customHeight="1">
      <c r="F807" s="27" t="n"/>
      <c r="I807" s="9" t="n"/>
    </row>
    <row r="808" ht="15" customHeight="1">
      <c r="F808" s="27" t="n"/>
      <c r="I808" s="9" t="n"/>
    </row>
    <row r="809" ht="15" customHeight="1">
      <c r="F809" s="27" t="n"/>
      <c r="I809" s="9" t="n"/>
    </row>
    <row r="810" ht="15" customHeight="1">
      <c r="F810" s="27" t="n"/>
      <c r="I810" s="9" t="n"/>
    </row>
    <row r="811" ht="15" customHeight="1">
      <c r="F811" s="27" t="n"/>
      <c r="I811" s="9" t="n"/>
    </row>
    <row r="812" ht="15" customHeight="1">
      <c r="F812" s="27" t="n"/>
      <c r="I812" s="9" t="n"/>
    </row>
    <row r="813" ht="15" customHeight="1">
      <c r="F813" s="27" t="n"/>
      <c r="I813" s="9" t="n"/>
    </row>
    <row r="814" ht="15" customHeight="1">
      <c r="F814" s="27" t="n"/>
      <c r="I814" s="9" t="n"/>
    </row>
    <row r="815" ht="15" customHeight="1">
      <c r="F815" s="27" t="n"/>
      <c r="I815" s="9" t="n"/>
    </row>
    <row r="816" ht="15" customHeight="1">
      <c r="F816" s="27" t="n"/>
      <c r="I816" s="9" t="n"/>
    </row>
    <row r="817" ht="15" customHeight="1">
      <c r="F817" s="27" t="n"/>
      <c r="I817" s="9" t="n"/>
    </row>
    <row r="818" ht="15" customHeight="1">
      <c r="F818" s="27" t="n"/>
      <c r="I818" s="9" t="n"/>
    </row>
    <row r="819" ht="15" customHeight="1">
      <c r="F819" s="27" t="n"/>
      <c r="I819" s="9" t="n"/>
    </row>
    <row r="820" ht="15" customHeight="1">
      <c r="F820" s="27" t="n"/>
      <c r="I820" s="9" t="n"/>
    </row>
    <row r="821" ht="15" customHeight="1">
      <c r="F821" s="27" t="n"/>
      <c r="I821" s="9" t="n"/>
    </row>
    <row r="822" ht="15" customHeight="1">
      <c r="F822" s="27" t="n"/>
      <c r="I822" s="9" t="n"/>
    </row>
    <row r="823" ht="15" customHeight="1">
      <c r="F823" s="27" t="n"/>
      <c r="I823" s="9" t="n"/>
    </row>
    <row r="824" ht="15" customHeight="1">
      <c r="F824" s="27" t="n"/>
      <c r="I824" s="9" t="n"/>
    </row>
    <row r="825" ht="15" customHeight="1">
      <c r="F825" s="27" t="n"/>
      <c r="I825" s="9" t="n"/>
    </row>
    <row r="826" ht="15" customHeight="1">
      <c r="F826" s="27" t="n"/>
      <c r="I826" s="9" t="n"/>
    </row>
    <row r="827" ht="15" customHeight="1">
      <c r="F827" s="27" t="n"/>
      <c r="I827" s="9" t="n"/>
    </row>
    <row r="828" ht="15" customHeight="1">
      <c r="F828" s="27" t="n"/>
      <c r="I828" s="9" t="n"/>
    </row>
    <row r="829" ht="15" customHeight="1">
      <c r="F829" s="27" t="n"/>
      <c r="I829" s="9" t="n"/>
    </row>
    <row r="830" ht="15" customHeight="1">
      <c r="F830" s="27" t="n"/>
      <c r="I830" s="9" t="n"/>
    </row>
    <row r="831" ht="15" customHeight="1">
      <c r="F831" s="27" t="n"/>
      <c r="I831" s="9" t="n"/>
    </row>
    <row r="832" ht="15" customHeight="1">
      <c r="F832" s="27" t="n"/>
      <c r="I832" s="9" t="n"/>
    </row>
    <row r="833" ht="15" customHeight="1">
      <c r="F833" s="27" t="n"/>
      <c r="I833" s="9" t="n"/>
    </row>
    <row r="834" ht="15" customHeight="1">
      <c r="F834" s="27" t="n"/>
      <c r="I834" s="9" t="n"/>
    </row>
    <row r="835" ht="15" customHeight="1">
      <c r="F835" s="27" t="n"/>
      <c r="I835" s="9" t="n"/>
    </row>
    <row r="836" ht="15" customHeight="1">
      <c r="F836" s="27" t="n"/>
      <c r="I836" s="19" t="n"/>
    </row>
    <row r="837" ht="15" customHeight="1">
      <c r="F837" s="27" t="n"/>
      <c r="I837" s="19" t="n"/>
    </row>
    <row r="838" ht="15" customHeight="1">
      <c r="F838" s="27" t="n"/>
      <c r="I838" s="19" t="n"/>
    </row>
    <row r="839" ht="15" customHeight="1">
      <c r="F839" s="27" t="n"/>
      <c r="I839" s="19" t="n"/>
    </row>
    <row r="840" ht="15" customHeight="1">
      <c r="F840" s="27" t="n"/>
      <c r="I840" s="19" t="n"/>
    </row>
    <row r="841" ht="15" customHeight="1">
      <c r="F841" s="27" t="n"/>
      <c r="I841" s="19" t="n"/>
    </row>
    <row r="842" ht="15" customHeight="1">
      <c r="F842" s="27" t="n"/>
      <c r="I842" s="19" t="n"/>
    </row>
    <row r="843" ht="15" customHeight="1">
      <c r="F843" s="27" t="n"/>
      <c r="I843" s="19" t="n"/>
    </row>
    <row r="844" ht="15" customHeight="1">
      <c r="F844" s="27" t="n"/>
      <c r="I844" s="19" t="n"/>
    </row>
    <row r="845" ht="15" customHeight="1">
      <c r="F845" s="27" t="n"/>
      <c r="I845" s="19" t="n"/>
    </row>
    <row r="846" ht="15" customHeight="1">
      <c r="F846" s="27" t="n"/>
      <c r="I846" s="19" t="n"/>
    </row>
    <row r="847" ht="15" customHeight="1">
      <c r="F847" s="27" t="n"/>
      <c r="I847" s="19" t="n"/>
    </row>
    <row r="848" ht="15" customHeight="1">
      <c r="F848" s="27" t="n"/>
      <c r="I848" s="19" t="n"/>
    </row>
    <row r="849" ht="15" customHeight="1">
      <c r="F849" s="27" t="n"/>
      <c r="I849" s="19" t="n"/>
    </row>
    <row r="850" ht="15" customHeight="1">
      <c r="F850" s="27" t="n"/>
      <c r="I850" s="19" t="n"/>
    </row>
    <row r="851" ht="15" customHeight="1">
      <c r="F851" s="27" t="n"/>
      <c r="I851" s="19" t="n"/>
    </row>
    <row r="852" ht="15" customHeight="1">
      <c r="F852" s="27" t="n"/>
      <c r="I852" s="19" t="n"/>
    </row>
    <row r="853" ht="15" customHeight="1">
      <c r="F853" s="27" t="n"/>
      <c r="I853" s="19" t="n"/>
    </row>
    <row r="854" ht="15" customHeight="1">
      <c r="F854" s="27" t="n"/>
      <c r="I854" s="19" t="n"/>
    </row>
    <row r="855" ht="15" customHeight="1">
      <c r="F855" s="27" t="n"/>
      <c r="I855" s="19" t="n"/>
    </row>
    <row r="856" ht="15" customHeight="1">
      <c r="F856" s="27" t="n"/>
      <c r="I856" s="19" t="n"/>
    </row>
    <row r="857" ht="15" customHeight="1">
      <c r="F857" s="27" t="n"/>
      <c r="I857" s="19" t="n"/>
    </row>
    <row r="858" ht="15" customHeight="1">
      <c r="F858" s="27" t="n"/>
      <c r="I858" s="19" t="n"/>
    </row>
    <row r="859" ht="15" customHeight="1">
      <c r="F859" s="27" t="n"/>
      <c r="I859" s="19" t="n"/>
    </row>
    <row r="860" ht="15" customHeight="1">
      <c r="F860" s="27" t="n"/>
      <c r="I860" s="19" t="n"/>
    </row>
    <row r="861" ht="15" customHeight="1">
      <c r="F861" s="27" t="n"/>
      <c r="I861" s="19" t="n"/>
    </row>
    <row r="862" ht="15" customHeight="1">
      <c r="F862" s="27" t="n"/>
      <c r="I862" s="19" t="n"/>
    </row>
    <row r="863" ht="15" customHeight="1">
      <c r="F863" s="27" t="n"/>
      <c r="I863" s="19" t="n"/>
    </row>
    <row r="864" ht="15" customHeight="1">
      <c r="F864" s="27" t="n"/>
      <c r="I864" s="19" t="n"/>
    </row>
    <row r="865" ht="15" customHeight="1">
      <c r="F865" s="27" t="n"/>
      <c r="I865" s="19" t="n"/>
    </row>
    <row r="866" ht="15" customHeight="1">
      <c r="F866" s="27" t="n"/>
      <c r="I866" s="19" t="n"/>
    </row>
    <row r="867" ht="15" customHeight="1">
      <c r="F867" s="27" t="n"/>
      <c r="I867" s="19" t="n"/>
    </row>
    <row r="868" ht="15" customHeight="1">
      <c r="F868" s="27" t="n"/>
      <c r="I868" s="19" t="n"/>
    </row>
    <row r="869" ht="15" customHeight="1">
      <c r="F869" s="27" t="n"/>
      <c r="I869" s="19" t="n"/>
    </row>
    <row r="870" ht="15" customHeight="1">
      <c r="F870" s="27" t="n"/>
      <c r="I870" s="19" t="n"/>
    </row>
    <row r="871" ht="15" customHeight="1">
      <c r="F871" s="27" t="n"/>
      <c r="I871" s="19" t="n"/>
    </row>
    <row r="872" ht="15" customHeight="1">
      <c r="F872" s="27" t="n"/>
      <c r="I872" s="19" t="n"/>
    </row>
    <row r="873" ht="15" customHeight="1">
      <c r="F873" s="27" t="n"/>
      <c r="I873" s="19" t="n"/>
    </row>
    <row r="874" ht="15" customHeight="1">
      <c r="F874" s="27" t="n"/>
      <c r="I874" s="19" t="n"/>
    </row>
    <row r="875" ht="15" customHeight="1">
      <c r="F875" s="27" t="n"/>
      <c r="I875" s="19" t="n"/>
    </row>
    <row r="876" ht="15" customHeight="1">
      <c r="F876" s="27" t="n"/>
      <c r="I876" s="19" t="n"/>
    </row>
    <row r="877" ht="15" customHeight="1">
      <c r="F877" s="27" t="n"/>
      <c r="I877" s="19" t="n"/>
    </row>
    <row r="878" ht="15" customHeight="1">
      <c r="F878" s="27" t="n"/>
      <c r="I878" s="19" t="n"/>
    </row>
    <row r="879" ht="15" customHeight="1">
      <c r="F879" s="27" t="n"/>
      <c r="I879" s="19" t="n"/>
    </row>
    <row r="880" ht="15" customHeight="1">
      <c r="F880" s="27" t="n"/>
      <c r="I880" s="19" t="n"/>
    </row>
    <row r="881" ht="15" customHeight="1">
      <c r="F881" s="27" t="n"/>
      <c r="I881" s="19" t="n"/>
    </row>
    <row r="882" ht="15" customHeight="1">
      <c r="F882" s="27" t="n"/>
      <c r="I882" s="19" t="n"/>
    </row>
    <row r="883" ht="15" customHeight="1">
      <c r="F883" s="27" t="n"/>
      <c r="I883" s="19" t="n"/>
    </row>
    <row r="884" ht="15" customHeight="1">
      <c r="F884" s="27" t="n"/>
      <c r="I884" s="19" t="n"/>
    </row>
    <row r="885" ht="15" customHeight="1">
      <c r="F885" s="27" t="n"/>
      <c r="I885" s="19" t="n"/>
    </row>
    <row r="886" ht="15" customHeight="1">
      <c r="F886" s="27" t="n"/>
      <c r="I886" s="19" t="n"/>
    </row>
    <row r="887" ht="15" customHeight="1">
      <c r="F887" s="27" t="n"/>
      <c r="I887" s="19" t="n"/>
    </row>
    <row r="888" ht="15" customHeight="1">
      <c r="F888" s="27" t="n"/>
      <c r="I888" s="19" t="n"/>
    </row>
    <row r="889" ht="15" customHeight="1">
      <c r="F889" s="27" t="n"/>
      <c r="I889" s="19" t="n"/>
    </row>
    <row r="890" ht="15" customHeight="1">
      <c r="F890" s="27" t="n"/>
      <c r="I890" s="19" t="n"/>
    </row>
    <row r="891" ht="15" customHeight="1">
      <c r="F891" s="27" t="n"/>
      <c r="I891" s="19" t="n"/>
    </row>
    <row r="892" ht="15" customHeight="1">
      <c r="F892" s="27" t="n"/>
      <c r="I892" s="19" t="n"/>
    </row>
    <row r="893" ht="15" customHeight="1">
      <c r="F893" s="27" t="n"/>
      <c r="I893" s="19" t="n"/>
    </row>
    <row r="894" ht="15" customHeight="1">
      <c r="F894" s="27" t="n"/>
      <c r="I894" s="19" t="n"/>
    </row>
    <row r="895" ht="15" customHeight="1">
      <c r="F895" s="27" t="n"/>
      <c r="I895" s="19" t="n"/>
    </row>
    <row r="896" ht="15" customHeight="1">
      <c r="F896" s="27" t="n"/>
      <c r="I896" s="19" t="n"/>
    </row>
    <row r="897" ht="15" customHeight="1">
      <c r="F897" s="27" t="n"/>
      <c r="I897" s="19" t="n"/>
    </row>
    <row r="898" ht="15" customHeight="1">
      <c r="F898" s="27" t="n"/>
      <c r="I898" s="19" t="n"/>
    </row>
    <row r="899" ht="15" customHeight="1">
      <c r="F899" s="27" t="n"/>
      <c r="I899" s="19" t="n"/>
    </row>
    <row r="900" ht="15" customHeight="1">
      <c r="F900" s="27" t="n"/>
      <c r="I900" s="19" t="n"/>
    </row>
    <row r="901" ht="15" customHeight="1">
      <c r="F901" s="27" t="n"/>
      <c r="I901" s="19" t="n"/>
    </row>
    <row r="902" ht="15" customHeight="1">
      <c r="F902" s="27" t="n"/>
      <c r="I902" s="19" t="n"/>
    </row>
    <row r="903" ht="15" customHeight="1">
      <c r="F903" s="27" t="n"/>
      <c r="I903" s="19" t="n"/>
    </row>
    <row r="904" ht="15" customHeight="1">
      <c r="F904" s="27" t="n"/>
      <c r="I904" s="19" t="n"/>
    </row>
    <row r="905" ht="15" customHeight="1">
      <c r="F905" s="27" t="n"/>
      <c r="I905" s="19" t="n"/>
    </row>
    <row r="906" ht="15" customHeight="1">
      <c r="F906" s="27" t="n"/>
      <c r="I906" s="19" t="n"/>
    </row>
    <row r="907" ht="15" customHeight="1">
      <c r="F907" s="27" t="n"/>
      <c r="I907" s="19" t="n"/>
    </row>
    <row r="908" ht="15" customHeight="1">
      <c r="F908" s="27" t="n"/>
      <c r="I908" s="19" t="n"/>
    </row>
    <row r="909" ht="15" customHeight="1">
      <c r="F909" s="27" t="n"/>
      <c r="I909" s="19" t="n"/>
    </row>
    <row r="910" ht="15" customHeight="1">
      <c r="F910" s="27" t="n"/>
      <c r="I910" s="19" t="n"/>
    </row>
    <row r="911" ht="15" customHeight="1">
      <c r="F911" s="27" t="n"/>
      <c r="I911" s="19" t="n"/>
    </row>
    <row r="912" ht="15" customHeight="1">
      <c r="F912" s="27" t="n"/>
      <c r="I912" s="19" t="n"/>
    </row>
    <row r="913" ht="15" customHeight="1">
      <c r="F913" s="27" t="n"/>
      <c r="I913" s="19" t="n"/>
    </row>
    <row r="914" ht="15" customHeight="1">
      <c r="F914" s="27" t="n"/>
      <c r="I914" s="19" t="n"/>
    </row>
    <row r="915" ht="15" customHeight="1">
      <c r="F915" s="27" t="n"/>
      <c r="I915" s="19" t="n"/>
    </row>
    <row r="916" ht="15" customHeight="1">
      <c r="F916" s="27" t="n"/>
      <c r="I916" s="19" t="n"/>
    </row>
    <row r="917" ht="15" customHeight="1">
      <c r="F917" s="27" t="n"/>
      <c r="I917" s="19" t="n"/>
    </row>
    <row r="918" ht="15" customHeight="1">
      <c r="F918" s="27" t="n"/>
      <c r="I918" s="19" t="n"/>
    </row>
    <row r="919" ht="15" customHeight="1">
      <c r="F919" s="27" t="n"/>
      <c r="I919" s="19" t="n"/>
    </row>
    <row r="920" ht="15" customHeight="1">
      <c r="F920" s="27" t="n"/>
      <c r="I920" s="20" t="n"/>
    </row>
    <row r="921" ht="15" customHeight="1">
      <c r="F921" s="27" t="n"/>
      <c r="I921" s="20" t="n"/>
    </row>
    <row r="922" ht="15" customHeight="1">
      <c r="F922" s="27" t="n"/>
      <c r="I922" s="20" t="n"/>
    </row>
    <row r="923" ht="15" customHeight="1">
      <c r="F923" s="27" t="n"/>
      <c r="I923" s="20" t="n"/>
    </row>
    <row r="924" ht="15" customHeight="1">
      <c r="F924" s="27" t="n"/>
      <c r="I924" s="20" t="n"/>
    </row>
    <row r="925" ht="15" customHeight="1">
      <c r="F925" s="27" t="n"/>
      <c r="I925" s="20" t="n"/>
    </row>
    <row r="926" ht="15" customHeight="1">
      <c r="F926" s="27" t="n"/>
      <c r="I926" s="20" t="n"/>
    </row>
    <row r="927" ht="15" customHeight="1">
      <c r="F927" s="27" t="n"/>
      <c r="I927" s="20" t="n"/>
    </row>
    <row r="928" ht="15" customHeight="1">
      <c r="F928" s="27" t="n"/>
      <c r="I928" s="20" t="n"/>
    </row>
    <row r="929" ht="15" customHeight="1">
      <c r="F929" s="27" t="n"/>
      <c r="I929" s="9" t="n"/>
    </row>
    <row r="930" ht="15" customHeight="1">
      <c r="F930" s="27" t="n"/>
      <c r="I930" s="9" t="n"/>
    </row>
    <row r="931" ht="15" customHeight="1">
      <c r="F931" s="27" t="n"/>
      <c r="I931" s="9" t="n"/>
    </row>
    <row r="932" ht="15" customHeight="1">
      <c r="F932" s="27" t="n"/>
      <c r="I932" s="9" t="n"/>
    </row>
    <row r="933" ht="15" customHeight="1">
      <c r="F933" s="27" t="n"/>
      <c r="I933" s="9" t="n"/>
    </row>
    <row r="934" ht="15" customHeight="1">
      <c r="F934" s="27" t="n"/>
      <c r="I934" s="9" t="n"/>
    </row>
    <row r="935" ht="15" customHeight="1">
      <c r="F935" s="27" t="n"/>
      <c r="I935" s="9" t="n"/>
    </row>
    <row r="936" ht="15" customHeight="1">
      <c r="F936" s="27" t="n"/>
      <c r="I936" s="9" t="n"/>
    </row>
    <row r="937" ht="15" customHeight="1">
      <c r="F937" s="27" t="n"/>
      <c r="I937" s="9" t="n"/>
    </row>
    <row r="938" ht="15" customHeight="1">
      <c r="F938" s="27" t="n"/>
      <c r="I938" s="9" t="n"/>
    </row>
    <row r="939" ht="15" customHeight="1">
      <c r="F939" s="27" t="n"/>
      <c r="I939" s="9" t="n"/>
    </row>
    <row r="940" ht="15" customHeight="1">
      <c r="F940" s="27" t="n"/>
      <c r="I940" s="9" t="n"/>
    </row>
    <row r="941" ht="15" customHeight="1">
      <c r="F941" s="27" t="n"/>
      <c r="I941" s="9" t="n"/>
    </row>
    <row r="942" ht="15" customHeight="1">
      <c r="F942" s="27" t="n"/>
      <c r="I942" s="9" t="n"/>
    </row>
    <row r="943" ht="15" customHeight="1">
      <c r="F943" s="27" t="n"/>
      <c r="I943" s="9" t="n"/>
    </row>
    <row r="944" ht="15" customHeight="1">
      <c r="F944" s="27" t="n"/>
      <c r="I944" s="9" t="n"/>
    </row>
    <row r="945" ht="15" customHeight="1">
      <c r="F945" s="27" t="n"/>
      <c r="I945" s="9" t="n"/>
    </row>
    <row r="946" ht="15" customHeight="1">
      <c r="F946" s="27" t="n"/>
      <c r="I946" s="9" t="n"/>
    </row>
    <row r="947" ht="15" customHeight="1">
      <c r="F947" s="27" t="n"/>
      <c r="I947" s="9" t="n"/>
    </row>
    <row r="948" ht="15" customHeight="1">
      <c r="F948" s="27" t="n"/>
      <c r="I948" s="9" t="n"/>
    </row>
    <row r="949" ht="15" customHeight="1">
      <c r="F949" s="27" t="n"/>
      <c r="I949" s="9" t="n"/>
    </row>
    <row r="950" ht="15" customHeight="1">
      <c r="F950" s="27" t="n"/>
      <c r="I950" s="9" t="n"/>
    </row>
    <row r="951">
      <c r="F951" s="27" t="n"/>
      <c r="I951" s="15" t="n"/>
    </row>
    <row r="952">
      <c r="F952" s="27" t="n"/>
      <c r="I952" s="15" t="n"/>
    </row>
    <row r="953">
      <c r="F953" s="27" t="n"/>
      <c r="I953" s="15" t="n"/>
    </row>
    <row r="954">
      <c r="F954" s="27" t="n"/>
      <c r="I954" s="15" t="n"/>
    </row>
    <row r="955">
      <c r="F955" s="27" t="n"/>
      <c r="I955" s="15" t="n"/>
    </row>
    <row r="956">
      <c r="F956" s="27" t="n"/>
      <c r="I956" s="15" t="n"/>
    </row>
    <row r="957">
      <c r="F957" s="27" t="n"/>
      <c r="I957" s="15" t="n"/>
    </row>
    <row r="958">
      <c r="F958" s="27" t="n"/>
      <c r="I958" s="15" t="n"/>
    </row>
    <row r="959" ht="15" customHeight="1">
      <c r="F959" s="27" t="n"/>
      <c r="I959" s="16" t="n"/>
    </row>
    <row r="960" ht="15" customHeight="1">
      <c r="F960" s="27" t="n"/>
      <c r="I960" s="16" t="n"/>
    </row>
    <row r="961" ht="15" customHeight="1">
      <c r="F961" s="27" t="n"/>
      <c r="I961" s="16" t="n"/>
    </row>
    <row r="962" ht="15" customHeight="1">
      <c r="F962" s="27" t="n"/>
      <c r="I962" s="16" t="n"/>
    </row>
    <row r="963" ht="15" customHeight="1">
      <c r="F963" s="27" t="n"/>
      <c r="I963" s="16" t="n"/>
    </row>
    <row r="964" ht="15" customHeight="1">
      <c r="F964" s="27" t="n"/>
      <c r="I964" s="16" t="n"/>
    </row>
    <row r="965" ht="15" customHeight="1">
      <c r="F965" s="27" t="n"/>
      <c r="I965" s="16" t="n"/>
    </row>
    <row r="966" ht="15" customHeight="1">
      <c r="F966" s="27" t="n"/>
      <c r="I966" s="16" t="n"/>
    </row>
    <row r="967" ht="15" customHeight="1">
      <c r="F967" s="27" t="n"/>
      <c r="I967" s="16" t="n"/>
    </row>
    <row r="968" ht="15" customHeight="1">
      <c r="F968" s="27" t="n"/>
      <c r="I968" s="16" t="n"/>
    </row>
    <row r="969" ht="15" customHeight="1">
      <c r="F969" s="27" t="n"/>
      <c r="I969" s="9" t="n"/>
    </row>
    <row r="970" ht="15" customHeight="1">
      <c r="F970" s="27" t="n"/>
      <c r="I970" s="9" t="n"/>
    </row>
    <row r="971" ht="15" customHeight="1">
      <c r="F971" s="27" t="n"/>
      <c r="I971" s="16" t="n"/>
    </row>
    <row r="972" ht="15" customHeight="1">
      <c r="F972" s="27" t="n"/>
      <c r="I972" s="17" t="n"/>
    </row>
    <row r="973" ht="15" customHeight="1">
      <c r="F973" s="27" t="n"/>
      <c r="I973" s="16" t="n"/>
    </row>
    <row r="974" ht="15" customHeight="1">
      <c r="F974" s="27" t="n"/>
      <c r="I974" s="16" t="n"/>
    </row>
    <row r="975" ht="15" customHeight="1">
      <c r="F975" s="27" t="n"/>
      <c r="I975" s="16" t="n"/>
    </row>
    <row r="976" ht="15" customHeight="1">
      <c r="F976" s="27" t="n"/>
      <c r="I976" s="16" t="n"/>
    </row>
    <row r="977" ht="15" customHeight="1">
      <c r="F977" s="27" t="n"/>
      <c r="I977" s="16" t="n"/>
    </row>
    <row r="978" ht="15" customHeight="1">
      <c r="F978" s="27" t="n"/>
      <c r="I978" s="16" t="n"/>
    </row>
    <row r="979" ht="15" customHeight="1">
      <c r="F979" s="27" t="n"/>
      <c r="I979" s="16" t="n"/>
    </row>
    <row r="980" ht="15" customHeight="1">
      <c r="F980" s="27" t="n"/>
      <c r="I980" s="16" t="n"/>
    </row>
    <row r="981" ht="15" customHeight="1">
      <c r="F981" s="27" t="n"/>
      <c r="I981" s="16" t="n"/>
    </row>
    <row r="982" ht="15" customHeight="1">
      <c r="F982" s="27" t="n"/>
      <c r="I982" s="16" t="n"/>
    </row>
    <row r="983" ht="15" customHeight="1">
      <c r="F983" s="27" t="n"/>
      <c r="I983" s="16" t="n"/>
    </row>
    <row r="984" ht="15" customHeight="1">
      <c r="F984" s="27" t="n"/>
      <c r="I984" s="9" t="n"/>
    </row>
    <row r="985" ht="15" customHeight="1">
      <c r="F985" s="27" t="n"/>
      <c r="I985" s="9" t="n"/>
    </row>
    <row r="986" ht="15" customHeight="1">
      <c r="F986" s="27" t="n"/>
      <c r="I986" s="9" t="n"/>
    </row>
    <row r="987" ht="15" customHeight="1">
      <c r="F987" s="27" t="n"/>
      <c r="I987" s="9" t="n"/>
    </row>
    <row r="988" ht="15" customHeight="1">
      <c r="F988" s="27" t="n"/>
      <c r="I988" s="9" t="n"/>
    </row>
    <row r="989" ht="15" customHeight="1">
      <c r="F989" s="27" t="n"/>
      <c r="I989" s="9" t="n"/>
    </row>
    <row r="990" ht="15" customHeight="1">
      <c r="F990" s="27" t="n"/>
      <c r="I990" s="9" t="n"/>
    </row>
    <row r="991" ht="15" customHeight="1">
      <c r="F991" s="27" t="n"/>
      <c r="I991" s="9" t="n"/>
    </row>
    <row r="992" ht="15" customHeight="1">
      <c r="F992" s="27" t="n"/>
      <c r="I992" s="9" t="n"/>
    </row>
    <row r="993" ht="15" customHeight="1">
      <c r="F993" s="27" t="n"/>
      <c r="I993" s="9" t="n"/>
    </row>
    <row r="994" ht="15" customHeight="1">
      <c r="F994" s="27" t="n"/>
      <c r="I994" s="9" t="n"/>
    </row>
    <row r="995" ht="15" customHeight="1">
      <c r="F995" s="27" t="n"/>
      <c r="I995" s="9" t="n"/>
    </row>
    <row r="996" ht="15" customHeight="1">
      <c r="F996" s="27" t="n"/>
      <c r="I996" s="9" t="n"/>
    </row>
    <row r="997" ht="15" customHeight="1">
      <c r="F997" s="27" t="n"/>
      <c r="I997" s="9" t="n"/>
    </row>
    <row r="998" ht="15" customHeight="1">
      <c r="F998" s="27" t="n"/>
      <c r="I998" s="9" t="n"/>
    </row>
    <row r="999" ht="15" customHeight="1">
      <c r="F999" s="27" t="n"/>
      <c r="I999" s="9" t="n"/>
    </row>
    <row r="1000" ht="15" customHeight="1">
      <c r="F1000" s="27" t="n"/>
      <c r="I1000" s="9" t="n"/>
    </row>
    <row r="1001" ht="15" customHeight="1">
      <c r="F1001" s="27" t="n"/>
      <c r="I1001" s="9" t="n"/>
    </row>
    <row r="1002" ht="15" customHeight="1">
      <c r="F1002" s="27" t="n"/>
      <c r="I1002" s="9" t="n"/>
    </row>
    <row r="1003" ht="15" customHeight="1">
      <c r="F1003" s="27" t="n"/>
      <c r="I1003" s="9" t="n"/>
    </row>
    <row r="1004" ht="15" customHeight="1">
      <c r="F1004" s="27" t="n"/>
      <c r="I1004" s="9" t="n"/>
    </row>
    <row r="1005" ht="15" customHeight="1">
      <c r="F1005" s="27" t="n"/>
      <c r="I1005" s="9" t="n"/>
    </row>
    <row r="1006" ht="15" customHeight="1">
      <c r="F1006" s="27" t="n"/>
      <c r="I1006" s="9" t="n"/>
    </row>
    <row r="1007" ht="15" customHeight="1">
      <c r="F1007" s="27" t="n"/>
      <c r="I1007" s="9" t="n"/>
    </row>
    <row r="1008" ht="15" customHeight="1">
      <c r="F1008" s="27" t="n"/>
      <c r="I1008" s="9" t="n"/>
    </row>
    <row r="1009" ht="15" customHeight="1">
      <c r="F1009" s="27" t="n"/>
      <c r="I1009" s="9" t="n"/>
    </row>
    <row r="1010" ht="15" customHeight="1">
      <c r="F1010" s="27" t="n"/>
      <c r="I1010" s="9" t="n"/>
    </row>
    <row r="1011" ht="15" customHeight="1">
      <c r="F1011" s="27" t="n"/>
      <c r="I1011" s="9" t="n"/>
    </row>
    <row r="1012" ht="15" customHeight="1">
      <c r="F1012" s="27" t="n"/>
      <c r="I1012" s="9" t="n"/>
    </row>
    <row r="1013" ht="15" customHeight="1">
      <c r="F1013" s="27" t="n"/>
      <c r="I1013" s="9" t="n"/>
    </row>
    <row r="1014" ht="15" customHeight="1">
      <c r="F1014" s="27" t="n"/>
      <c r="I1014" s="9" t="n"/>
    </row>
    <row r="1015" ht="15" customHeight="1">
      <c r="F1015" s="27" t="n"/>
      <c r="I1015" s="9" t="n"/>
    </row>
    <row r="1016" ht="15" customHeight="1">
      <c r="F1016" s="27" t="n"/>
      <c r="I1016" s="9" t="n"/>
    </row>
    <row r="1017" ht="15" customHeight="1">
      <c r="F1017" s="27" t="n"/>
      <c r="I1017" s="9" t="n"/>
    </row>
    <row r="1018" ht="15" customHeight="1">
      <c r="F1018" s="27" t="n"/>
      <c r="I1018" s="9" t="n"/>
    </row>
    <row r="1019" ht="15" customHeight="1">
      <c r="F1019" s="27" t="n"/>
      <c r="I1019" s="9" t="n"/>
    </row>
    <row r="1020" ht="15" customHeight="1">
      <c r="F1020" s="27" t="n"/>
      <c r="I1020" s="9" t="n"/>
    </row>
    <row r="1021" ht="15" customHeight="1">
      <c r="F1021" s="27" t="n"/>
      <c r="I1021" s="9" t="n"/>
    </row>
    <row r="1022" ht="15" customHeight="1">
      <c r="F1022" s="27" t="n"/>
      <c r="I1022" s="9" t="n"/>
    </row>
    <row r="1023" ht="15" customHeight="1">
      <c r="F1023" s="27" t="n"/>
      <c r="I1023" s="9" t="n"/>
    </row>
    <row r="1024" ht="15" customHeight="1">
      <c r="F1024" s="27" t="n"/>
      <c r="I1024" s="9" t="n"/>
    </row>
    <row r="1025" ht="15" customHeight="1">
      <c r="F1025" s="27" t="n"/>
      <c r="I1025" s="9" t="n"/>
    </row>
    <row r="1026" ht="15" customHeight="1">
      <c r="F1026" s="27" t="n"/>
      <c r="I1026" s="9" t="n"/>
    </row>
    <row r="1027" ht="15" customHeight="1">
      <c r="F1027" s="27" t="n"/>
      <c r="I1027" s="9" t="n"/>
    </row>
    <row r="1028" ht="15" customHeight="1">
      <c r="F1028" s="27" t="n"/>
      <c r="I1028" s="9" t="n"/>
    </row>
    <row r="1029" ht="15" customHeight="1">
      <c r="F1029" s="27" t="n"/>
      <c r="I1029" s="9" t="n"/>
    </row>
    <row r="1030" ht="15" customHeight="1">
      <c r="F1030" s="27" t="n"/>
      <c r="I1030" s="9" t="n"/>
    </row>
    <row r="1031" ht="15" customHeight="1">
      <c r="F1031" s="27" t="n"/>
      <c r="I1031" s="9" t="n"/>
    </row>
    <row r="1032" ht="15" customHeight="1">
      <c r="F1032" s="27" t="n"/>
      <c r="I1032" s="9" t="n"/>
    </row>
    <row r="1033" ht="15" customHeight="1">
      <c r="F1033" s="27" t="n"/>
      <c r="I1033" s="9" t="n"/>
    </row>
    <row r="1034" ht="15" customHeight="1">
      <c r="F1034" s="27" t="n"/>
      <c r="I1034" s="9" t="n"/>
    </row>
    <row r="1035" ht="15" customHeight="1">
      <c r="F1035" s="27" t="n"/>
      <c r="I1035" s="9" t="n"/>
    </row>
    <row r="1036" ht="15" customHeight="1">
      <c r="F1036" s="27" t="n"/>
      <c r="I1036" s="9" t="n"/>
    </row>
    <row r="1037" ht="15" customHeight="1">
      <c r="F1037" s="27" t="n"/>
      <c r="I1037" s="9" t="n"/>
    </row>
    <row r="1038" ht="15" customHeight="1">
      <c r="F1038" s="27" t="n"/>
      <c r="I1038" s="9" t="n"/>
    </row>
    <row r="1039" ht="15" customHeight="1">
      <c r="F1039" s="27" t="n"/>
      <c r="I1039" s="9" t="n"/>
    </row>
    <row r="1040" ht="15" customHeight="1">
      <c r="F1040" s="27" t="n"/>
      <c r="I1040" s="9" t="n"/>
    </row>
    <row r="1041" ht="15" customHeight="1">
      <c r="F1041" s="27" t="n"/>
      <c r="I1041" s="9" t="n"/>
    </row>
    <row r="1042" ht="15" customHeight="1">
      <c r="F1042" s="27" t="n"/>
      <c r="I1042" s="9" t="n"/>
    </row>
    <row r="1043" ht="15" customHeight="1">
      <c r="F1043" s="27" t="n"/>
      <c r="I1043" s="9" t="n"/>
    </row>
    <row r="1044" ht="15" customHeight="1">
      <c r="F1044" s="27" t="n"/>
      <c r="I1044" s="9" t="n"/>
    </row>
    <row r="1045" ht="15" customHeight="1">
      <c r="F1045" s="27" t="n"/>
      <c r="I1045" s="9" t="n"/>
    </row>
    <row r="1046" ht="15" customHeight="1">
      <c r="F1046" s="27" t="n"/>
      <c r="I1046" s="9" t="n"/>
    </row>
    <row r="1047" ht="15" customHeight="1">
      <c r="F1047" s="27" t="n"/>
      <c r="I1047" s="9" t="n"/>
    </row>
    <row r="1048" ht="15" customHeight="1">
      <c r="F1048" s="27" t="n"/>
      <c r="I1048" s="9" t="n"/>
    </row>
    <row r="1049" ht="15" customHeight="1">
      <c r="F1049" s="27" t="n"/>
      <c r="I1049" s="9" t="n"/>
    </row>
    <row r="1050" ht="15" customHeight="1">
      <c r="F1050" s="27" t="n"/>
      <c r="I1050" s="9" t="n"/>
    </row>
    <row r="1051" ht="15" customHeight="1">
      <c r="F1051" s="27" t="n"/>
      <c r="I1051" s="9" t="n"/>
    </row>
    <row r="1052" ht="15" customHeight="1">
      <c r="F1052" s="27" t="n"/>
      <c r="I1052" s="9" t="n"/>
    </row>
    <row r="1053" ht="15" customHeight="1">
      <c r="F1053" s="27" t="n"/>
      <c r="I1053" s="9" t="n"/>
    </row>
    <row r="1054" ht="15" customHeight="1">
      <c r="F1054" s="27" t="n"/>
      <c r="I1054" s="9" t="n"/>
    </row>
    <row r="1055" ht="15" customHeight="1">
      <c r="F1055" s="27" t="n"/>
      <c r="I1055" s="9" t="n"/>
    </row>
    <row r="1056" ht="15" customHeight="1">
      <c r="F1056" s="27" t="n"/>
      <c r="I1056" s="9" t="n"/>
    </row>
    <row r="1057" ht="15" customHeight="1">
      <c r="F1057" s="27" t="n"/>
      <c r="I1057" s="19" t="n"/>
    </row>
    <row r="1058" ht="15" customHeight="1">
      <c r="F1058" s="27" t="n"/>
      <c r="I1058" s="9" t="n"/>
    </row>
    <row r="1059" ht="15" customHeight="1">
      <c r="F1059" s="27" t="n"/>
      <c r="I1059" s="9" t="n"/>
    </row>
    <row r="1060" ht="15" customHeight="1">
      <c r="F1060" s="27" t="n"/>
      <c r="I1060" s="9" t="n"/>
    </row>
    <row r="1061" ht="15" customHeight="1">
      <c r="F1061" s="27" t="n"/>
      <c r="I1061" s="9" t="n"/>
    </row>
    <row r="1062" ht="15" customHeight="1">
      <c r="F1062" s="27" t="n"/>
      <c r="I1062" s="9" t="n"/>
    </row>
    <row r="1063" ht="15" customHeight="1">
      <c r="F1063" s="27" t="n"/>
      <c r="I1063" s="9" t="n"/>
    </row>
    <row r="1064" ht="15" customHeight="1">
      <c r="F1064" s="27" t="n"/>
      <c r="I1064" s="9" t="n"/>
    </row>
    <row r="1065" ht="15" customHeight="1">
      <c r="F1065" s="27" t="n"/>
      <c r="I1065" s="9" t="n"/>
    </row>
    <row r="1066" ht="15" customHeight="1">
      <c r="F1066" s="27" t="n"/>
      <c r="I1066" s="9" t="n"/>
    </row>
    <row r="1067" ht="15" customHeight="1">
      <c r="F1067" s="27" t="n"/>
      <c r="I1067" s="9" t="n"/>
    </row>
    <row r="1068" ht="15" customHeight="1">
      <c r="F1068" s="27" t="n"/>
      <c r="I1068" s="9" t="n"/>
    </row>
    <row r="1069" ht="15" customHeight="1">
      <c r="F1069" s="27" t="n"/>
      <c r="I1069" s="9" t="n"/>
    </row>
    <row r="1070" ht="15" customHeight="1">
      <c r="F1070" s="27" t="n"/>
      <c r="I1070" s="9" t="n"/>
    </row>
    <row r="1071" ht="15" customHeight="1">
      <c r="F1071" s="27" t="n"/>
      <c r="I1071" s="9" t="n"/>
    </row>
    <row r="1072" ht="15" customHeight="1">
      <c r="F1072" s="27" t="n"/>
      <c r="I1072" s="9" t="n"/>
    </row>
    <row r="1073" ht="15" customHeight="1">
      <c r="F1073" s="27" t="n"/>
      <c r="I1073" s="9" t="n"/>
    </row>
    <row r="1074" ht="15" customHeight="1">
      <c r="F1074" s="27" t="n"/>
      <c r="I1074" s="9" t="n"/>
    </row>
    <row r="1075" ht="15" customHeight="1">
      <c r="F1075" s="27" t="n"/>
      <c r="I1075" s="9" t="n"/>
    </row>
    <row r="1076" ht="15" customHeight="1">
      <c r="F1076" s="27" t="n"/>
      <c r="I1076" s="9" t="n"/>
    </row>
    <row r="1077" ht="15" customHeight="1">
      <c r="F1077" s="27" t="n"/>
      <c r="I1077" s="9" t="n"/>
    </row>
    <row r="1078" ht="15" customHeight="1">
      <c r="F1078" s="27" t="n"/>
      <c r="I1078" s="9" t="n"/>
    </row>
    <row r="1079" ht="15" customHeight="1">
      <c r="F1079" s="27" t="n"/>
      <c r="I1079" s="9" t="n"/>
    </row>
    <row r="1080" ht="15" customHeight="1">
      <c r="F1080" s="27" t="n"/>
      <c r="I1080" s="9" t="n"/>
    </row>
    <row r="1081" ht="15" customHeight="1">
      <c r="F1081" s="27" t="n"/>
      <c r="I1081" s="9" t="n"/>
    </row>
    <row r="1082" ht="15" customHeight="1">
      <c r="F1082" s="27" t="n"/>
      <c r="I1082" s="9" t="n"/>
    </row>
    <row r="1083" ht="15" customHeight="1">
      <c r="F1083" s="27" t="n"/>
      <c r="I1083" s="9" t="n"/>
    </row>
    <row r="1084" ht="15" customHeight="1">
      <c r="F1084" s="27" t="n"/>
      <c r="I1084" s="9" t="n"/>
    </row>
    <row r="1085" ht="15" customHeight="1">
      <c r="F1085" s="27" t="n"/>
      <c r="I1085" s="9" t="n"/>
    </row>
    <row r="1086" ht="15" customHeight="1">
      <c r="F1086" s="27" t="n"/>
      <c r="I1086" s="9" t="n"/>
    </row>
    <row r="1087" ht="15" customHeight="1">
      <c r="F1087" s="27" t="n"/>
      <c r="I1087" s="9" t="n"/>
    </row>
    <row r="1088" ht="15" customHeight="1">
      <c r="F1088" s="27" t="n"/>
      <c r="I1088" s="9" t="n"/>
    </row>
    <row r="1089" ht="15" customHeight="1">
      <c r="F1089" s="27" t="n"/>
      <c r="I1089" s="9" t="n"/>
    </row>
    <row r="1090" ht="15" customHeight="1">
      <c r="F1090" s="27" t="n"/>
      <c r="I1090" s="9" t="n"/>
    </row>
    <row r="1091" ht="15" customHeight="1">
      <c r="F1091" s="27" t="n"/>
      <c r="I1091" s="9" t="n"/>
    </row>
    <row r="1092" ht="15" customHeight="1">
      <c r="F1092" s="27" t="n"/>
      <c r="I1092" s="9" t="n"/>
    </row>
    <row r="1093" ht="15" customHeight="1">
      <c r="F1093" s="27" t="n"/>
      <c r="I1093" s="9" t="n"/>
    </row>
    <row r="1094" ht="15" customHeight="1">
      <c r="F1094" s="27" t="n"/>
      <c r="I1094" s="9" t="n"/>
    </row>
    <row r="1095" ht="15" customHeight="1">
      <c r="F1095" s="27" t="n"/>
      <c r="I1095" s="9" t="n"/>
    </row>
    <row r="1096" ht="15" customHeight="1">
      <c r="F1096" s="27" t="n"/>
      <c r="I1096" s="9" t="n"/>
    </row>
    <row r="1097" ht="15" customHeight="1">
      <c r="F1097" s="27" t="n"/>
      <c r="I1097" s="9" t="n"/>
    </row>
    <row r="1098" ht="15" customHeight="1">
      <c r="F1098" s="27" t="n"/>
      <c r="I1098" s="9" t="n"/>
    </row>
    <row r="1099" ht="15" customHeight="1">
      <c r="F1099" s="27" t="n"/>
      <c r="I1099" s="9" t="n"/>
    </row>
    <row r="1100" ht="15" customHeight="1">
      <c r="F1100" s="27" t="n"/>
      <c r="I1100" s="9" t="n"/>
    </row>
    <row r="1101" ht="15" customHeight="1">
      <c r="F1101" s="27" t="n"/>
      <c r="I1101" s="9" t="n"/>
    </row>
    <row r="1102" ht="15" customHeight="1">
      <c r="F1102" s="27" t="n"/>
      <c r="I1102" s="9" t="n"/>
    </row>
    <row r="1103" ht="15" customHeight="1">
      <c r="F1103" s="27" t="n"/>
      <c r="I1103" s="9" t="n"/>
    </row>
    <row r="1104" ht="15" customHeight="1">
      <c r="F1104" s="27" t="n"/>
      <c r="I1104" s="9" t="n"/>
    </row>
    <row r="1105" ht="15" customHeight="1">
      <c r="F1105" s="27" t="n"/>
      <c r="I1105" s="9" t="n"/>
    </row>
    <row r="1106" ht="15" customHeight="1">
      <c r="F1106" s="27" t="n"/>
      <c r="I1106" s="9" t="n"/>
    </row>
    <row r="1107" ht="15" customHeight="1">
      <c r="F1107" s="27" t="n"/>
      <c r="I1107" s="9" t="n"/>
    </row>
    <row r="1108" ht="15" customHeight="1">
      <c r="F1108" s="27" t="n"/>
      <c r="I1108" s="9" t="n"/>
    </row>
    <row r="1109" ht="15" customHeight="1">
      <c r="F1109" s="27" t="n"/>
      <c r="I1109" s="9" t="n"/>
    </row>
    <row r="1110" ht="15" customHeight="1">
      <c r="F1110" s="27" t="n"/>
      <c r="I1110" s="9" t="n"/>
    </row>
    <row r="1111" ht="15" customHeight="1">
      <c r="F1111" s="27" t="n"/>
      <c r="I1111" s="9" t="n"/>
    </row>
    <row r="1112" ht="15" customHeight="1">
      <c r="F1112" s="27" t="n"/>
      <c r="I1112" s="9" t="n"/>
    </row>
    <row r="1113" ht="15" customHeight="1">
      <c r="F1113" s="27" t="n"/>
      <c r="I1113" s="9" t="n"/>
    </row>
    <row r="1114" ht="15" customHeight="1">
      <c r="F1114" s="27" t="n"/>
      <c r="I1114" s="9" t="n"/>
    </row>
    <row r="1115" ht="15" customHeight="1">
      <c r="F1115" s="27" t="n"/>
      <c r="I1115" s="9" t="n"/>
    </row>
    <row r="1116" ht="15" customHeight="1">
      <c r="F1116" s="27" t="n"/>
      <c r="I1116" s="9" t="n"/>
    </row>
    <row r="1117" ht="15" customHeight="1">
      <c r="F1117" s="27" t="n"/>
      <c r="I1117" s="9" t="n"/>
    </row>
    <row r="1118" ht="15" customHeight="1">
      <c r="F1118" s="27" t="n"/>
      <c r="I1118" s="9" t="n"/>
    </row>
    <row r="1119" ht="15" customHeight="1">
      <c r="F1119" s="27" t="n"/>
      <c r="I1119" s="9" t="n"/>
    </row>
    <row r="1120" ht="15" customHeight="1">
      <c r="F1120" s="27" t="n"/>
      <c r="I1120" s="9" t="n"/>
    </row>
    <row r="1121" ht="15" customHeight="1">
      <c r="F1121" s="27" t="n"/>
      <c r="I1121" s="9" t="n"/>
    </row>
    <row r="1122" ht="15" customHeight="1">
      <c r="F1122" s="27" t="n"/>
      <c r="I1122" s="9" t="n"/>
    </row>
    <row r="1123" ht="15" customHeight="1">
      <c r="F1123" s="27" t="n"/>
      <c r="I1123" s="9" t="n"/>
    </row>
    <row r="1124" ht="15" customHeight="1">
      <c r="F1124" s="27" t="n"/>
      <c r="I1124" s="9" t="n"/>
    </row>
    <row r="1125" ht="15" customHeight="1">
      <c r="F1125" s="27" t="n"/>
      <c r="I1125" s="9" t="n"/>
    </row>
    <row r="1126" ht="15" customHeight="1">
      <c r="F1126" s="27" t="n"/>
      <c r="I1126" s="9" t="n"/>
    </row>
    <row r="1127" ht="15" customHeight="1">
      <c r="F1127" s="27" t="n"/>
      <c r="I1127" s="9" t="n"/>
    </row>
    <row r="1128" ht="15" customHeight="1">
      <c r="F1128" s="27" t="n"/>
      <c r="I1128" s="9" t="n"/>
    </row>
    <row r="1129" ht="15" customHeight="1">
      <c r="F1129" s="27" t="n"/>
      <c r="I1129" s="9" t="n"/>
    </row>
    <row r="1130" ht="15" customHeight="1">
      <c r="F1130" s="27" t="n"/>
      <c r="I1130" s="9" t="n"/>
    </row>
    <row r="1131" ht="15" customHeight="1">
      <c r="F1131" s="27" t="n"/>
      <c r="I1131" s="9" t="n"/>
    </row>
    <row r="1132" ht="15" customHeight="1">
      <c r="F1132" s="27" t="n"/>
      <c r="I1132" s="9" t="n"/>
    </row>
    <row r="1133" ht="15" customHeight="1">
      <c r="F1133" s="27" t="n"/>
      <c r="I1133" s="9" t="n"/>
    </row>
    <row r="1134" ht="15" customHeight="1">
      <c r="F1134" s="27" t="n"/>
      <c r="I1134" s="9" t="n"/>
    </row>
    <row r="1135" ht="15" customHeight="1">
      <c r="F1135" s="27" t="n"/>
      <c r="I1135" s="9" t="n"/>
    </row>
    <row r="1136" ht="15" customHeight="1">
      <c r="F1136" s="27" t="n"/>
      <c r="I1136" s="9" t="n"/>
    </row>
    <row r="1137" ht="15" customHeight="1">
      <c r="F1137" s="27" t="n"/>
      <c r="I1137" s="9" t="n"/>
    </row>
    <row r="1138" ht="15" customHeight="1">
      <c r="F1138" s="27" t="n"/>
      <c r="I1138" s="9" t="n"/>
    </row>
    <row r="1139" ht="15" customHeight="1">
      <c r="F1139" s="27" t="n"/>
      <c r="I1139" s="9" t="n"/>
    </row>
    <row r="1140" ht="15" customHeight="1">
      <c r="F1140" s="27" t="n"/>
      <c r="I1140" s="9" t="n"/>
    </row>
    <row r="1141" ht="15" customHeight="1">
      <c r="F1141" s="27" t="n"/>
      <c r="I1141" s="9" t="n"/>
    </row>
    <row r="1142" ht="15" customHeight="1">
      <c r="F1142" s="27" t="n"/>
      <c r="I1142" s="9" t="n"/>
    </row>
    <row r="1143" ht="15" customHeight="1">
      <c r="F1143" s="27" t="n"/>
      <c r="I1143" s="9" t="n"/>
    </row>
    <row r="1144" ht="15" customHeight="1">
      <c r="F1144" s="27" t="n"/>
      <c r="I1144" s="9" t="n"/>
    </row>
    <row r="1145" ht="15" customHeight="1">
      <c r="F1145" s="27" t="n"/>
      <c r="I1145" s="19" t="n"/>
    </row>
    <row r="1146" ht="15" customHeight="1">
      <c r="F1146" s="27" t="n"/>
      <c r="I1146" s="19" t="n"/>
    </row>
    <row r="1147" ht="15" customHeight="1">
      <c r="F1147" s="27" t="n"/>
      <c r="I1147" s="19" t="n"/>
    </row>
    <row r="1148" ht="15" customHeight="1">
      <c r="F1148" s="27" t="n"/>
      <c r="I1148" s="19" t="n"/>
    </row>
    <row r="1149" ht="15" customHeight="1">
      <c r="F1149" s="27" t="n"/>
      <c r="I1149" s="19" t="n"/>
    </row>
    <row r="1150" ht="15" customHeight="1">
      <c r="F1150" s="27" t="n"/>
      <c r="I1150" s="19" t="n"/>
    </row>
    <row r="1151" ht="15" customHeight="1">
      <c r="F1151" s="27" t="n"/>
      <c r="I1151" s="19" t="n"/>
    </row>
    <row r="1152" ht="15" customHeight="1">
      <c r="F1152" s="27" t="n"/>
      <c r="I1152" s="19" t="n"/>
    </row>
    <row r="1153" ht="15" customHeight="1">
      <c r="F1153" s="27" t="n"/>
      <c r="I1153" s="19" t="n"/>
    </row>
    <row r="1154" ht="15" customHeight="1">
      <c r="F1154" s="27" t="n"/>
      <c r="I1154" s="19" t="n"/>
    </row>
    <row r="1155" ht="15" customHeight="1">
      <c r="F1155" s="27" t="n"/>
      <c r="I1155" s="19" t="n"/>
    </row>
    <row r="1156" ht="15" customHeight="1">
      <c r="F1156" s="27" t="n"/>
      <c r="I1156" s="19" t="n"/>
    </row>
    <row r="1157" ht="15" customHeight="1">
      <c r="F1157" s="27" t="n"/>
      <c r="I1157" s="19" t="n"/>
    </row>
    <row r="1158" ht="15" customHeight="1">
      <c r="F1158" s="27" t="n"/>
      <c r="I1158" s="19" t="n"/>
    </row>
    <row r="1159" ht="15" customHeight="1">
      <c r="F1159" s="27" t="n"/>
      <c r="I1159" s="19" t="n"/>
    </row>
    <row r="1160" ht="15" customHeight="1">
      <c r="F1160" s="27" t="n"/>
      <c r="I1160" s="19" t="n"/>
    </row>
    <row r="1161" ht="15" customHeight="1">
      <c r="F1161" s="27" t="n"/>
      <c r="I1161" s="19" t="n"/>
    </row>
    <row r="1162" ht="15" customHeight="1">
      <c r="F1162" s="27" t="n"/>
      <c r="I1162" s="19" t="n"/>
    </row>
    <row r="1163" ht="15" customHeight="1">
      <c r="F1163" s="27" t="n"/>
      <c r="I1163" s="19" t="n"/>
    </row>
    <row r="1164" ht="15" customHeight="1">
      <c r="F1164" s="27" t="n"/>
      <c r="I1164" s="19" t="n"/>
    </row>
    <row r="1165" ht="15" customHeight="1">
      <c r="F1165" s="27" t="n"/>
      <c r="I1165" s="19" t="n"/>
    </row>
    <row r="1166" ht="15" customHeight="1">
      <c r="F1166" s="27" t="n"/>
      <c r="I1166" s="19" t="n"/>
    </row>
    <row r="1167" ht="15" customHeight="1">
      <c r="F1167" s="27" t="n"/>
      <c r="I1167" s="19" t="n"/>
    </row>
    <row r="1168" ht="15" customHeight="1">
      <c r="F1168" s="27" t="n"/>
      <c r="I1168" s="19" t="n"/>
    </row>
    <row r="1169" ht="15" customHeight="1">
      <c r="F1169" s="27" t="n"/>
      <c r="I1169" s="19" t="n"/>
    </row>
    <row r="1170" ht="15" customHeight="1">
      <c r="F1170" s="27" t="n"/>
      <c r="I1170" s="19" t="n"/>
    </row>
    <row r="1171" ht="15" customHeight="1">
      <c r="F1171" s="27" t="n"/>
      <c r="I1171" s="19" t="n"/>
    </row>
    <row r="1172" ht="15" customHeight="1">
      <c r="F1172" s="27" t="n"/>
      <c r="I1172" s="19" t="n"/>
    </row>
    <row r="1173" ht="15" customHeight="1">
      <c r="F1173" s="27" t="n"/>
      <c r="I1173" s="19" t="n"/>
    </row>
    <row r="1174" ht="15" customHeight="1">
      <c r="F1174" s="27" t="n"/>
      <c r="I1174" s="19" t="n"/>
    </row>
    <row r="1175" ht="15" customHeight="1">
      <c r="F1175" s="27" t="n"/>
      <c r="I1175" s="19" t="n"/>
    </row>
    <row r="1176" ht="15" customHeight="1">
      <c r="F1176" s="27" t="n"/>
      <c r="I1176" s="19" t="n"/>
    </row>
    <row r="1177" ht="15" customHeight="1">
      <c r="F1177" s="27" t="n"/>
      <c r="I1177" s="19" t="n"/>
    </row>
    <row r="1178" ht="15" customHeight="1">
      <c r="F1178" s="27" t="n"/>
      <c r="I1178" s="19" t="n"/>
    </row>
    <row r="1179" ht="15" customHeight="1">
      <c r="F1179" s="27" t="n"/>
      <c r="I1179" s="19" t="n"/>
    </row>
    <row r="1180" ht="15" customHeight="1">
      <c r="F1180" s="27" t="n"/>
      <c r="I1180" s="19" t="n"/>
    </row>
    <row r="1181" ht="15" customHeight="1">
      <c r="F1181" s="27" t="n"/>
      <c r="I1181" s="19" t="n"/>
    </row>
    <row r="1182" ht="15" customHeight="1">
      <c r="F1182" s="27" t="n"/>
      <c r="I1182" s="19" t="n"/>
    </row>
    <row r="1183" ht="15" customHeight="1">
      <c r="F1183" s="27" t="n"/>
      <c r="I1183" s="19" t="n"/>
    </row>
    <row r="1184" ht="15" customHeight="1">
      <c r="F1184" s="27" t="n"/>
      <c r="I1184" s="19" t="n"/>
    </row>
    <row r="1185" ht="15" customHeight="1">
      <c r="F1185" s="27" t="n"/>
      <c r="I1185" s="19" t="n"/>
    </row>
    <row r="1186" ht="15" customHeight="1">
      <c r="F1186" s="27" t="n"/>
      <c r="I1186" s="19" t="n"/>
    </row>
    <row r="1187" ht="15" customHeight="1">
      <c r="F1187" s="27" t="n"/>
      <c r="I1187" s="19" t="n"/>
    </row>
    <row r="1188" ht="15" customHeight="1">
      <c r="F1188" s="27" t="n"/>
      <c r="I1188" s="19" t="n"/>
    </row>
    <row r="1189" ht="15" customHeight="1">
      <c r="F1189" s="27" t="n"/>
      <c r="I1189" s="19" t="n"/>
    </row>
    <row r="1190" ht="15" customHeight="1">
      <c r="F1190" s="27" t="n"/>
      <c r="I1190" s="19" t="n"/>
    </row>
    <row r="1191" ht="15" customHeight="1">
      <c r="F1191" s="27" t="n"/>
      <c r="I1191" s="19" t="n"/>
    </row>
    <row r="1192" ht="15" customHeight="1">
      <c r="F1192" s="27" t="n"/>
      <c r="I1192" s="19" t="n"/>
    </row>
    <row r="1193" ht="15" customHeight="1">
      <c r="F1193" s="27" t="n"/>
      <c r="I1193" s="19" t="n"/>
    </row>
    <row r="1194" ht="15" customHeight="1">
      <c r="F1194" s="27" t="n"/>
      <c r="I1194" s="19" t="n"/>
    </row>
    <row r="1195" ht="15" customHeight="1">
      <c r="F1195" s="27" t="n"/>
      <c r="I1195" s="19" t="n"/>
    </row>
    <row r="1196" ht="15" customHeight="1">
      <c r="F1196" s="27" t="n"/>
      <c r="I1196" s="19" t="n"/>
    </row>
    <row r="1197" ht="15" customHeight="1">
      <c r="F1197" s="27" t="n"/>
      <c r="I1197" s="19" t="n"/>
    </row>
    <row r="1198" ht="15" customHeight="1">
      <c r="F1198" s="27" t="n"/>
      <c r="I1198" s="19" t="n"/>
    </row>
    <row r="1199" ht="15" customHeight="1">
      <c r="F1199" s="27" t="n"/>
      <c r="I1199" s="19" t="n"/>
    </row>
    <row r="1200" ht="15" customHeight="1">
      <c r="F1200" s="27" t="n"/>
      <c r="I1200" s="19" t="n"/>
    </row>
    <row r="1201" ht="15" customHeight="1">
      <c r="F1201" s="27" t="n"/>
      <c r="I1201" s="19" t="n"/>
    </row>
    <row r="1202" ht="15" customHeight="1">
      <c r="F1202" s="27" t="n"/>
      <c r="I1202" s="19" t="n"/>
    </row>
    <row r="1203" ht="15" customHeight="1">
      <c r="F1203" s="27" t="n"/>
      <c r="I1203" s="19" t="n"/>
    </row>
    <row r="1204" ht="15" customHeight="1">
      <c r="F1204" s="27" t="n"/>
      <c r="I1204" s="19" t="n"/>
    </row>
    <row r="1205" ht="15" customHeight="1">
      <c r="F1205" s="27" t="n"/>
      <c r="I1205" s="19" t="n"/>
    </row>
    <row r="1206" ht="15" customHeight="1">
      <c r="F1206" s="27" t="n"/>
      <c r="I1206" s="19" t="n"/>
    </row>
    <row r="1207" ht="15" customHeight="1">
      <c r="F1207" s="27" t="n"/>
      <c r="I1207" s="19" t="n"/>
    </row>
    <row r="1208" ht="15" customHeight="1">
      <c r="F1208" s="27" t="n"/>
      <c r="I1208" s="19" t="n"/>
    </row>
    <row r="1209" ht="15" customHeight="1">
      <c r="F1209" s="27" t="n"/>
      <c r="I1209" s="19" t="n"/>
    </row>
    <row r="1210" ht="15" customHeight="1">
      <c r="F1210" s="27" t="n"/>
      <c r="I1210" s="19" t="n"/>
    </row>
    <row r="1211" ht="15" customHeight="1">
      <c r="F1211" s="27" t="n"/>
      <c r="I1211" s="19" t="n"/>
    </row>
    <row r="1212" ht="15" customHeight="1">
      <c r="F1212" s="27" t="n"/>
      <c r="I1212" s="19" t="n"/>
    </row>
    <row r="1213" ht="15" customHeight="1">
      <c r="F1213" s="27" t="n"/>
      <c r="I1213" s="19" t="n"/>
    </row>
    <row r="1214" ht="15" customHeight="1">
      <c r="F1214" s="27" t="n"/>
      <c r="I1214" s="19" t="n"/>
    </row>
    <row r="1215" ht="15" customHeight="1">
      <c r="F1215" s="27" t="n"/>
      <c r="I1215" s="9" t="n"/>
    </row>
    <row r="1216" ht="15" customHeight="1">
      <c r="F1216" s="27" t="n"/>
      <c r="I1216" s="9" t="n"/>
    </row>
    <row r="1217" ht="15" customHeight="1">
      <c r="F1217" s="27" t="n"/>
      <c r="I1217" s="9" t="n"/>
    </row>
    <row r="1218" ht="15" customHeight="1">
      <c r="F1218" s="27" t="n"/>
      <c r="I1218" s="9" t="n"/>
    </row>
    <row r="1219" ht="15" customHeight="1">
      <c r="F1219" s="27" t="n"/>
      <c r="I1219" s="9" t="n"/>
    </row>
    <row r="1220" ht="15" customHeight="1">
      <c r="F1220" s="27" t="n"/>
      <c r="I1220" s="9" t="n"/>
    </row>
    <row r="1221" ht="15" customHeight="1">
      <c r="F1221" s="27" t="n"/>
      <c r="I1221" s="9" t="n"/>
    </row>
    <row r="1222" ht="15" customHeight="1">
      <c r="F1222" s="27" t="n"/>
      <c r="I1222" s="9" t="n"/>
    </row>
    <row r="1223" ht="15" customHeight="1">
      <c r="F1223" s="27" t="n"/>
      <c r="I1223" s="9" t="n"/>
    </row>
    <row r="1224" ht="15" customHeight="1">
      <c r="F1224" s="27" t="n"/>
      <c r="I1224" s="9" t="n"/>
    </row>
    <row r="1225" ht="15" customHeight="1">
      <c r="F1225" s="27" t="n"/>
      <c r="I1225" s="3" t="n"/>
    </row>
    <row r="1226" ht="15" customHeight="1">
      <c r="F1226" s="27" t="n"/>
      <c r="I1226" s="3" t="n"/>
    </row>
    <row r="1227" ht="15" customHeight="1">
      <c r="F1227" s="27" t="n"/>
      <c r="I1227" s="3" t="n"/>
    </row>
    <row r="1228" ht="15" customHeight="1">
      <c r="F1228" s="27" t="n"/>
      <c r="I1228" s="3" t="n"/>
    </row>
    <row r="1229" ht="15" customHeight="1">
      <c r="F1229" s="27" t="n"/>
      <c r="I1229" s="3" t="n"/>
    </row>
    <row r="1230" ht="15" customHeight="1">
      <c r="F1230" s="27" t="n"/>
      <c r="I1230" s="3" t="n"/>
    </row>
    <row r="1231" ht="15" customHeight="1">
      <c r="F1231" s="27" t="n"/>
      <c r="I1231" s="3" t="n"/>
    </row>
    <row r="1232" ht="15" customHeight="1">
      <c r="F1232" s="27" t="n"/>
      <c r="I1232" s="3" t="n"/>
      <c r="J1232" s="10" t="n"/>
    </row>
    <row r="1233" ht="15" customHeight="1">
      <c r="F1233" s="27" t="n"/>
      <c r="I1233" s="3" t="n"/>
      <c r="J1233" s="10" t="n"/>
    </row>
    <row r="1234" ht="15" customHeight="1">
      <c r="F1234" s="27" t="n"/>
      <c r="I1234" s="3" t="n"/>
    </row>
    <row r="1235" ht="15" customHeight="1">
      <c r="F1235" s="27" t="n"/>
      <c r="I1235" s="3" t="n"/>
    </row>
    <row r="1236" ht="15" customHeight="1">
      <c r="F1236" s="27" t="n"/>
      <c r="I1236" s="3" t="n"/>
    </row>
    <row r="1237" ht="15" customHeight="1">
      <c r="F1237" s="27" t="n"/>
      <c r="I1237" s="3" t="n"/>
    </row>
    <row r="1238" ht="15" customHeight="1">
      <c r="F1238" s="27" t="n"/>
      <c r="I1238" s="3" t="n"/>
    </row>
    <row r="1239" ht="15" customHeight="1">
      <c r="F1239" s="27" t="n"/>
      <c r="I1239" s="3" t="n"/>
    </row>
    <row r="1240" ht="15" customHeight="1">
      <c r="F1240" s="27" t="n"/>
      <c r="I1240" s="3" t="n"/>
    </row>
    <row r="1241" ht="15" customHeight="1">
      <c r="F1241" s="27" t="n"/>
    </row>
    <row r="1242" ht="15" customHeight="1">
      <c r="F1242" s="27" t="n"/>
    </row>
    <row r="1243" ht="15" customHeight="1">
      <c r="F1243" s="27" t="n"/>
    </row>
    <row r="1244" ht="15" customHeight="1">
      <c r="F1244" s="27" t="n"/>
    </row>
    <row r="1245" ht="15" customHeight="1">
      <c r="F1245" s="27" t="n"/>
    </row>
    <row r="1246" ht="15" customHeight="1">
      <c r="F1246" s="27" t="n"/>
    </row>
    <row r="1247" ht="15" customHeight="1">
      <c r="F1247" s="27" t="n"/>
    </row>
    <row r="1248" ht="15" customHeight="1">
      <c r="F1248" s="27" t="n"/>
    </row>
    <row r="1249" ht="15" customHeight="1">
      <c r="F1249" s="27" t="n"/>
    </row>
    <row r="1250" ht="15" customHeight="1">
      <c r="F1250" s="27" t="n"/>
    </row>
    <row r="1251" ht="15" customHeight="1">
      <c r="F1251" s="27" t="n"/>
    </row>
    <row r="1252" ht="15" customHeight="1">
      <c r="F1252" s="27" t="n"/>
      <c r="I1252" s="9" t="n"/>
    </row>
    <row r="1253" ht="15" customHeight="1">
      <c r="F1253" s="27" t="n"/>
      <c r="I1253" s="9" t="n"/>
    </row>
    <row r="1254" ht="15" customHeight="1">
      <c r="F1254" s="27" t="n"/>
      <c r="I1254" s="9" t="n"/>
    </row>
    <row r="1255" ht="15" customHeight="1">
      <c r="F1255" s="27" t="n"/>
      <c r="I1255" s="9" t="n"/>
    </row>
    <row r="1256" ht="15" customHeight="1">
      <c r="F1256" s="27" t="n"/>
      <c r="I1256" s="9" t="n"/>
    </row>
    <row r="1257" ht="15" customHeight="1">
      <c r="F1257" s="27" t="n"/>
      <c r="I1257" s="9" t="n"/>
    </row>
    <row r="1258" ht="15" customHeight="1">
      <c r="F1258" s="27" t="n"/>
      <c r="I1258" s="9" t="n"/>
    </row>
    <row r="1259" ht="15" customHeight="1">
      <c r="F1259" s="27" t="n"/>
      <c r="I1259" s="9" t="n"/>
    </row>
    <row r="1260" ht="15" customHeight="1">
      <c r="F1260" s="27" t="n"/>
      <c r="I1260" s="9" t="n"/>
    </row>
    <row r="1261" ht="15" customHeight="1">
      <c r="F1261" s="27" t="n"/>
      <c r="I1261" s="9" t="n"/>
    </row>
    <row r="1262" ht="15" customHeight="1">
      <c r="F1262" s="27" t="n"/>
      <c r="I1262" s="9" t="n"/>
    </row>
    <row r="1263" ht="15" customHeight="1">
      <c r="F1263" s="27" t="n"/>
      <c r="I1263" s="9" t="n"/>
    </row>
    <row r="1264" ht="15" customHeight="1">
      <c r="F1264" s="27" t="n"/>
      <c r="I1264" s="9" t="n"/>
    </row>
    <row r="1265" ht="15" customHeight="1">
      <c r="F1265" s="27" t="n"/>
      <c r="I1265" s="9" t="n"/>
    </row>
    <row r="1266" ht="15" customHeight="1">
      <c r="F1266" s="27" t="n"/>
      <c r="I1266" s="9" t="n"/>
    </row>
    <row r="1267" ht="15" customHeight="1">
      <c r="F1267" s="27" t="n"/>
      <c r="I1267" s="9" t="n"/>
    </row>
    <row r="1268" ht="15" customHeight="1">
      <c r="F1268" s="27" t="n"/>
      <c r="I1268" s="9" t="n"/>
    </row>
    <row r="1269" ht="15" customHeight="1">
      <c r="F1269" s="27" t="n"/>
      <c r="I1269" s="9" t="n"/>
    </row>
    <row r="1270" ht="15" customHeight="1">
      <c r="F1270" s="27" t="n"/>
      <c r="I1270" s="9" t="n"/>
    </row>
    <row r="1271" ht="15" customHeight="1">
      <c r="F1271" s="27" t="n"/>
      <c r="I1271" s="9" t="n"/>
    </row>
    <row r="1272" ht="15" customHeight="1">
      <c r="F1272" s="27" t="n"/>
      <c r="I1272" s="9" t="n"/>
    </row>
    <row r="1273" ht="15" customHeight="1">
      <c r="F1273" s="27" t="n"/>
      <c r="I1273" s="9" t="n"/>
    </row>
    <row r="1274" ht="15" customHeight="1">
      <c r="F1274" s="27" t="n"/>
      <c r="I1274" s="9" t="n"/>
    </row>
    <row r="1275" ht="15" customHeight="1">
      <c r="F1275" s="27" t="n"/>
      <c r="I1275" s="9" t="n"/>
    </row>
    <row r="1276" ht="15" customHeight="1">
      <c r="F1276" s="27" t="n"/>
      <c r="I1276" s="9" t="n"/>
    </row>
    <row r="1277" ht="15" customHeight="1">
      <c r="F1277" s="27" t="n"/>
      <c r="I1277" s="9" t="n"/>
    </row>
    <row r="1278" ht="15" customHeight="1">
      <c r="F1278" s="27" t="n"/>
      <c r="I1278" s="9" t="n"/>
    </row>
    <row r="1279" ht="15" customHeight="1">
      <c r="F1279" s="27" t="n"/>
      <c r="I1279" s="9" t="n"/>
    </row>
    <row r="1280" ht="15" customHeight="1">
      <c r="F1280" s="27" t="n"/>
      <c r="I1280" s="9" t="n"/>
    </row>
    <row r="1281" ht="15" customHeight="1">
      <c r="F1281" s="27" t="n"/>
      <c r="I1281" s="9" t="n"/>
    </row>
    <row r="1282" ht="15" customHeight="1">
      <c r="F1282" s="27" t="n"/>
      <c r="I1282" s="9" t="n"/>
    </row>
    <row r="1283" ht="15" customHeight="1">
      <c r="F1283" s="27" t="n"/>
      <c r="I1283" s="9" t="n"/>
    </row>
    <row r="1284" ht="15" customHeight="1">
      <c r="F1284" s="27" t="n"/>
      <c r="I1284" s="9" t="n"/>
    </row>
    <row r="1285" ht="15" customHeight="1">
      <c r="F1285" s="27" t="n"/>
      <c r="I1285" s="9" t="n"/>
    </row>
    <row r="1286" ht="15" customHeight="1">
      <c r="F1286" s="27" t="n"/>
      <c r="I1286" s="9" t="n"/>
    </row>
    <row r="1287" ht="15" customHeight="1">
      <c r="F1287" s="27" t="n"/>
      <c r="I1287" s="9" t="n"/>
    </row>
    <row r="1288" ht="15" customHeight="1">
      <c r="F1288" s="27" t="n"/>
      <c r="I1288" s="9" t="n"/>
    </row>
    <row r="1289" ht="15" customHeight="1">
      <c r="F1289" s="27" t="n"/>
      <c r="I1289" s="9" t="n"/>
    </row>
    <row r="1290" ht="15" customHeight="1">
      <c r="F1290" s="27" t="n"/>
      <c r="I1290" s="9" t="n"/>
    </row>
    <row r="1291" ht="15" customHeight="1">
      <c r="F1291" s="27" t="n"/>
      <c r="I1291" s="9" t="n"/>
    </row>
    <row r="1292" ht="15" customHeight="1">
      <c r="F1292" s="27" t="n"/>
      <c r="I1292" s="9" t="n"/>
    </row>
    <row r="1293" ht="15" customHeight="1">
      <c r="F1293" s="27" t="n"/>
      <c r="I1293" s="9" t="n"/>
    </row>
    <row r="1294" ht="15" customHeight="1">
      <c r="F1294" s="27" t="n"/>
      <c r="I1294" s="9" t="n"/>
    </row>
    <row r="1295" ht="15" customHeight="1">
      <c r="F1295" s="27" t="n"/>
      <c r="I1295" s="9" t="n"/>
    </row>
    <row r="1296" ht="15" customHeight="1">
      <c r="F1296" s="27" t="n"/>
      <c r="I1296" s="9" t="n"/>
    </row>
    <row r="1297" ht="15" customHeight="1">
      <c r="F1297" s="27" t="n"/>
      <c r="I1297" s="9" t="n"/>
    </row>
    <row r="1298" ht="15" customHeight="1">
      <c r="F1298" s="27" t="n"/>
      <c r="I1298" s="9" t="n"/>
    </row>
    <row r="1299" ht="15" customHeight="1">
      <c r="F1299" s="27" t="n"/>
      <c r="I1299" s="9" t="n"/>
    </row>
    <row r="1300" ht="15" customHeight="1">
      <c r="F1300" s="27" t="n"/>
      <c r="I1300" s="9" t="n"/>
    </row>
    <row r="1301" ht="15" customHeight="1">
      <c r="F1301" s="27" t="n"/>
      <c r="I1301" s="9" t="n"/>
    </row>
    <row r="1302" ht="15" customHeight="1">
      <c r="F1302" s="27" t="n"/>
      <c r="I1302" s="9" t="n"/>
    </row>
    <row r="1303" ht="15" customHeight="1">
      <c r="F1303" s="27" t="n"/>
      <c r="I1303" s="9" t="n"/>
    </row>
    <row r="1304" ht="15" customHeight="1">
      <c r="F1304" s="27" t="n"/>
      <c r="I1304" s="9" t="n"/>
    </row>
    <row r="1305" ht="15" customHeight="1">
      <c r="F1305" s="27" t="n"/>
      <c r="I1305" s="9" t="n"/>
    </row>
    <row r="1306" ht="15" customHeight="1">
      <c r="F1306" s="27" t="n"/>
      <c r="I1306" s="9" t="n"/>
    </row>
    <row r="1307" ht="15" customHeight="1">
      <c r="F1307" s="27" t="n"/>
      <c r="I1307" s="9" t="n"/>
    </row>
    <row r="1308" ht="15" customHeight="1">
      <c r="F1308" s="27" t="n"/>
      <c r="I1308" s="9" t="n"/>
    </row>
    <row r="1309" ht="15" customHeight="1">
      <c r="F1309" s="27" t="n"/>
      <c r="I1309" s="9" t="n"/>
    </row>
    <row r="1310" ht="15" customHeight="1">
      <c r="F1310" s="27" t="n"/>
      <c r="I1310" s="9" t="n"/>
    </row>
    <row r="1311" ht="15" customHeight="1">
      <c r="F1311" s="27" t="n"/>
      <c r="I1311" s="9" t="n"/>
    </row>
    <row r="1312" ht="15" customHeight="1">
      <c r="F1312" s="27" t="n"/>
      <c r="I1312" s="9" t="n"/>
    </row>
    <row r="1313" ht="15" customHeight="1">
      <c r="F1313" s="27" t="n"/>
      <c r="I1313" s="9" t="n"/>
    </row>
    <row r="1314" ht="15" customHeight="1">
      <c r="F1314" s="27" t="n"/>
      <c r="I1314" s="9" t="n"/>
    </row>
    <row r="1315" ht="15" customHeight="1">
      <c r="F1315" s="27" t="n"/>
      <c r="I1315" s="9" t="n"/>
    </row>
    <row r="1316" ht="15" customHeight="1">
      <c r="F1316" s="27" t="n"/>
      <c r="I1316" s="9" t="n"/>
    </row>
    <row r="1317" ht="15" customHeight="1">
      <c r="F1317" s="27" t="n"/>
      <c r="I1317" s="9" t="n"/>
    </row>
    <row r="1318" ht="15" customHeight="1">
      <c r="F1318" s="27" t="n"/>
      <c r="I1318" s="9" t="n"/>
    </row>
    <row r="1319" ht="15" customHeight="1">
      <c r="F1319" s="27" t="n"/>
      <c r="I1319" s="9" t="n"/>
    </row>
    <row r="1320" ht="15" customHeight="1">
      <c r="F1320" s="27" t="n"/>
      <c r="I1320" s="9" t="n"/>
    </row>
    <row r="1321" ht="15" customHeight="1">
      <c r="F1321" s="27" t="n"/>
      <c r="I1321" s="9" t="n"/>
    </row>
    <row r="1322" ht="15" customHeight="1">
      <c r="F1322" s="27" t="n"/>
      <c r="I1322" s="9" t="n"/>
    </row>
    <row r="1323" ht="15" customHeight="1">
      <c r="F1323" s="27" t="n"/>
      <c r="I1323" s="9" t="n"/>
    </row>
    <row r="1324" ht="15" customHeight="1">
      <c r="F1324" s="27" t="n"/>
      <c r="I1324" s="9" t="n"/>
    </row>
    <row r="1325" ht="15" customHeight="1">
      <c r="F1325" s="27" t="n"/>
      <c r="I1325" s="9" t="n"/>
    </row>
    <row r="1326" ht="15" customHeight="1">
      <c r="F1326" s="27" t="n"/>
      <c r="I1326" s="9" t="n"/>
    </row>
    <row r="1327" ht="15" customHeight="1">
      <c r="F1327" s="27" t="n"/>
      <c r="I1327" s="9" t="n"/>
    </row>
    <row r="1328" ht="15" customHeight="1">
      <c r="F1328" s="27" t="n"/>
      <c r="I1328" s="9" t="n"/>
    </row>
    <row r="1329" ht="15" customHeight="1">
      <c r="F1329" s="27" t="n"/>
      <c r="I1329" s="9" t="n"/>
    </row>
    <row r="1330" ht="15" customHeight="1">
      <c r="F1330" s="27" t="n"/>
      <c r="I1330" s="9" t="n"/>
    </row>
    <row r="1331" ht="15" customHeight="1">
      <c r="F1331" s="27" t="n"/>
      <c r="I1331" s="9" t="n"/>
    </row>
    <row r="1332" ht="15" customHeight="1">
      <c r="F1332" s="27" t="n"/>
      <c r="I1332" s="9" t="n"/>
    </row>
    <row r="1333" ht="15" customHeight="1">
      <c r="F1333" s="27" t="n"/>
      <c r="I1333" s="9" t="n"/>
    </row>
    <row r="1334" ht="15" customHeight="1">
      <c r="F1334" s="27" t="n"/>
      <c r="I1334" s="9" t="n"/>
    </row>
    <row r="1335" ht="15" customHeight="1">
      <c r="F1335" s="27" t="n"/>
      <c r="I1335" s="9" t="n"/>
    </row>
    <row r="1336" ht="15" customHeight="1">
      <c r="F1336" s="27" t="n"/>
      <c r="I1336" s="9" t="n"/>
    </row>
    <row r="1337" ht="15" customHeight="1">
      <c r="F1337" s="27" t="n"/>
      <c r="I1337" s="9" t="n"/>
    </row>
    <row r="1338" ht="15" customHeight="1">
      <c r="F1338" s="27" t="n"/>
      <c r="I1338" s="9" t="n"/>
    </row>
    <row r="1339" ht="15" customHeight="1">
      <c r="F1339" s="27" t="n"/>
      <c r="I1339" s="9" t="n"/>
    </row>
    <row r="1340" ht="15" customHeight="1">
      <c r="F1340" s="27" t="n"/>
      <c r="I1340" s="9" t="n"/>
    </row>
    <row r="1341" ht="15" customHeight="1">
      <c r="F1341" s="27" t="n"/>
      <c r="I1341" s="9" t="n"/>
    </row>
    <row r="1342" ht="15" customHeight="1">
      <c r="F1342" s="27" t="n"/>
      <c r="I1342" s="9" t="n"/>
    </row>
    <row r="1343" ht="15" customHeight="1">
      <c r="F1343" s="27" t="n"/>
      <c r="I1343" s="9" t="n"/>
    </row>
    <row r="1344" ht="15" customHeight="1">
      <c r="F1344" s="27" t="n"/>
      <c r="I1344" s="9" t="n"/>
    </row>
    <row r="1345" ht="15" customHeight="1">
      <c r="F1345" s="27" t="n"/>
      <c r="I1345" s="9" t="n"/>
    </row>
    <row r="1346" ht="15" customHeight="1">
      <c r="F1346" s="27" t="n"/>
      <c r="I1346" s="9" t="n"/>
    </row>
    <row r="1347" ht="15" customHeight="1">
      <c r="F1347" s="27" t="n"/>
      <c r="I1347" s="9" t="n"/>
    </row>
    <row r="1348" ht="15" customHeight="1">
      <c r="F1348" s="27" t="n"/>
      <c r="I1348" s="9" t="n"/>
    </row>
    <row r="1349" ht="15" customHeight="1">
      <c r="F1349" s="27" t="n"/>
      <c r="I1349" s="9" t="n"/>
    </row>
    <row r="1350" ht="15" customHeight="1">
      <c r="F1350" s="27" t="n"/>
      <c r="I1350" s="9" t="n"/>
    </row>
    <row r="1351" ht="15" customHeight="1">
      <c r="F1351" s="27" t="n"/>
      <c r="I1351" s="9" t="n"/>
    </row>
    <row r="1352" ht="15" customHeight="1">
      <c r="F1352" s="27" t="n"/>
      <c r="I1352" s="9" t="n"/>
    </row>
    <row r="1353" ht="15" customHeight="1">
      <c r="F1353" s="27" t="n"/>
      <c r="I1353" s="9" t="n"/>
    </row>
    <row r="1354" ht="15" customHeight="1">
      <c r="F1354" s="27" t="n"/>
      <c r="I1354" s="9" t="n"/>
    </row>
    <row r="1355" ht="15" customHeight="1">
      <c r="F1355" s="27" t="n"/>
      <c r="I1355" s="9" t="n"/>
    </row>
    <row r="1356" ht="15" customHeight="1">
      <c r="F1356" s="27" t="n"/>
      <c r="I1356" s="9" t="n"/>
    </row>
    <row r="1357" ht="15" customHeight="1">
      <c r="F1357" s="27" t="n"/>
      <c r="I1357" s="9" t="n"/>
    </row>
    <row r="1358" ht="15" customHeight="1">
      <c r="F1358" s="27" t="n"/>
      <c r="I1358" s="9" t="n"/>
    </row>
    <row r="1359" ht="15" customHeight="1">
      <c r="F1359" s="27" t="n"/>
      <c r="I1359" s="9" t="n"/>
    </row>
    <row r="1360" ht="15" customHeight="1">
      <c r="F1360" s="27" t="n"/>
      <c r="I1360" s="9" t="n"/>
    </row>
    <row r="1361" ht="15" customHeight="1">
      <c r="F1361" s="27" t="n"/>
      <c r="I1361" s="9" t="n"/>
    </row>
    <row r="1362" ht="15" customHeight="1">
      <c r="F1362" s="27" t="n"/>
      <c r="I1362" s="9" t="n"/>
    </row>
    <row r="1363" ht="15" customHeight="1">
      <c r="F1363" s="27" t="n"/>
      <c r="I1363" s="9" t="n"/>
    </row>
    <row r="1364" ht="15" customHeight="1">
      <c r="F1364" s="27" t="n"/>
      <c r="I1364" s="9" t="n"/>
    </row>
    <row r="1365" ht="15" customHeight="1">
      <c r="F1365" s="27" t="n"/>
      <c r="I1365" s="9" t="n"/>
    </row>
    <row r="1366" ht="15" customHeight="1">
      <c r="F1366" s="27" t="n"/>
      <c r="I1366" s="9" t="n"/>
    </row>
    <row r="1367" ht="15" customHeight="1">
      <c r="F1367" s="27" t="n"/>
      <c r="I1367" s="9" t="n"/>
    </row>
    <row r="1368" ht="15" customHeight="1">
      <c r="F1368" s="27" t="n"/>
      <c r="I1368" s="9" t="n"/>
    </row>
    <row r="1369" ht="15" customHeight="1">
      <c r="F1369" s="27" t="n"/>
      <c r="I1369" s="9" t="n"/>
    </row>
    <row r="1370" ht="15" customHeight="1">
      <c r="F1370" s="27" t="n"/>
      <c r="I1370" s="9" t="n"/>
    </row>
    <row r="1371" ht="15" customHeight="1">
      <c r="F1371" s="27" t="n"/>
      <c r="I1371" s="9" t="n"/>
    </row>
    <row r="1372" ht="15" customHeight="1">
      <c r="F1372" s="27" t="n"/>
      <c r="I1372" s="9" t="n"/>
    </row>
    <row r="1373" ht="15" customHeight="1">
      <c r="F1373" s="27" t="n"/>
      <c r="I1373" s="9" t="n"/>
    </row>
    <row r="1374" ht="15" customHeight="1">
      <c r="F1374" s="27" t="n"/>
      <c r="I1374" s="9" t="n"/>
    </row>
    <row r="1375" ht="15" customHeight="1">
      <c r="F1375" s="27" t="n"/>
      <c r="I1375" s="9" t="n"/>
    </row>
    <row r="1376" ht="15" customHeight="1">
      <c r="F1376" s="27" t="n"/>
      <c r="I1376" s="9" t="n"/>
    </row>
    <row r="1377" ht="15" customHeight="1">
      <c r="F1377" s="27" t="n"/>
      <c r="I1377" s="9" t="n"/>
    </row>
    <row r="1378" ht="15" customHeight="1">
      <c r="F1378" s="27" t="n"/>
      <c r="I1378" s="9" t="n"/>
    </row>
    <row r="1379" ht="15" customHeight="1">
      <c r="F1379" s="27" t="n"/>
      <c r="I1379" s="9" t="n"/>
    </row>
    <row r="1380" ht="15" customHeight="1">
      <c r="F1380" s="27" t="n"/>
      <c r="I1380" s="9" t="n"/>
    </row>
    <row r="1381" ht="15" customHeight="1">
      <c r="F1381" s="27" t="n"/>
      <c r="I1381" s="9" t="n"/>
    </row>
    <row r="1382" ht="15" customHeight="1">
      <c r="F1382" s="27" t="n"/>
      <c r="I1382" s="9" t="n"/>
    </row>
    <row r="1383" ht="15" customHeight="1">
      <c r="F1383" s="27" t="n"/>
      <c r="I1383" s="9" t="n"/>
    </row>
    <row r="1384" ht="15" customHeight="1">
      <c r="F1384" s="27" t="n"/>
      <c r="I1384" s="9" t="n"/>
    </row>
    <row r="1385" ht="15" customHeight="1">
      <c r="F1385" s="27" t="n"/>
      <c r="I1385" s="9" t="n"/>
    </row>
    <row r="1386" ht="15" customHeight="1">
      <c r="F1386" s="27" t="n"/>
      <c r="I1386" s="9" t="n"/>
    </row>
    <row r="1387" ht="15" customHeight="1">
      <c r="F1387" s="27" t="n"/>
      <c r="I1387" s="9" t="n"/>
    </row>
    <row r="1388" ht="15" customHeight="1">
      <c r="F1388" s="27" t="n"/>
      <c r="I1388" s="9" t="n"/>
    </row>
    <row r="1389" ht="15" customHeight="1">
      <c r="F1389" s="27" t="n"/>
      <c r="I1389" s="9" t="n"/>
    </row>
    <row r="1390" ht="15" customHeight="1">
      <c r="F1390" s="27" t="n"/>
      <c r="I1390" s="9" t="n"/>
    </row>
    <row r="1391" ht="15" customHeight="1">
      <c r="F1391" s="27" t="n"/>
      <c r="I1391" s="9" t="n"/>
    </row>
    <row r="1392" ht="15" customHeight="1">
      <c r="F1392" s="27" t="n"/>
      <c r="I1392" s="9" t="n"/>
    </row>
    <row r="1393" ht="15" customHeight="1">
      <c r="F1393" s="27" t="n"/>
      <c r="I1393" s="9" t="n"/>
    </row>
    <row r="1394" ht="15" customHeight="1">
      <c r="F1394" s="27" t="n"/>
      <c r="I1394" s="9" t="n"/>
    </row>
    <row r="1395" ht="15" customHeight="1">
      <c r="F1395" s="27" t="n"/>
      <c r="I1395" s="9" t="n"/>
    </row>
    <row r="1396" ht="15" customHeight="1">
      <c r="F1396" s="27" t="n"/>
      <c r="I1396" s="9" t="n"/>
    </row>
    <row r="1397" ht="15" customHeight="1">
      <c r="F1397" s="27" t="n"/>
      <c r="I1397" s="9" t="n"/>
    </row>
    <row r="1398" ht="15" customHeight="1">
      <c r="F1398" s="27" t="n"/>
      <c r="I1398" s="9" t="n"/>
    </row>
    <row r="1399" ht="15" customHeight="1">
      <c r="F1399" s="27" t="n"/>
      <c r="I1399" s="9" t="n"/>
    </row>
    <row r="1400" ht="15" customHeight="1">
      <c r="F1400" s="27" t="n"/>
      <c r="I1400" s="9" t="n"/>
    </row>
    <row r="1401" ht="15" customHeight="1">
      <c r="F1401" s="27" t="n"/>
      <c r="I1401" s="9" t="n"/>
    </row>
    <row r="1402" ht="15" customHeight="1">
      <c r="F1402" s="27" t="n"/>
      <c r="I1402" s="9" t="n"/>
    </row>
    <row r="1403" ht="15" customHeight="1">
      <c r="F1403" s="27" t="n"/>
      <c r="I1403" s="9" t="n"/>
    </row>
    <row r="1404" ht="15" customHeight="1">
      <c r="F1404" s="27" t="n"/>
      <c r="I1404" s="9" t="n"/>
    </row>
    <row r="1405" ht="15" customHeight="1">
      <c r="F1405" s="27" t="n"/>
      <c r="I1405" s="9" t="n"/>
    </row>
    <row r="1406" ht="15" customHeight="1">
      <c r="F1406" s="27" t="n"/>
      <c r="I1406" s="9" t="n"/>
    </row>
    <row r="1407" ht="15" customHeight="1">
      <c r="F1407" s="27" t="n"/>
      <c r="I1407" s="9" t="n"/>
    </row>
    <row r="1408" ht="15" customHeight="1">
      <c r="F1408" s="27" t="n"/>
      <c r="I1408" s="9" t="n"/>
    </row>
    <row r="1409" ht="15" customHeight="1">
      <c r="F1409" s="27" t="n"/>
      <c r="I1409" s="9" t="n"/>
    </row>
    <row r="1410" ht="15" customHeight="1">
      <c r="F1410" s="27" t="n"/>
      <c r="I1410" s="9" t="n"/>
    </row>
    <row r="1411" ht="15" customHeight="1">
      <c r="F1411" s="27" t="n"/>
      <c r="I1411" s="9" t="n"/>
    </row>
    <row r="1412" ht="15" customHeight="1">
      <c r="F1412" s="27" t="n"/>
      <c r="I1412" s="9" t="n"/>
    </row>
    <row r="1413" ht="15" customHeight="1">
      <c r="F1413" s="27" t="n"/>
      <c r="I1413" s="9" t="n"/>
    </row>
    <row r="1414" ht="15" customHeight="1">
      <c r="F1414" s="27" t="n"/>
      <c r="I1414" s="9" t="n"/>
    </row>
    <row r="1415" ht="15" customHeight="1">
      <c r="F1415" s="27" t="n"/>
      <c r="I1415" s="9" t="n"/>
    </row>
    <row r="1416" ht="15" customHeight="1">
      <c r="F1416" s="27" t="n"/>
      <c r="I1416" s="9" t="n"/>
    </row>
    <row r="1417" ht="15" customHeight="1">
      <c r="F1417" s="27" t="n"/>
      <c r="I1417" s="9" t="n"/>
    </row>
    <row r="1418" ht="15" customHeight="1">
      <c r="F1418" s="27" t="n"/>
      <c r="I1418" s="9" t="n"/>
    </row>
    <row r="1419" ht="15" customHeight="1">
      <c r="F1419" s="27" t="n"/>
      <c r="I1419" s="9" t="n"/>
    </row>
    <row r="1420" ht="15" customHeight="1">
      <c r="F1420" s="27" t="n"/>
      <c r="I1420" s="9" t="n"/>
    </row>
    <row r="1421" ht="15" customHeight="1">
      <c r="F1421" s="27" t="n"/>
      <c r="I1421" s="9" t="n"/>
    </row>
    <row r="1422" ht="15" customHeight="1">
      <c r="F1422" s="27" t="n"/>
      <c r="I1422" s="9" t="n"/>
    </row>
    <row r="1423" ht="15" customHeight="1">
      <c r="F1423" s="27" t="n"/>
      <c r="I1423" s="9" t="n"/>
    </row>
    <row r="1424" ht="15" customHeight="1">
      <c r="F1424" s="27" t="n"/>
      <c r="I1424" s="9" t="n"/>
    </row>
    <row r="1425" ht="15" customHeight="1">
      <c r="F1425" s="27" t="n"/>
      <c r="I1425" s="9" t="n"/>
    </row>
    <row r="1426" ht="15" customHeight="1">
      <c r="F1426" s="27" t="n"/>
      <c r="I1426" s="9" t="n"/>
    </row>
    <row r="1427" ht="15" customHeight="1">
      <c r="F1427" s="27" t="n"/>
      <c r="I1427" s="9" t="n"/>
    </row>
    <row r="1428" ht="15" customHeight="1">
      <c r="F1428" s="27" t="n"/>
      <c r="I1428" s="9" t="n"/>
    </row>
    <row r="1429" ht="15" customHeight="1">
      <c r="F1429" s="27" t="n"/>
      <c r="I1429" s="9" t="n"/>
    </row>
    <row r="1430" ht="15" customHeight="1">
      <c r="F1430" s="27" t="n"/>
      <c r="I1430" s="9" t="n"/>
    </row>
    <row r="1431" ht="15" customHeight="1">
      <c r="F1431" s="27" t="n"/>
      <c r="I1431" s="9" t="n"/>
    </row>
    <row r="1432" ht="15" customHeight="1">
      <c r="F1432" s="27" t="n"/>
      <c r="I1432" s="9" t="n"/>
    </row>
    <row r="1433" ht="15" customHeight="1">
      <c r="F1433" s="27" t="n"/>
      <c r="I1433" s="9" t="n"/>
    </row>
    <row r="1434" ht="15" customHeight="1">
      <c r="F1434" s="27" t="n"/>
      <c r="I1434" s="9" t="n"/>
    </row>
    <row r="1435" ht="15" customHeight="1">
      <c r="F1435" s="27" t="n"/>
      <c r="I1435" s="9" t="n"/>
    </row>
    <row r="1436" ht="15" customHeight="1">
      <c r="F1436" s="27" t="n"/>
      <c r="I1436" s="9" t="n"/>
    </row>
    <row r="1437" ht="15" customHeight="1">
      <c r="F1437" s="27" t="n"/>
      <c r="I1437" s="9" t="n"/>
    </row>
    <row r="1438" ht="15" customHeight="1">
      <c r="F1438" s="27" t="n"/>
      <c r="I1438" s="9" t="n"/>
    </row>
    <row r="1439" ht="15" customHeight="1">
      <c r="F1439" s="27" t="n"/>
      <c r="I1439" s="9" t="n"/>
    </row>
    <row r="1440" ht="15" customHeight="1">
      <c r="F1440" s="27" t="n"/>
      <c r="I1440" s="9" t="n"/>
    </row>
    <row r="1441" ht="15" customHeight="1">
      <c r="F1441" s="27" t="n"/>
      <c r="I1441" s="9" t="n"/>
    </row>
    <row r="1442" ht="15" customHeight="1">
      <c r="F1442" s="27" t="n"/>
      <c r="I1442" s="9" t="n"/>
    </row>
    <row r="1443" ht="15" customHeight="1">
      <c r="F1443" s="27" t="n"/>
      <c r="I1443" s="9" t="n"/>
    </row>
    <row r="1444" ht="15" customHeight="1">
      <c r="F1444" s="27" t="n"/>
      <c r="I1444" s="9" t="n"/>
    </row>
    <row r="1445" ht="15" customHeight="1">
      <c r="F1445" s="27" t="n"/>
      <c r="I1445" s="9" t="n"/>
    </row>
    <row r="1446" ht="15" customHeight="1">
      <c r="F1446" s="27" t="n"/>
      <c r="I1446" s="9" t="n"/>
    </row>
    <row r="1447" ht="15" customHeight="1">
      <c r="F1447" s="27" t="n"/>
      <c r="I1447" s="9" t="n"/>
    </row>
    <row r="1448" ht="15" customHeight="1">
      <c r="F1448" s="27" t="n"/>
      <c r="I1448" s="9" t="n"/>
    </row>
    <row r="1449" ht="15" customHeight="1">
      <c r="F1449" s="27" t="n"/>
      <c r="I1449" s="9" t="n"/>
    </row>
    <row r="1450" ht="15" customHeight="1">
      <c r="F1450" s="27" t="n"/>
      <c r="I1450" s="9" t="n"/>
    </row>
    <row r="1451" ht="15" customHeight="1">
      <c r="F1451" s="27" t="n"/>
      <c r="I1451" s="9" t="n"/>
    </row>
    <row r="1452" ht="15" customHeight="1">
      <c r="F1452" s="27" t="n"/>
      <c r="I1452" s="9" t="n"/>
    </row>
    <row r="1453" ht="15" customHeight="1">
      <c r="F1453" s="27" t="n"/>
      <c r="I1453" s="9" t="n"/>
    </row>
    <row r="1454" ht="15" customHeight="1">
      <c r="F1454" s="27" t="n"/>
      <c r="I1454" s="9" t="n"/>
    </row>
    <row r="1455" ht="15" customHeight="1">
      <c r="F1455" s="27" t="n"/>
      <c r="I1455" s="9" t="n"/>
    </row>
    <row r="1456" ht="15" customHeight="1">
      <c r="F1456" s="27" t="n"/>
      <c r="I1456" s="9" t="n"/>
    </row>
    <row r="1457" ht="15" customHeight="1">
      <c r="F1457" s="27" t="n"/>
      <c r="I1457" s="9" t="n"/>
    </row>
    <row r="1458" ht="15" customHeight="1">
      <c r="F1458" s="27" t="n"/>
      <c r="I1458" s="9" t="n"/>
    </row>
    <row r="1459" ht="15" customHeight="1">
      <c r="F1459" s="27" t="n"/>
      <c r="I1459" s="9" t="n"/>
    </row>
    <row r="1460" ht="15" customHeight="1">
      <c r="F1460" s="27" t="n"/>
      <c r="I1460" s="9" t="n"/>
    </row>
    <row r="1461" ht="15" customHeight="1">
      <c r="F1461" s="27" t="n"/>
      <c r="I1461" s="9" t="n"/>
    </row>
    <row r="1462" ht="15" customHeight="1">
      <c r="F1462" s="27" t="n"/>
      <c r="I1462" s="9" t="n"/>
    </row>
    <row r="1463" ht="15" customHeight="1">
      <c r="F1463" s="27" t="n"/>
      <c r="I1463" s="9" t="n"/>
    </row>
    <row r="1464" ht="15" customHeight="1">
      <c r="F1464" s="27" t="n"/>
      <c r="I1464" s="9" t="n"/>
    </row>
    <row r="1465" ht="15" customHeight="1">
      <c r="F1465" s="27" t="n"/>
      <c r="I1465" s="9" t="n"/>
    </row>
    <row r="1466" ht="15" customHeight="1">
      <c r="F1466" s="27" t="n"/>
      <c r="I1466" s="9" t="n"/>
    </row>
    <row r="1467" ht="15" customHeight="1">
      <c r="F1467" s="27" t="n"/>
      <c r="I1467" s="9" t="n"/>
    </row>
    <row r="1468" ht="15" customHeight="1">
      <c r="F1468" s="27" t="n"/>
      <c r="I1468" s="9" t="n"/>
    </row>
    <row r="1469" ht="15" customHeight="1">
      <c r="F1469" s="27" t="n"/>
      <c r="I1469" s="9" t="n"/>
    </row>
    <row r="1470" ht="15" customHeight="1">
      <c r="F1470" s="27" t="n"/>
      <c r="I1470" s="9" t="n"/>
    </row>
    <row r="1471" ht="15" customHeight="1">
      <c r="F1471" s="27" t="n"/>
      <c r="I1471" s="9" t="n"/>
    </row>
    <row r="1472" ht="15" customHeight="1">
      <c r="F1472" s="27" t="n"/>
      <c r="I1472" s="9" t="n"/>
    </row>
    <row r="1473" ht="15" customHeight="1">
      <c r="F1473" s="27" t="n"/>
      <c r="I1473" s="9" t="n"/>
    </row>
    <row r="1474" ht="15" customHeight="1">
      <c r="F1474" s="27" t="n"/>
      <c r="I1474" s="9" t="n"/>
    </row>
    <row r="1475" ht="15" customHeight="1">
      <c r="F1475" s="27" t="n"/>
      <c r="I1475" s="9" t="n"/>
    </row>
    <row r="1476" ht="15" customHeight="1">
      <c r="F1476" s="27" t="n"/>
      <c r="I1476" s="9" t="n"/>
    </row>
    <row r="1477" ht="15" customHeight="1">
      <c r="F1477" s="27" t="n"/>
      <c r="I1477" s="9" t="n"/>
    </row>
    <row r="1478" ht="15" customHeight="1">
      <c r="F1478" s="27" t="n"/>
      <c r="I1478" s="9" t="n"/>
    </row>
    <row r="1479" ht="15" customHeight="1">
      <c r="F1479" s="27" t="n"/>
      <c r="I1479" s="9" t="n"/>
    </row>
    <row r="1480" ht="15" customHeight="1">
      <c r="F1480" s="27" t="n"/>
      <c r="I1480" s="9" t="n"/>
    </row>
    <row r="1481" ht="15" customHeight="1">
      <c r="F1481" s="27" t="n"/>
      <c r="I1481" s="9" t="n"/>
    </row>
    <row r="1482" ht="15" customHeight="1">
      <c r="F1482" s="27" t="n"/>
      <c r="I1482" s="9" t="n"/>
    </row>
    <row r="1483" ht="15" customHeight="1">
      <c r="F1483" s="27" t="n"/>
      <c r="I1483" s="9" t="n"/>
    </row>
    <row r="1484" ht="15" customHeight="1">
      <c r="F1484" s="27" t="n"/>
      <c r="I1484" s="9" t="n"/>
    </row>
    <row r="1485" ht="15" customHeight="1">
      <c r="F1485" s="27" t="n"/>
      <c r="I1485" s="9" t="n"/>
    </row>
    <row r="1486" ht="15" customHeight="1">
      <c r="F1486" s="27" t="n"/>
      <c r="I1486" s="9" t="n"/>
    </row>
    <row r="1487" ht="15" customHeight="1">
      <c r="F1487" s="27" t="n"/>
      <c r="I1487" s="9" t="n"/>
    </row>
    <row r="1488" ht="15" customHeight="1">
      <c r="F1488" s="27" t="n"/>
      <c r="I1488" s="9" t="n"/>
    </row>
    <row r="1489" ht="15" customHeight="1">
      <c r="F1489" s="27" t="n"/>
      <c r="I1489" s="9" t="n"/>
    </row>
    <row r="1490" ht="15" customHeight="1">
      <c r="F1490" s="27" t="n"/>
      <c r="I1490" s="9" t="n"/>
    </row>
    <row r="1491" ht="15" customHeight="1">
      <c r="F1491" s="27" t="n"/>
    </row>
    <row r="1492" ht="15" customHeight="1">
      <c r="F1492" s="27" t="n"/>
    </row>
    <row r="1493" ht="15" customHeight="1">
      <c r="F1493" s="27" t="n"/>
    </row>
    <row r="1494" ht="15" customHeight="1">
      <c r="F1494" s="27" t="n"/>
    </row>
    <row r="1495" ht="15" customHeight="1">
      <c r="F1495" s="27" t="n"/>
    </row>
    <row r="1496" ht="15" customHeight="1">
      <c r="F1496" s="27" t="n"/>
    </row>
    <row r="1497" ht="15" customHeight="1">
      <c r="F1497" s="27" t="n"/>
    </row>
    <row r="1498" ht="15" customHeight="1">
      <c r="F1498" s="27" t="n"/>
    </row>
    <row r="1499" ht="15" customHeight="1">
      <c r="F1499" s="27" t="n"/>
    </row>
    <row r="1500" ht="15" customHeight="1">
      <c r="F1500" s="27" t="n"/>
    </row>
    <row r="1501" ht="15" customHeight="1">
      <c r="F1501" s="27" t="n"/>
    </row>
    <row r="1502" ht="15" customHeight="1">
      <c r="F1502" s="27" t="n"/>
    </row>
    <row r="1503" ht="15" customHeight="1">
      <c r="F1503" s="27" t="n"/>
    </row>
    <row r="1504" ht="15" customHeight="1">
      <c r="F1504" s="27" t="n"/>
    </row>
    <row r="1505" ht="15" customHeight="1">
      <c r="F1505" s="27" t="n"/>
    </row>
    <row r="1506" ht="15" customHeight="1">
      <c r="F1506" s="27" t="n"/>
    </row>
    <row r="1507" ht="15" customHeight="1">
      <c r="F1507" s="27" t="n"/>
    </row>
    <row r="1508" ht="15" customHeight="1">
      <c r="F1508" s="27" t="n"/>
    </row>
    <row r="1509" ht="15" customHeight="1">
      <c r="F1509" s="27" t="n"/>
    </row>
    <row r="1510" ht="15" customHeight="1">
      <c r="F1510" s="27" t="n"/>
    </row>
    <row r="1511" ht="15" customHeight="1">
      <c r="F1511" s="27" t="n"/>
    </row>
    <row r="1512" ht="15" customHeight="1">
      <c r="F1512" s="27" t="n"/>
    </row>
    <row r="1513" ht="15" customHeight="1">
      <c r="F1513" s="27" t="n"/>
    </row>
    <row r="1514" ht="15" customHeight="1">
      <c r="F1514" s="27" t="n"/>
    </row>
    <row r="1515" ht="15" customHeight="1">
      <c r="F1515" s="27" t="n"/>
    </row>
    <row r="1516" ht="15" customHeight="1">
      <c r="F1516" s="27" t="n"/>
    </row>
    <row r="1517" ht="15" customHeight="1">
      <c r="F1517" s="27" t="n"/>
    </row>
    <row r="1518" ht="15" customHeight="1">
      <c r="F1518" s="27" t="n"/>
    </row>
    <row r="1519" ht="15" customHeight="1">
      <c r="F1519" s="27" t="n"/>
    </row>
    <row r="1520" ht="15" customHeight="1">
      <c r="F1520" s="27" t="n"/>
    </row>
    <row r="1521" ht="15" customHeight="1">
      <c r="F1521" s="27" t="n"/>
    </row>
    <row r="1522" ht="15" customHeight="1">
      <c r="F1522" s="27" t="n"/>
    </row>
    <row r="1523" ht="15" customHeight="1">
      <c r="F1523" s="27" t="n"/>
    </row>
    <row r="1524" ht="15" customHeight="1">
      <c r="F1524" s="27" t="n"/>
    </row>
    <row r="1525" ht="15" customHeight="1">
      <c r="F1525" s="27" t="n"/>
    </row>
    <row r="1526" ht="15" customHeight="1">
      <c r="F1526" s="27" t="n"/>
    </row>
    <row r="1527" ht="15" customHeight="1">
      <c r="F1527" s="27" t="n"/>
    </row>
    <row r="1528" ht="15" customHeight="1">
      <c r="F1528" s="27" t="n"/>
    </row>
    <row r="1529" ht="15" customHeight="1">
      <c r="F1529" s="27" t="n"/>
    </row>
    <row r="1530" ht="15" customHeight="1">
      <c r="F1530" s="27" t="n"/>
    </row>
    <row r="1531" ht="15" customHeight="1">
      <c r="F1531" s="27" t="n"/>
    </row>
    <row r="1532" ht="15" customHeight="1">
      <c r="F1532" s="27" t="n"/>
    </row>
    <row r="1533" ht="15" customHeight="1">
      <c r="F1533" s="27" t="n"/>
    </row>
    <row r="1534" ht="15" customHeight="1">
      <c r="F1534" s="27" t="n"/>
    </row>
    <row r="1535" ht="15" customHeight="1">
      <c r="F1535" s="27" t="n"/>
    </row>
    <row r="1536" ht="15" customHeight="1">
      <c r="F1536" s="27" t="n"/>
    </row>
    <row r="1537" ht="15" customHeight="1">
      <c r="F1537" s="27" t="n"/>
    </row>
    <row r="1538" ht="15" customHeight="1">
      <c r="F1538" s="27" t="n"/>
    </row>
    <row r="1539" ht="15" customHeight="1">
      <c r="F1539" s="27" t="n"/>
    </row>
    <row r="1540" ht="15" customHeight="1">
      <c r="F1540" s="27" t="n"/>
    </row>
    <row r="1541" ht="15" customHeight="1">
      <c r="F1541" s="27" t="n"/>
    </row>
    <row r="1542" ht="15" customHeight="1">
      <c r="F1542" s="27" t="n"/>
    </row>
    <row r="1543" ht="15" customHeight="1">
      <c r="F1543" s="27" t="n"/>
    </row>
    <row r="1544" ht="15" customHeight="1">
      <c r="F1544" s="27" t="n"/>
    </row>
    <row r="1545" ht="15" customHeight="1">
      <c r="F1545" s="27" t="n"/>
    </row>
    <row r="1546" ht="15" customHeight="1">
      <c r="F1546" s="27" t="n"/>
    </row>
    <row r="1547" ht="15" customHeight="1">
      <c r="F1547" s="27" t="n"/>
    </row>
    <row r="1548" ht="15" customHeight="1">
      <c r="F1548" s="27" t="n"/>
    </row>
    <row r="1549" ht="15" customHeight="1">
      <c r="F1549" s="27" t="n"/>
    </row>
    <row r="1550" ht="15" customHeight="1">
      <c r="F1550" s="27" t="n"/>
    </row>
    <row r="1551" ht="15" customHeight="1">
      <c r="F1551" s="27" t="n"/>
    </row>
    <row r="1552" ht="15" customHeight="1">
      <c r="F1552" s="27" t="n"/>
    </row>
    <row r="1553" ht="15" customHeight="1">
      <c r="F1553" s="27" t="n"/>
    </row>
    <row r="1554" ht="15" customHeight="1">
      <c r="F1554" s="27" t="n"/>
    </row>
    <row r="1555" ht="15" customHeight="1">
      <c r="F1555" s="27" t="n"/>
    </row>
    <row r="1556" ht="15" customHeight="1">
      <c r="F1556" s="27" t="n"/>
    </row>
    <row r="1557" ht="15" customHeight="1">
      <c r="F1557" s="27" t="n"/>
    </row>
    <row r="1558" ht="15" customHeight="1">
      <c r="F1558" s="27" t="n"/>
    </row>
    <row r="1559" ht="15" customHeight="1">
      <c r="F1559" s="27" t="n"/>
    </row>
    <row r="1560" ht="15" customHeight="1">
      <c r="F1560" s="27" t="n"/>
    </row>
    <row r="1561" ht="15" customHeight="1">
      <c r="F1561" s="27" t="n"/>
    </row>
    <row r="1562" ht="15" customHeight="1">
      <c r="F1562" s="27" t="n"/>
    </row>
    <row r="1563" ht="15" customHeight="1">
      <c r="F1563" s="27" t="n"/>
    </row>
    <row r="1564" ht="15" customHeight="1">
      <c r="F1564" s="27" t="n"/>
    </row>
    <row r="1565" ht="15" customHeight="1">
      <c r="F1565" s="27" t="n"/>
    </row>
    <row r="1566" ht="15" customHeight="1">
      <c r="F1566" s="27" t="n"/>
    </row>
    <row r="1567" ht="15" customHeight="1">
      <c r="F1567" s="27" t="n"/>
    </row>
    <row r="1568" ht="15" customHeight="1">
      <c r="F1568" s="27" t="n"/>
    </row>
    <row r="1569" ht="15" customHeight="1">
      <c r="F1569" s="27" t="n"/>
    </row>
    <row r="1570" ht="15" customHeight="1">
      <c r="F1570" s="27" t="n"/>
    </row>
    <row r="1571" ht="15" customHeight="1">
      <c r="F1571" s="27" t="n"/>
    </row>
    <row r="1572" ht="15" customHeight="1">
      <c r="F1572" s="27" t="n"/>
    </row>
    <row r="1573" ht="15" customHeight="1">
      <c r="F1573" s="27" t="n"/>
    </row>
    <row r="1574" ht="15" customHeight="1">
      <c r="F1574" s="27" t="n"/>
    </row>
    <row r="1575" ht="15" customHeight="1">
      <c r="F1575" s="27" t="n"/>
    </row>
    <row r="1576" ht="15" customHeight="1">
      <c r="F1576" s="27" t="n"/>
    </row>
    <row r="1577" ht="15" customHeight="1">
      <c r="F1577" s="27" t="n"/>
    </row>
    <row r="1578" ht="15" customHeight="1">
      <c r="F1578" s="27" t="n"/>
    </row>
    <row r="1579" ht="15" customHeight="1">
      <c r="F1579" s="27" t="n"/>
    </row>
    <row r="1580" ht="15" customHeight="1">
      <c r="F1580" s="27" t="n"/>
    </row>
    <row r="1581" ht="15" customHeight="1">
      <c r="F1581" s="27" t="n"/>
    </row>
    <row r="1582" ht="15" customHeight="1">
      <c r="F1582" s="27" t="n"/>
    </row>
    <row r="1583" ht="15" customHeight="1">
      <c r="F1583" s="27" t="n"/>
    </row>
    <row r="1584" ht="15" customHeight="1">
      <c r="F1584" s="27" t="n"/>
    </row>
    <row r="1585" ht="15" customHeight="1">
      <c r="F1585" s="27" t="n"/>
    </row>
    <row r="1586" ht="15" customHeight="1">
      <c r="F1586" s="27" t="n"/>
    </row>
    <row r="1587" ht="15" customHeight="1">
      <c r="F1587" s="27" t="n"/>
    </row>
    <row r="1588" ht="15" customHeight="1">
      <c r="F1588" s="27" t="n"/>
    </row>
    <row r="1589" ht="15" customHeight="1">
      <c r="F1589" s="27" t="n"/>
    </row>
    <row r="1590" ht="15" customHeight="1">
      <c r="F1590" s="27" t="n"/>
    </row>
    <row r="1591" ht="15" customHeight="1">
      <c r="F1591" s="27" t="n"/>
    </row>
    <row r="1592" ht="15" customHeight="1">
      <c r="F1592" s="27" t="n"/>
    </row>
    <row r="1593" ht="15" customHeight="1">
      <c r="F1593" s="27" t="n"/>
    </row>
    <row r="1594" ht="15" customHeight="1">
      <c r="F1594" s="27" t="n"/>
    </row>
    <row r="1595" ht="15" customHeight="1">
      <c r="F1595" s="27" t="n"/>
    </row>
    <row r="1596" ht="15" customHeight="1">
      <c r="F1596" s="27" t="n"/>
    </row>
    <row r="1597" ht="15" customHeight="1">
      <c r="F1597" s="27" t="n"/>
    </row>
    <row r="1598" ht="15" customHeight="1">
      <c r="F1598" s="27" t="n"/>
    </row>
    <row r="1599" ht="15" customHeight="1">
      <c r="F1599" s="27" t="n"/>
    </row>
    <row r="1600" ht="15" customHeight="1">
      <c r="F1600" s="27" t="n"/>
    </row>
    <row r="1601" ht="15" customHeight="1">
      <c r="F1601" s="27" t="n"/>
    </row>
    <row r="1602" ht="15" customHeight="1">
      <c r="F1602" s="27" t="n"/>
    </row>
    <row r="1603" ht="15" customHeight="1">
      <c r="F1603" s="27" t="n"/>
    </row>
    <row r="1604" ht="15" customHeight="1">
      <c r="F1604" s="27" t="n"/>
    </row>
    <row r="1605" ht="15" customHeight="1">
      <c r="F1605" s="27" t="n"/>
    </row>
    <row r="1606" ht="15" customHeight="1">
      <c r="F1606" s="27" t="n"/>
    </row>
    <row r="1607" ht="15" customHeight="1">
      <c r="F1607" s="27" t="n"/>
    </row>
    <row r="1608" ht="15" customHeight="1">
      <c r="F1608" s="27" t="n"/>
    </row>
    <row r="1609" ht="15" customHeight="1">
      <c r="F1609" s="27" t="n"/>
    </row>
    <row r="1610" ht="15" customHeight="1">
      <c r="F1610" s="27" t="n"/>
    </row>
    <row r="1611" ht="15" customHeight="1">
      <c r="F1611" s="27" t="n"/>
    </row>
    <row r="1612" ht="15" customHeight="1">
      <c r="F1612" s="27" t="n"/>
    </row>
    <row r="1613" ht="15" customHeight="1">
      <c r="F1613" s="27" t="n"/>
    </row>
    <row r="1614" ht="15" customHeight="1">
      <c r="F1614" s="27" t="n"/>
    </row>
    <row r="1615" ht="15" customHeight="1">
      <c r="F1615" s="27" t="n"/>
    </row>
    <row r="1616" ht="15" customHeight="1">
      <c r="F1616" s="27" t="n"/>
    </row>
    <row r="1617" ht="15" customHeight="1">
      <c r="F1617" s="27" t="n"/>
    </row>
    <row r="1618" ht="15" customHeight="1">
      <c r="F1618" s="27" t="n"/>
    </row>
    <row r="1619" ht="15" customHeight="1">
      <c r="F1619" s="27" t="n"/>
    </row>
    <row r="1620" ht="15" customHeight="1">
      <c r="F1620" s="27" t="n"/>
    </row>
    <row r="1621" ht="15" customHeight="1">
      <c r="F1621" s="27" t="n"/>
    </row>
    <row r="1622" ht="15" customHeight="1">
      <c r="F1622" s="27" t="n"/>
    </row>
    <row r="1623" ht="15" customHeight="1">
      <c r="F1623" s="27" t="n"/>
    </row>
    <row r="1624" ht="15" customHeight="1">
      <c r="F1624" s="27" t="n"/>
    </row>
    <row r="1625" ht="15" customHeight="1">
      <c r="F1625" s="27" t="n"/>
    </row>
    <row r="1626" ht="15" customHeight="1">
      <c r="F1626" s="27" t="n"/>
    </row>
    <row r="1627" ht="15" customHeight="1">
      <c r="F1627" s="27" t="n"/>
    </row>
    <row r="1628" ht="15" customHeight="1">
      <c r="F1628" s="27" t="n"/>
    </row>
    <row r="1629" ht="15" customHeight="1">
      <c r="F1629" s="27" t="n"/>
    </row>
    <row r="1630" ht="15" customHeight="1">
      <c r="F1630" s="27" t="n"/>
    </row>
    <row r="1631" ht="15" customHeight="1">
      <c r="F1631" s="27" t="n"/>
    </row>
    <row r="1632" ht="15" customHeight="1">
      <c r="F1632" s="27" t="n"/>
    </row>
    <row r="1633" ht="15" customHeight="1">
      <c r="F1633" s="27" t="n"/>
    </row>
    <row r="1634" ht="15" customHeight="1">
      <c r="F1634" s="27" t="n"/>
    </row>
    <row r="1635" ht="15" customHeight="1">
      <c r="F1635" s="27" t="n"/>
    </row>
    <row r="1636" ht="15" customHeight="1">
      <c r="F1636" s="27" t="n"/>
    </row>
    <row r="1637" ht="15" customHeight="1">
      <c r="F1637" s="27" t="n"/>
    </row>
    <row r="1638" ht="15" customHeight="1">
      <c r="F1638" s="27" t="n"/>
    </row>
    <row r="1639" ht="15" customHeight="1">
      <c r="F1639" s="27" t="n"/>
    </row>
    <row r="1640" ht="15" customHeight="1">
      <c r="F1640" s="27" t="n"/>
    </row>
    <row r="1641" ht="15" customHeight="1">
      <c r="F1641" s="27" t="n"/>
    </row>
    <row r="1642" ht="15" customHeight="1">
      <c r="F1642" s="27" t="n"/>
    </row>
    <row r="1643" ht="15" customHeight="1">
      <c r="F1643" s="27" t="n"/>
    </row>
    <row r="1644" ht="15" customHeight="1">
      <c r="F1644" s="27" t="n"/>
    </row>
    <row r="1645" ht="15" customHeight="1">
      <c r="F1645" s="27" t="n"/>
    </row>
    <row r="1646" ht="15" customHeight="1">
      <c r="F1646" s="27" t="n"/>
    </row>
    <row r="1647" ht="15" customHeight="1">
      <c r="F1647" s="27" t="n"/>
    </row>
    <row r="1648" ht="15" customHeight="1">
      <c r="F1648" s="27" t="n"/>
    </row>
    <row r="1649" ht="15" customHeight="1">
      <c r="F1649" s="27" t="n"/>
    </row>
    <row r="1650" ht="15" customHeight="1">
      <c r="F1650" s="27" t="n"/>
    </row>
    <row r="1651" ht="15" customHeight="1">
      <c r="F1651" s="27" t="n"/>
    </row>
    <row r="1652" ht="15" customHeight="1">
      <c r="F1652" s="27" t="n"/>
    </row>
    <row r="1653" ht="15" customHeight="1">
      <c r="F1653" s="27" t="n"/>
    </row>
    <row r="1654" ht="15" customHeight="1">
      <c r="F1654" s="27" t="n"/>
    </row>
    <row r="1655" ht="15" customHeight="1">
      <c r="F1655" s="27" t="n"/>
    </row>
    <row r="1656" ht="15" customHeight="1">
      <c r="F1656" s="27" t="n"/>
    </row>
    <row r="1657" ht="15" customHeight="1">
      <c r="F1657" s="27" t="n"/>
    </row>
    <row r="1658" ht="15" customHeight="1">
      <c r="F1658" s="27" t="n"/>
    </row>
    <row r="1659" ht="15" customHeight="1">
      <c r="F1659" s="27" t="n"/>
    </row>
    <row r="1660" ht="15" customHeight="1">
      <c r="F1660" s="27" t="n"/>
    </row>
    <row r="1661" ht="15" customHeight="1">
      <c r="F1661" s="27" t="n"/>
    </row>
    <row r="1662" ht="15" customHeight="1">
      <c r="F1662" s="27" t="n"/>
    </row>
    <row r="1663" ht="15" customHeight="1">
      <c r="F1663" s="27" t="n"/>
    </row>
    <row r="1664" ht="15" customHeight="1">
      <c r="F1664" s="27" t="n"/>
    </row>
    <row r="1665" ht="15" customHeight="1">
      <c r="F1665" s="27" t="n"/>
    </row>
    <row r="1666" ht="15" customHeight="1">
      <c r="F1666" s="27" t="n"/>
    </row>
    <row r="1667" ht="15" customHeight="1">
      <c r="F1667" s="27" t="n"/>
    </row>
    <row r="1668" ht="15" customHeight="1">
      <c r="F1668" s="27" t="n"/>
    </row>
    <row r="1669" ht="15" customHeight="1">
      <c r="F1669" s="27" t="n"/>
    </row>
    <row r="1670" ht="15" customHeight="1">
      <c r="F1670" s="27" t="n"/>
    </row>
    <row r="1671" ht="15" customHeight="1">
      <c r="F1671" s="27" t="n"/>
    </row>
    <row r="1672" ht="15" customHeight="1">
      <c r="F1672" s="27" t="n"/>
    </row>
    <row r="1673" ht="15" customHeight="1">
      <c r="F1673" s="27" t="n"/>
    </row>
    <row r="1674" ht="15" customHeight="1">
      <c r="F1674" s="27" t="n"/>
    </row>
    <row r="1675" ht="15" customHeight="1">
      <c r="F1675" s="27" t="n"/>
    </row>
    <row r="1676" ht="15" customHeight="1">
      <c r="F1676" s="27" t="n"/>
    </row>
    <row r="1677" ht="15" customHeight="1">
      <c r="F1677" s="27" t="n"/>
    </row>
    <row r="1678" ht="15" customHeight="1">
      <c r="F1678" s="27" t="n"/>
    </row>
    <row r="1679" ht="15" customHeight="1">
      <c r="F1679" s="27" t="n"/>
    </row>
    <row r="1680" ht="15" customHeight="1">
      <c r="F1680" s="27" t="n"/>
    </row>
    <row r="1681" ht="15" customHeight="1">
      <c r="F1681" s="27" t="n"/>
    </row>
    <row r="1682" ht="15" customHeight="1">
      <c r="F1682" s="27" t="n"/>
    </row>
    <row r="1683" ht="15" customHeight="1">
      <c r="F1683" s="27" t="n"/>
    </row>
    <row r="1684" ht="15" customHeight="1">
      <c r="F1684" s="27" t="n"/>
    </row>
    <row r="1685" ht="15" customHeight="1">
      <c r="F1685" s="27" t="n"/>
    </row>
    <row r="1686" ht="15" customHeight="1">
      <c r="F1686" s="27" t="n"/>
    </row>
    <row r="1687" ht="15" customHeight="1">
      <c r="F1687" s="27" t="n"/>
    </row>
    <row r="1688" ht="15" customHeight="1">
      <c r="F1688" s="27" t="n"/>
    </row>
    <row r="1689" ht="15" customHeight="1">
      <c r="F1689" s="27" t="n"/>
    </row>
    <row r="1690" ht="15" customHeight="1">
      <c r="F1690" s="27" t="n"/>
    </row>
    <row r="1691" ht="15" customHeight="1">
      <c r="F1691" s="27" t="n"/>
    </row>
    <row r="1692" ht="15" customHeight="1">
      <c r="F1692" s="27" t="n"/>
    </row>
    <row r="1693" ht="15" customHeight="1">
      <c r="F1693" s="27" t="n"/>
    </row>
    <row r="1694" ht="15" customHeight="1">
      <c r="F1694" s="27" t="n"/>
    </row>
    <row r="1695" ht="15" customHeight="1">
      <c r="F1695" s="27" t="n"/>
    </row>
    <row r="1696" ht="15" customHeight="1">
      <c r="F1696" s="27" t="n"/>
    </row>
    <row r="1697" ht="15" customHeight="1">
      <c r="F1697" s="27" t="n"/>
    </row>
    <row r="1698" ht="15" customHeight="1">
      <c r="F1698" s="27" t="n"/>
    </row>
    <row r="1699" ht="15" customHeight="1">
      <c r="F1699" s="27" t="n"/>
    </row>
    <row r="1700" ht="15" customHeight="1">
      <c r="F1700" s="27" t="n"/>
    </row>
    <row r="1701" ht="15" customHeight="1">
      <c r="F1701" s="27" t="n"/>
    </row>
    <row r="1702" ht="15" customHeight="1">
      <c r="F1702" s="27" t="n"/>
    </row>
    <row r="1703" ht="15" customHeight="1">
      <c r="F1703" s="27" t="n"/>
    </row>
    <row r="1704" ht="15" customHeight="1">
      <c r="F1704" s="27" t="n"/>
    </row>
    <row r="1705" ht="15" customHeight="1">
      <c r="F1705" s="27" t="n"/>
    </row>
    <row r="1706" ht="15" customHeight="1">
      <c r="F1706" s="27" t="n"/>
    </row>
    <row r="1707" ht="15" customHeight="1">
      <c r="F1707" s="27" t="n"/>
    </row>
    <row r="1708" ht="15" customHeight="1">
      <c r="F1708" s="27" t="n"/>
    </row>
    <row r="1709" ht="15" customHeight="1">
      <c r="F1709" s="27" t="n"/>
    </row>
    <row r="1710" ht="15" customHeight="1">
      <c r="F1710" s="27" t="n"/>
    </row>
    <row r="1711" ht="15" customHeight="1">
      <c r="F1711" s="27" t="n"/>
    </row>
    <row r="1712" ht="15" customHeight="1">
      <c r="F1712" s="27" t="n"/>
    </row>
    <row r="1713" ht="15" customHeight="1">
      <c r="F1713" s="27" t="n"/>
    </row>
    <row r="1714" ht="15" customHeight="1">
      <c r="F1714" s="27" t="n"/>
    </row>
    <row r="1715" ht="15" customHeight="1">
      <c r="F1715" s="27" t="n"/>
    </row>
    <row r="1716" ht="15" customHeight="1">
      <c r="F1716" s="27" t="n"/>
    </row>
    <row r="1717" ht="15" customHeight="1">
      <c r="F1717" s="27" t="n"/>
    </row>
    <row r="1718" ht="15" customHeight="1">
      <c r="F1718" s="27" t="n"/>
    </row>
    <row r="1719" ht="15" customHeight="1">
      <c r="F1719" s="27" t="n"/>
    </row>
    <row r="1720" ht="15" customHeight="1">
      <c r="F1720" s="27" t="n"/>
    </row>
    <row r="1721" ht="15" customHeight="1">
      <c r="F1721" s="27" t="n"/>
    </row>
    <row r="1722" ht="15" customHeight="1">
      <c r="F1722" s="27" t="n"/>
    </row>
    <row r="1723" ht="15" customHeight="1">
      <c r="F1723" s="27" t="n"/>
    </row>
    <row r="1724" ht="15" customHeight="1">
      <c r="F1724" s="27" t="n"/>
    </row>
    <row r="1725" ht="15" customHeight="1">
      <c r="F1725" s="27" t="n"/>
    </row>
    <row r="1726" ht="15" customHeight="1">
      <c r="F1726" s="27" t="n"/>
    </row>
    <row r="1727" ht="15" customHeight="1">
      <c r="F1727" s="27" t="n"/>
    </row>
    <row r="1728" ht="15" customHeight="1">
      <c r="F1728" s="27" t="n"/>
    </row>
    <row r="1729" ht="15" customHeight="1">
      <c r="F1729" s="27" t="n"/>
    </row>
    <row r="1730" ht="15" customHeight="1">
      <c r="F1730" s="27" t="n"/>
    </row>
    <row r="1731" ht="15" customHeight="1">
      <c r="F1731" s="27" t="n"/>
    </row>
    <row r="1732" ht="15" customHeight="1">
      <c r="F1732" s="27" t="n"/>
    </row>
    <row r="1733" ht="15" customHeight="1">
      <c r="F1733" s="27" t="n"/>
    </row>
    <row r="1734" ht="15" customHeight="1">
      <c r="F1734" s="27" t="n"/>
    </row>
    <row r="1735" ht="15" customHeight="1">
      <c r="F1735" s="27" t="n"/>
    </row>
    <row r="1736" ht="15" customHeight="1">
      <c r="F1736" s="27" t="n"/>
    </row>
    <row r="1737" ht="15" customHeight="1">
      <c r="F1737" s="27" t="n"/>
    </row>
    <row r="1738" ht="15" customHeight="1">
      <c r="F1738" s="27" t="n"/>
    </row>
    <row r="1739" ht="15" customHeight="1">
      <c r="F1739" s="27" t="n"/>
    </row>
    <row r="1740" ht="15" customHeight="1">
      <c r="F1740" s="27" t="n"/>
    </row>
    <row r="1741" ht="15" customHeight="1">
      <c r="F1741" s="27" t="n"/>
    </row>
    <row r="1742" ht="15" customHeight="1">
      <c r="F1742" s="27" t="n"/>
    </row>
    <row r="1743" ht="15" customHeight="1">
      <c r="F1743" s="27" t="n"/>
    </row>
    <row r="1744" ht="15" customHeight="1">
      <c r="F1744" s="27" t="n"/>
    </row>
    <row r="1745" ht="15" customHeight="1">
      <c r="F1745" s="27" t="n"/>
    </row>
    <row r="1746" ht="15" customHeight="1">
      <c r="F1746" s="27" t="n"/>
    </row>
    <row r="1747" ht="15" customHeight="1">
      <c r="F1747" s="27" t="n"/>
    </row>
    <row r="1748" ht="15" customHeight="1">
      <c r="F1748" s="27" t="n"/>
    </row>
    <row r="1749" ht="15" customHeight="1">
      <c r="F1749" s="27" t="n"/>
    </row>
    <row r="1750" ht="15" customHeight="1">
      <c r="F1750" s="27" t="n"/>
    </row>
    <row r="1751" ht="15" customHeight="1">
      <c r="F1751" s="27" t="n"/>
    </row>
    <row r="1752" ht="15" customHeight="1">
      <c r="F1752" s="27" t="n"/>
    </row>
    <row r="1753" ht="15" customHeight="1">
      <c r="F1753" s="27" t="n"/>
    </row>
    <row r="1754" ht="15" customHeight="1">
      <c r="F1754" s="27" t="n"/>
    </row>
    <row r="1755" ht="15" customHeight="1">
      <c r="F1755" s="27" t="n"/>
    </row>
    <row r="1756" ht="15" customHeight="1">
      <c r="F1756" s="27" t="n"/>
    </row>
    <row r="1757" ht="15" customHeight="1">
      <c r="F1757" s="27" t="n"/>
    </row>
    <row r="1758" ht="15" customHeight="1">
      <c r="F1758" s="27" t="n"/>
    </row>
    <row r="1759" ht="15" customHeight="1">
      <c r="F1759" s="27" t="n"/>
    </row>
    <row r="1760" ht="15" customHeight="1">
      <c r="F1760" s="27" t="n"/>
    </row>
    <row r="1761" ht="15" customHeight="1">
      <c r="F1761" s="27" t="n"/>
    </row>
    <row r="1762" ht="15" customHeight="1">
      <c r="F1762" s="27" t="n"/>
    </row>
    <row r="1763" ht="15" customHeight="1">
      <c r="F1763" s="27" t="n"/>
    </row>
    <row r="1764" ht="15" customHeight="1">
      <c r="F1764" s="27" t="n"/>
    </row>
    <row r="1765" ht="15" customHeight="1">
      <c r="F1765" s="27" t="n"/>
    </row>
    <row r="1766" ht="15" customHeight="1">
      <c r="F1766" s="27" t="n"/>
    </row>
    <row r="1767" ht="15" customHeight="1">
      <c r="F1767" s="27" t="n"/>
    </row>
    <row r="1768" ht="15" customHeight="1">
      <c r="F1768" s="27" t="n"/>
    </row>
    <row r="1769" ht="15" customHeight="1">
      <c r="F1769" s="27" t="n"/>
    </row>
    <row r="1770" ht="15" customHeight="1">
      <c r="F1770" s="27" t="n"/>
    </row>
    <row r="1771" ht="15" customHeight="1">
      <c r="F1771" s="27" t="n"/>
    </row>
    <row r="1772" ht="15" customHeight="1">
      <c r="F1772" s="27" t="n"/>
    </row>
    <row r="1773" ht="15" customHeight="1">
      <c r="F1773" s="27" t="n"/>
    </row>
    <row r="1774" ht="15" customHeight="1">
      <c r="F1774" s="27" t="n"/>
    </row>
    <row r="1775" ht="15" customHeight="1">
      <c r="F1775" s="27" t="n"/>
    </row>
    <row r="1776" ht="15" customHeight="1">
      <c r="F1776" s="27" t="n"/>
    </row>
    <row r="1777" ht="15" customHeight="1">
      <c r="F1777" s="27" t="n"/>
    </row>
    <row r="1778" ht="15" customHeight="1">
      <c r="F1778" s="27" t="n"/>
    </row>
    <row r="1779" ht="15" customHeight="1">
      <c r="F1779" s="27" t="n"/>
    </row>
    <row r="1780" ht="15" customHeight="1">
      <c r="F1780" s="27" t="n"/>
    </row>
    <row r="1781" ht="15" customHeight="1">
      <c r="F1781" s="27" t="n"/>
    </row>
    <row r="1782" ht="15" customHeight="1">
      <c r="F1782" s="27" t="n"/>
    </row>
    <row r="1783" ht="15" customHeight="1">
      <c r="F1783" s="27" t="n"/>
    </row>
    <row r="1784" ht="15" customHeight="1">
      <c r="F1784" s="27" t="n"/>
    </row>
    <row r="1785" ht="15" customHeight="1">
      <c r="F1785" s="27" t="n"/>
    </row>
    <row r="1786" ht="15" customHeight="1">
      <c r="F1786" s="27" t="n"/>
    </row>
    <row r="1787" ht="15" customHeight="1">
      <c r="F1787" s="27" t="n"/>
    </row>
    <row r="1788" ht="15" customHeight="1">
      <c r="F1788" s="27" t="n"/>
    </row>
    <row r="1789" ht="15" customHeight="1">
      <c r="F1789" s="27" t="n"/>
    </row>
    <row r="1790" ht="15" customHeight="1">
      <c r="F1790" s="27" t="n"/>
    </row>
    <row r="1791" ht="15" customHeight="1">
      <c r="F1791" s="27" t="n"/>
    </row>
    <row r="1792" ht="15" customHeight="1">
      <c r="F1792" s="27" t="n"/>
    </row>
    <row r="1793" ht="15" customHeight="1">
      <c r="F1793" s="27" t="n"/>
    </row>
    <row r="1794" ht="15" customHeight="1">
      <c r="F1794" s="27" t="n"/>
    </row>
    <row r="1795" ht="15" customHeight="1">
      <c r="F1795" s="27" t="n"/>
    </row>
    <row r="1796" ht="15" customHeight="1">
      <c r="F1796" s="27" t="n"/>
    </row>
    <row r="1797" ht="15" customHeight="1">
      <c r="F1797" s="27" t="n"/>
    </row>
    <row r="1798" ht="15" customHeight="1">
      <c r="F1798" s="27" t="n"/>
    </row>
    <row r="1799" ht="15" customHeight="1">
      <c r="F1799" s="27" t="n"/>
    </row>
    <row r="1800" ht="15" customHeight="1">
      <c r="F1800" s="27" t="n"/>
    </row>
    <row r="1801" ht="15" customHeight="1">
      <c r="F1801" s="27" t="n"/>
    </row>
    <row r="1802" ht="15" customHeight="1">
      <c r="F1802" s="27" t="n"/>
    </row>
    <row r="1803" ht="15" customHeight="1">
      <c r="F1803" s="27" t="n"/>
    </row>
    <row r="1804" ht="15" customHeight="1">
      <c r="F1804" s="27" t="n"/>
    </row>
    <row r="1805" ht="15" customHeight="1">
      <c r="F1805" s="27" t="n"/>
    </row>
    <row r="1806" ht="15" customHeight="1">
      <c r="F1806" s="27" t="n"/>
    </row>
    <row r="1807" ht="15" customHeight="1">
      <c r="F1807" s="27" t="n"/>
    </row>
    <row r="1808" ht="15" customHeight="1">
      <c r="F1808" s="27" t="n"/>
    </row>
    <row r="1809" ht="15" customHeight="1">
      <c r="F1809" s="27" t="n"/>
    </row>
    <row r="1810" ht="15" customHeight="1">
      <c r="F1810" s="27" t="n"/>
    </row>
    <row r="1811" ht="15" customHeight="1">
      <c r="F1811" s="27" t="n"/>
    </row>
    <row r="1812" ht="15" customHeight="1">
      <c r="F1812" s="27" t="n"/>
    </row>
    <row r="1813" ht="15" customHeight="1">
      <c r="F1813" s="27" t="n"/>
    </row>
    <row r="1814" ht="15" customHeight="1">
      <c r="F1814" s="27" t="n"/>
    </row>
    <row r="1815" ht="15" customHeight="1">
      <c r="F1815" s="27" t="n"/>
    </row>
    <row r="1816" ht="15" customHeight="1">
      <c r="F1816" s="27" t="n"/>
    </row>
    <row r="1817" ht="15" customHeight="1">
      <c r="F1817" s="27" t="n"/>
    </row>
    <row r="1818" ht="15" customHeight="1">
      <c r="F1818" s="27" t="n"/>
    </row>
    <row r="1819" ht="15" customHeight="1">
      <c r="F1819" s="27" t="n"/>
    </row>
    <row r="1820" ht="15" customHeight="1">
      <c r="F1820" s="27" t="n"/>
    </row>
    <row r="1821" ht="15" customHeight="1">
      <c r="F1821" s="27" t="n"/>
    </row>
    <row r="1822" ht="15" customHeight="1">
      <c r="F1822" s="27" t="n"/>
    </row>
    <row r="1823" ht="15" customHeight="1">
      <c r="F1823" s="27" t="n"/>
    </row>
    <row r="1824" ht="15" customHeight="1">
      <c r="F1824" s="27" t="n"/>
    </row>
    <row r="1825" ht="15" customHeight="1">
      <c r="F1825" s="27" t="n"/>
    </row>
    <row r="1826" ht="15" customHeight="1">
      <c r="F1826" s="27" t="n"/>
    </row>
    <row r="1827" ht="15" customHeight="1">
      <c r="F1827" s="27" t="n"/>
    </row>
    <row r="1828" ht="15" customHeight="1">
      <c r="F1828" s="27" t="n"/>
    </row>
    <row r="1829" ht="15" customHeight="1">
      <c r="F1829" s="27" t="n"/>
    </row>
    <row r="1830" ht="15" customHeight="1">
      <c r="F1830" s="27" t="n"/>
    </row>
    <row r="1831" ht="15" customHeight="1">
      <c r="F1831" s="27" t="n"/>
    </row>
    <row r="1832" ht="15" customHeight="1">
      <c r="F1832" s="27" t="n"/>
    </row>
    <row r="1833" ht="15" customHeight="1">
      <c r="F1833" s="27" t="n"/>
    </row>
    <row r="1834" ht="15" customHeight="1">
      <c r="F1834" s="27" t="n"/>
    </row>
    <row r="1835" ht="15" customHeight="1">
      <c r="F1835" s="27" t="n"/>
    </row>
    <row r="1836" ht="15" customHeight="1">
      <c r="F1836" s="27" t="n"/>
    </row>
    <row r="1837" ht="15" customHeight="1">
      <c r="F1837" s="27" t="n"/>
    </row>
    <row r="1838" ht="15" customHeight="1">
      <c r="F1838" s="27" t="n"/>
    </row>
    <row r="1839" ht="15" customHeight="1">
      <c r="F1839" s="27" t="n"/>
    </row>
    <row r="1840" ht="15" customHeight="1">
      <c r="F1840" s="27" t="n"/>
    </row>
    <row r="1841" ht="15" customHeight="1">
      <c r="F1841" s="27" t="n"/>
    </row>
    <row r="1842" ht="15" customHeight="1">
      <c r="F1842" s="27" t="n"/>
    </row>
    <row r="1843" ht="15" customHeight="1">
      <c r="F1843" s="27" t="n"/>
    </row>
    <row r="1844" ht="15" customHeight="1">
      <c r="F1844" s="27" t="n"/>
    </row>
    <row r="1845" ht="15" customHeight="1">
      <c r="F1845" s="27" t="n"/>
    </row>
    <row r="1846" ht="15" customHeight="1">
      <c r="F1846" s="27" t="n"/>
    </row>
    <row r="1847" ht="15" customHeight="1">
      <c r="F1847" s="27" t="n"/>
    </row>
    <row r="1848" ht="15" customHeight="1">
      <c r="F1848" s="27" t="n"/>
    </row>
    <row r="1849" ht="15" customHeight="1">
      <c r="F1849" s="27" t="n"/>
    </row>
    <row r="1850" ht="15" customHeight="1">
      <c r="F1850" s="27" t="n"/>
    </row>
    <row r="1851" ht="15" customHeight="1">
      <c r="F1851" s="27" t="n"/>
    </row>
    <row r="1852" ht="15" customHeight="1">
      <c r="F1852" s="27" t="n"/>
    </row>
    <row r="1853" ht="15" customHeight="1">
      <c r="F1853" s="27" t="n"/>
    </row>
    <row r="1854" ht="15" customHeight="1">
      <c r="F1854" s="27" t="n"/>
    </row>
    <row r="1855" ht="15" customHeight="1">
      <c r="F1855" s="27" t="n"/>
    </row>
    <row r="1856" ht="15" customHeight="1">
      <c r="F1856" s="27" t="n"/>
    </row>
    <row r="1857" ht="15" customHeight="1">
      <c r="F1857" s="27" t="n"/>
    </row>
    <row r="1858" ht="15" customHeight="1">
      <c r="F1858" s="27" t="n"/>
    </row>
    <row r="1859" ht="15" customHeight="1">
      <c r="F1859" s="27" t="n"/>
    </row>
    <row r="1860" ht="15" customHeight="1">
      <c r="F1860" s="27" t="n"/>
    </row>
    <row r="1861" ht="15" customHeight="1">
      <c r="F1861" s="27" t="n"/>
    </row>
    <row r="1862" ht="15" customHeight="1">
      <c r="F1862" s="27" t="n"/>
    </row>
    <row r="1863" ht="15" customHeight="1">
      <c r="F1863" s="27" t="n"/>
    </row>
    <row r="1864" ht="15" customHeight="1">
      <c r="F1864" s="27" t="n"/>
    </row>
    <row r="1865" ht="15" customHeight="1">
      <c r="F1865" s="27" t="n"/>
    </row>
    <row r="1866" ht="15" customHeight="1">
      <c r="F1866" s="27" t="n"/>
    </row>
    <row r="1867" ht="15" customHeight="1">
      <c r="F1867" s="27" t="n"/>
    </row>
    <row r="1868" ht="15" customHeight="1">
      <c r="F1868" s="27" t="n"/>
    </row>
    <row r="1869" ht="15" customHeight="1">
      <c r="F1869" s="27" t="n"/>
    </row>
    <row r="1870" ht="15" customHeight="1">
      <c r="F1870" s="27" t="n"/>
    </row>
    <row r="1871" ht="15" customHeight="1">
      <c r="F1871" s="27" t="n"/>
    </row>
    <row r="1872" ht="15" customHeight="1">
      <c r="F1872" s="27" t="n"/>
    </row>
    <row r="1873" ht="15" customHeight="1">
      <c r="F1873" s="27" t="n"/>
    </row>
    <row r="1874" ht="15" customHeight="1">
      <c r="F1874" s="27" t="n"/>
    </row>
    <row r="1875" ht="15" customHeight="1">
      <c r="F1875" s="27" t="n"/>
    </row>
    <row r="1876" ht="15" customHeight="1">
      <c r="F1876" s="27" t="n"/>
    </row>
    <row r="1877" ht="15" customHeight="1">
      <c r="F1877" s="27" t="n"/>
    </row>
    <row r="1878" ht="15" customHeight="1">
      <c r="F1878" s="27" t="n"/>
    </row>
    <row r="1879" ht="15" customHeight="1">
      <c r="F1879" s="27" t="n"/>
    </row>
    <row r="1880" ht="15" customHeight="1">
      <c r="F1880" s="27" t="n"/>
    </row>
    <row r="1881" ht="15" customHeight="1">
      <c r="F1881" s="27" t="n"/>
    </row>
    <row r="1882" ht="15" customHeight="1">
      <c r="F1882" s="27" t="n"/>
    </row>
    <row r="1883" ht="15" customHeight="1">
      <c r="F1883" s="27" t="n"/>
    </row>
    <row r="1884" ht="15" customHeight="1">
      <c r="F1884" s="27" t="n"/>
    </row>
    <row r="1885" ht="15" customHeight="1">
      <c r="F1885" s="27" t="n"/>
    </row>
    <row r="1886" ht="15" customHeight="1">
      <c r="F1886" s="27" t="n"/>
    </row>
    <row r="1887" ht="15" customHeight="1">
      <c r="F1887" s="27" t="n"/>
    </row>
    <row r="1888" ht="15" customHeight="1">
      <c r="F1888" s="27" t="n"/>
    </row>
    <row r="1889" ht="15" customHeight="1">
      <c r="F1889" s="27" t="n"/>
    </row>
    <row r="1890" ht="15" customHeight="1">
      <c r="F1890" s="27" t="n"/>
    </row>
    <row r="1891" ht="15" customHeight="1">
      <c r="F1891" s="27" t="n"/>
    </row>
    <row r="1892" ht="15" customHeight="1">
      <c r="F1892" s="27" t="n"/>
    </row>
    <row r="1893" ht="15" customHeight="1">
      <c r="F1893" s="27" t="n"/>
    </row>
    <row r="1894" ht="15" customHeight="1">
      <c r="F1894" s="27" t="n"/>
    </row>
    <row r="1895" ht="15" customHeight="1">
      <c r="F1895" s="27" t="n"/>
    </row>
    <row r="1896" ht="15" customHeight="1">
      <c r="F1896" s="27" t="n"/>
    </row>
    <row r="1897" ht="15" customHeight="1">
      <c r="F1897" s="27" t="n"/>
    </row>
    <row r="1898" ht="15" customHeight="1">
      <c r="F1898" s="27" t="n"/>
    </row>
    <row r="1899" ht="15" customHeight="1">
      <c r="F1899" s="27" t="n"/>
    </row>
    <row r="1900" ht="15" customHeight="1">
      <c r="F1900" s="27" t="n"/>
    </row>
    <row r="1901" ht="15" customHeight="1">
      <c r="F1901" s="27" t="n"/>
    </row>
    <row r="1902" ht="15" customHeight="1">
      <c r="F1902" s="27" t="n"/>
    </row>
    <row r="1903" ht="15" customHeight="1">
      <c r="F1903" s="27" t="n"/>
    </row>
    <row r="1904" ht="15" customHeight="1">
      <c r="F1904" s="27" t="n"/>
    </row>
    <row r="1905" ht="15" customHeight="1">
      <c r="F1905" s="27" t="n"/>
    </row>
    <row r="1906" ht="15" customHeight="1">
      <c r="F1906" s="27" t="n"/>
    </row>
    <row r="1907" ht="15" customHeight="1">
      <c r="F1907" s="27" t="n"/>
    </row>
    <row r="1908" ht="15" customHeight="1">
      <c r="F1908" s="27" t="n"/>
    </row>
    <row r="1909" ht="15" customHeight="1">
      <c r="F1909" s="27" t="n"/>
    </row>
    <row r="1910" ht="15" customHeight="1">
      <c r="F1910" s="27" t="n"/>
    </row>
    <row r="1911" ht="15" customHeight="1">
      <c r="F1911" s="27" t="n"/>
    </row>
    <row r="1912" ht="15" customHeight="1">
      <c r="F1912" s="27" t="n"/>
    </row>
    <row r="1913" ht="15" customHeight="1">
      <c r="F1913" s="27" t="n"/>
    </row>
    <row r="1914" ht="15" customHeight="1">
      <c r="F1914" s="27" t="n"/>
    </row>
    <row r="1915" ht="15" customHeight="1">
      <c r="F1915" s="27" t="n"/>
    </row>
    <row r="1916" ht="15" customHeight="1">
      <c r="F1916" s="27" t="n"/>
    </row>
    <row r="1917" ht="15" customHeight="1">
      <c r="F1917" s="27" t="n"/>
    </row>
    <row r="1918" ht="15" customHeight="1">
      <c r="F1918" s="27" t="n"/>
    </row>
    <row r="1919" ht="15" customHeight="1">
      <c r="F1919" s="27" t="n"/>
    </row>
    <row r="1920" ht="15" customHeight="1">
      <c r="F1920" s="27" t="n"/>
    </row>
    <row r="1921" ht="15" customHeight="1">
      <c r="F1921" s="27" t="n"/>
    </row>
    <row r="1922" ht="15" customHeight="1">
      <c r="F1922" s="27" t="n"/>
    </row>
    <row r="1923" ht="15" customHeight="1">
      <c r="F1923" s="27" t="n"/>
    </row>
    <row r="1924" ht="15" customHeight="1">
      <c r="F1924" s="27" t="n"/>
    </row>
    <row r="1925" ht="15" customHeight="1">
      <c r="F1925" s="27" t="n"/>
    </row>
    <row r="1926" ht="15" customHeight="1">
      <c r="F1926" s="27" t="n"/>
    </row>
    <row r="1927" ht="15" customHeight="1">
      <c r="F1927" s="27" t="n"/>
    </row>
    <row r="1928" ht="15" customHeight="1">
      <c r="F1928" s="27" t="n"/>
    </row>
    <row r="1929" ht="15" customHeight="1">
      <c r="F1929" s="27" t="n"/>
    </row>
    <row r="1930" ht="15" customHeight="1">
      <c r="F1930" s="27" t="n"/>
    </row>
    <row r="1931" ht="15" customHeight="1">
      <c r="F1931" s="27" t="n"/>
    </row>
    <row r="1932" ht="15" customHeight="1">
      <c r="F1932" s="27" t="n"/>
    </row>
    <row r="1933" ht="15" customHeight="1">
      <c r="F1933" s="27" t="n"/>
    </row>
    <row r="1934" ht="15" customHeight="1">
      <c r="F1934" s="27" t="n"/>
    </row>
    <row r="1935" ht="15" customHeight="1">
      <c r="F1935" s="27" t="n"/>
    </row>
    <row r="1936" ht="15" customHeight="1">
      <c r="F1936" s="27" t="n"/>
    </row>
    <row r="1937" ht="15" customHeight="1">
      <c r="F1937" s="27" t="n"/>
    </row>
    <row r="1938" ht="15" customHeight="1">
      <c r="F1938" s="27" t="n"/>
    </row>
    <row r="1939" ht="15" customHeight="1">
      <c r="F1939" s="27" t="n"/>
    </row>
    <row r="1940" ht="15" customHeight="1">
      <c r="F1940" s="27" t="n"/>
    </row>
    <row r="1941" ht="15" customHeight="1">
      <c r="F1941" s="27" t="n"/>
    </row>
    <row r="1942" ht="15" customHeight="1">
      <c r="F1942" s="27" t="n"/>
    </row>
    <row r="1943" ht="15" customHeight="1">
      <c r="F1943" s="27" t="n"/>
    </row>
    <row r="1944" ht="15" customHeight="1">
      <c r="F1944" s="27" t="n"/>
    </row>
    <row r="1945" ht="15" customHeight="1">
      <c r="F1945" s="27" t="n"/>
    </row>
    <row r="1946" ht="15" customHeight="1">
      <c r="F1946" s="27" t="n"/>
    </row>
    <row r="1947" ht="15" customHeight="1">
      <c r="F1947" s="27" t="n"/>
    </row>
    <row r="1948" ht="15" customHeight="1">
      <c r="F1948" s="27" t="n"/>
    </row>
    <row r="1949" ht="15" customHeight="1">
      <c r="F1949" s="27" t="n"/>
    </row>
    <row r="1950" ht="15" customHeight="1">
      <c r="F1950" s="27" t="n"/>
    </row>
    <row r="1951" ht="15" customHeight="1">
      <c r="F1951" s="27" t="n"/>
    </row>
    <row r="1952" ht="15" customHeight="1">
      <c r="F1952" s="27" t="n"/>
    </row>
    <row r="1953" ht="15" customHeight="1">
      <c r="F1953" s="27" t="n"/>
    </row>
    <row r="1954" ht="15" customHeight="1">
      <c r="F1954" s="27" t="n"/>
    </row>
    <row r="1955" ht="15" customHeight="1">
      <c r="F1955" s="27" t="n"/>
    </row>
    <row r="1956" ht="15" customHeight="1">
      <c r="F1956" s="27" t="n"/>
    </row>
    <row r="1957" ht="15" customHeight="1">
      <c r="F1957" s="27" t="n"/>
    </row>
    <row r="1958" ht="15" customHeight="1">
      <c r="F1958" s="27" t="n"/>
    </row>
    <row r="1959" ht="15" customHeight="1">
      <c r="F1959" s="27" t="n"/>
    </row>
    <row r="1960" ht="15" customHeight="1">
      <c r="F1960" s="27" t="n"/>
    </row>
    <row r="1961" ht="15" customHeight="1">
      <c r="F1961" s="27" t="n"/>
    </row>
    <row r="1962" ht="15" customHeight="1">
      <c r="F1962" s="27" t="n"/>
    </row>
    <row r="1963" ht="15" customHeight="1">
      <c r="F1963" s="27" t="n"/>
    </row>
    <row r="1964" ht="15" customHeight="1">
      <c r="F1964" s="27" t="n"/>
    </row>
    <row r="1965" ht="15" customHeight="1">
      <c r="F1965" s="27" t="n"/>
    </row>
    <row r="1966" ht="15" customHeight="1">
      <c r="F1966" s="27" t="n"/>
    </row>
    <row r="1967" ht="15" customHeight="1">
      <c r="F1967" s="27" t="n"/>
    </row>
    <row r="1968" ht="15" customHeight="1">
      <c r="F1968" s="27" t="n"/>
    </row>
    <row r="1969" ht="15" customHeight="1">
      <c r="F1969" s="27" t="n"/>
    </row>
    <row r="1970" ht="15" customHeight="1">
      <c r="F1970" s="27" t="n"/>
    </row>
    <row r="1971" ht="15" customHeight="1">
      <c r="F1971" s="27" t="n"/>
    </row>
    <row r="1972" ht="15" customHeight="1">
      <c r="F1972" s="27" t="n"/>
    </row>
    <row r="1973" ht="15" customHeight="1">
      <c r="F1973" s="27" t="n"/>
    </row>
    <row r="1974" ht="15" customHeight="1">
      <c r="F1974" s="27" t="n"/>
    </row>
    <row r="1975" ht="15" customHeight="1">
      <c r="F1975" s="27" t="n"/>
    </row>
    <row r="1976" ht="15" customHeight="1">
      <c r="F1976" s="27" t="n"/>
    </row>
    <row r="1977" ht="15" customHeight="1">
      <c r="F1977" s="27" t="n"/>
    </row>
    <row r="1978" ht="15" customHeight="1">
      <c r="F1978" s="27" t="n"/>
    </row>
    <row r="1979" ht="15" customHeight="1">
      <c r="F1979" s="27" t="n"/>
    </row>
    <row r="1980" ht="15" customHeight="1">
      <c r="F1980" s="27" t="n"/>
    </row>
    <row r="1981" ht="15" customHeight="1">
      <c r="F1981" s="27" t="n"/>
    </row>
    <row r="1982" ht="15" customHeight="1">
      <c r="F1982" s="27" t="n"/>
    </row>
    <row r="1983" ht="15" customHeight="1">
      <c r="F1983" s="27" t="n"/>
    </row>
    <row r="1984" ht="15" customHeight="1">
      <c r="F1984" s="27" t="n"/>
    </row>
    <row r="1985" ht="15" customHeight="1">
      <c r="F1985" s="27" t="n"/>
    </row>
    <row r="1986" ht="15" customHeight="1">
      <c r="F1986" s="27" t="n"/>
    </row>
    <row r="1987" ht="15" customHeight="1">
      <c r="F1987" s="27" t="n"/>
    </row>
    <row r="1988" ht="15" customHeight="1">
      <c r="F1988" s="27" t="n"/>
    </row>
    <row r="1989" ht="15" customHeight="1">
      <c r="F1989" s="27" t="n"/>
    </row>
    <row r="1990" ht="15" customHeight="1">
      <c r="F1990" s="27" t="n"/>
    </row>
    <row r="1991" ht="15" customHeight="1">
      <c r="F1991" s="27" t="n"/>
    </row>
    <row r="1992" ht="15" customHeight="1">
      <c r="F1992" s="27" t="n"/>
    </row>
    <row r="1993" ht="15" customHeight="1">
      <c r="F1993" s="27" t="n"/>
    </row>
    <row r="1994" ht="15" customHeight="1">
      <c r="F1994" s="27" t="n"/>
    </row>
    <row r="1995" ht="15" customHeight="1">
      <c r="F1995" s="27" t="n"/>
    </row>
    <row r="1996" ht="15" customHeight="1">
      <c r="F1996" s="27" t="n"/>
    </row>
    <row r="1997" ht="15" customHeight="1">
      <c r="F1997" s="27" t="n"/>
    </row>
    <row r="1998" ht="15" customHeight="1">
      <c r="F1998" s="27" t="n"/>
    </row>
    <row r="1999" ht="15" customHeight="1">
      <c r="F1999" s="27" t="n"/>
    </row>
    <row r="2000" ht="15" customHeight="1">
      <c r="F2000" s="27" t="n"/>
    </row>
    <row r="2001" ht="15" customHeight="1">
      <c r="F2001" s="27" t="n"/>
    </row>
    <row r="2002" ht="15" customHeight="1">
      <c r="F2002" s="27" t="n"/>
    </row>
    <row r="2003" ht="15" customHeight="1">
      <c r="F2003" s="27" t="n"/>
    </row>
    <row r="2004" ht="15" customHeight="1">
      <c r="F2004" s="27" t="n"/>
    </row>
    <row r="2005" ht="15" customHeight="1">
      <c r="F2005" s="27" t="n"/>
    </row>
    <row r="2006" ht="15" customHeight="1">
      <c r="F2006" s="27" t="n"/>
    </row>
    <row r="2007" ht="15" customHeight="1">
      <c r="F2007" s="27" t="n"/>
    </row>
    <row r="2008" ht="15" customHeight="1">
      <c r="F2008" s="27" t="n"/>
    </row>
    <row r="2009" ht="15" customHeight="1">
      <c r="F2009" s="27" t="n"/>
    </row>
    <row r="2010" ht="15" customHeight="1">
      <c r="F2010" s="27" t="n"/>
    </row>
    <row r="2011" ht="15" customHeight="1">
      <c r="F2011" s="27" t="n"/>
    </row>
    <row r="2012" ht="15" customHeight="1">
      <c r="F2012" s="27" t="n"/>
    </row>
    <row r="2013" ht="15" customHeight="1">
      <c r="F2013" s="27" t="n"/>
    </row>
    <row r="2014" ht="15" customHeight="1">
      <c r="F2014" s="27" t="n"/>
    </row>
    <row r="2015" ht="15" customHeight="1">
      <c r="F2015" s="27" t="n"/>
    </row>
    <row r="2016" ht="15" customHeight="1">
      <c r="F2016" s="27" t="n"/>
    </row>
    <row r="2017" ht="15" customHeight="1">
      <c r="F2017" s="27" t="n"/>
    </row>
    <row r="2018" ht="15" customHeight="1">
      <c r="F2018" s="27" t="n"/>
    </row>
    <row r="2019" ht="15" customHeight="1">
      <c r="F2019" s="27" t="n"/>
    </row>
    <row r="2020" ht="15" customHeight="1">
      <c r="F2020" s="27" t="n"/>
    </row>
    <row r="2021" ht="15" customHeight="1">
      <c r="F2021" s="27" t="n"/>
    </row>
    <row r="2022" ht="15" customHeight="1">
      <c r="F2022" s="27" t="n"/>
    </row>
    <row r="2023" ht="15" customHeight="1">
      <c r="F2023" s="27" t="n"/>
    </row>
    <row r="2024" ht="15" customHeight="1">
      <c r="F2024" s="27" t="n"/>
    </row>
    <row r="2025" ht="15" customHeight="1">
      <c r="F2025" s="27" t="n"/>
    </row>
    <row r="2026" ht="15" customHeight="1">
      <c r="F2026" s="27" t="n"/>
    </row>
    <row r="2027" ht="15" customHeight="1">
      <c r="F2027" s="27" t="n"/>
    </row>
    <row r="2028" ht="15" customHeight="1">
      <c r="F2028" s="27" t="n"/>
    </row>
    <row r="2029" ht="15" customHeight="1">
      <c r="F2029" s="27" t="n"/>
    </row>
    <row r="2030" ht="15" customHeight="1">
      <c r="F2030" s="27" t="n"/>
    </row>
    <row r="2031" ht="15" customHeight="1">
      <c r="F2031" s="27" t="n"/>
    </row>
    <row r="2032" ht="15" customHeight="1">
      <c r="F2032" s="27" t="n"/>
    </row>
    <row r="2033" ht="15" customHeight="1">
      <c r="F2033" s="27" t="n"/>
    </row>
    <row r="2034" ht="15" customHeight="1">
      <c r="F2034" s="27" t="n"/>
    </row>
    <row r="2035" ht="15" customHeight="1">
      <c r="F2035" s="27" t="n"/>
    </row>
    <row r="2036" ht="15" customHeight="1">
      <c r="F2036" s="27" t="n"/>
    </row>
    <row r="2037" ht="15" customHeight="1">
      <c r="F2037" s="27" t="n"/>
    </row>
    <row r="2038" ht="15" customHeight="1">
      <c r="F2038" s="27" t="n"/>
    </row>
    <row r="2039" ht="15" customHeight="1">
      <c r="F2039" s="27" t="n"/>
    </row>
    <row r="2040" ht="15" customHeight="1">
      <c r="F2040" s="27" t="n"/>
    </row>
    <row r="2041" ht="15" customHeight="1">
      <c r="F2041" s="27" t="n"/>
    </row>
    <row r="2042" ht="15" customHeight="1">
      <c r="F2042" s="27" t="n"/>
    </row>
    <row r="2043" ht="15" customHeight="1">
      <c r="F2043" s="27" t="n"/>
    </row>
    <row r="2044" ht="15" customHeight="1">
      <c r="F2044" s="27" t="n"/>
    </row>
    <row r="2045" ht="15" customHeight="1">
      <c r="F2045" s="27" t="n"/>
    </row>
    <row r="2046" ht="15" customHeight="1">
      <c r="F2046" s="27" t="n"/>
    </row>
    <row r="2047" ht="15" customHeight="1">
      <c r="F2047" s="27" t="n"/>
    </row>
    <row r="2048" ht="15" customHeight="1">
      <c r="F2048" s="27" t="n"/>
    </row>
    <row r="2049" ht="15" customHeight="1">
      <c r="F2049" s="27" t="n"/>
    </row>
    <row r="2050" ht="15" customHeight="1">
      <c r="F2050" s="27" t="n"/>
    </row>
    <row r="2051" ht="15" customHeight="1">
      <c r="F2051" s="27" t="n"/>
    </row>
    <row r="2052" ht="15" customHeight="1">
      <c r="F2052" s="27" t="n"/>
    </row>
    <row r="2053" ht="15" customHeight="1">
      <c r="F2053" s="27" t="n"/>
    </row>
    <row r="2054" ht="15" customHeight="1">
      <c r="F2054" s="27" t="n"/>
    </row>
    <row r="2055" ht="15" customHeight="1">
      <c r="F2055" s="27" t="n"/>
    </row>
    <row r="2056" ht="15" customHeight="1">
      <c r="F2056" s="27" t="n"/>
    </row>
    <row r="2057" ht="15" customHeight="1">
      <c r="F2057" s="27" t="n"/>
    </row>
    <row r="2058" ht="15" customHeight="1">
      <c r="F2058" s="27" t="n"/>
    </row>
    <row r="2059" ht="15" customHeight="1">
      <c r="F2059" s="27" t="n"/>
    </row>
    <row r="2060" ht="15" customHeight="1">
      <c r="F2060" s="27" t="n"/>
    </row>
    <row r="2061" ht="15" customHeight="1">
      <c r="F2061" s="27" t="n"/>
    </row>
    <row r="2062" ht="15" customHeight="1">
      <c r="F2062" s="27" t="n"/>
    </row>
    <row r="2063" ht="15" customHeight="1">
      <c r="F2063" s="27" t="n"/>
    </row>
    <row r="2064" ht="15" customHeight="1">
      <c r="F2064" s="27" t="n"/>
    </row>
    <row r="2065" ht="15" customHeight="1">
      <c r="F2065" s="27" t="n"/>
    </row>
    <row r="2066" ht="15" customHeight="1">
      <c r="F2066" s="27" t="n"/>
    </row>
    <row r="2067" ht="15" customHeight="1">
      <c r="F2067" s="27" t="n"/>
    </row>
    <row r="2068" ht="15" customHeight="1">
      <c r="F2068" s="27" t="n"/>
    </row>
    <row r="2069" ht="15" customHeight="1">
      <c r="F2069" s="27" t="n"/>
    </row>
    <row r="2070" ht="15" customHeight="1">
      <c r="F2070" s="27" t="n"/>
    </row>
    <row r="2071" ht="15" customHeight="1">
      <c r="F2071" s="27" t="n"/>
    </row>
    <row r="2072" ht="15" customHeight="1">
      <c r="F2072" s="27" t="n"/>
    </row>
    <row r="2073" ht="15" customHeight="1">
      <c r="F2073" s="27" t="n"/>
    </row>
    <row r="2074" ht="15" customHeight="1">
      <c r="F2074" s="27" t="n"/>
    </row>
    <row r="2075" ht="15" customHeight="1">
      <c r="F2075" s="27" t="n"/>
    </row>
    <row r="2076" ht="15" customHeight="1">
      <c r="F2076" s="27" t="n"/>
    </row>
    <row r="2077" ht="15" customHeight="1">
      <c r="F2077" s="27" t="n"/>
    </row>
    <row r="2078" ht="15" customHeight="1">
      <c r="F2078" s="27" t="n"/>
    </row>
    <row r="2079" ht="15" customHeight="1">
      <c r="F2079" s="27" t="n"/>
    </row>
    <row r="2080" ht="15" customHeight="1">
      <c r="F2080" s="27" t="n"/>
    </row>
    <row r="2081" ht="15" customHeight="1">
      <c r="F2081" s="27" t="n"/>
    </row>
    <row r="2082" ht="15" customHeight="1">
      <c r="F2082" s="27" t="n"/>
    </row>
    <row r="2083" ht="15" customHeight="1">
      <c r="F2083" s="27" t="n"/>
    </row>
    <row r="2084" ht="15" customHeight="1">
      <c r="F2084" s="27" t="n"/>
    </row>
    <row r="2085" ht="15" customHeight="1">
      <c r="F2085" s="27" t="n"/>
    </row>
    <row r="2086" ht="15" customHeight="1">
      <c r="F2086" s="27" t="n"/>
    </row>
    <row r="2087" ht="15" customHeight="1">
      <c r="F2087" s="27" t="n"/>
    </row>
    <row r="2088" ht="15" customHeight="1">
      <c r="F2088" s="27" t="n"/>
    </row>
    <row r="2089" ht="15" customHeight="1">
      <c r="F2089" s="27" t="n"/>
    </row>
    <row r="2090" ht="15" customHeight="1">
      <c r="F2090" s="27" t="n"/>
    </row>
    <row r="2091" ht="15" customHeight="1">
      <c r="F2091" s="27" t="n"/>
    </row>
    <row r="2092" ht="15" customHeight="1">
      <c r="F2092" s="27" t="n"/>
    </row>
    <row r="2093" ht="15" customHeight="1">
      <c r="F2093" s="27" t="n"/>
    </row>
    <row r="2094" ht="15" customHeight="1">
      <c r="F2094" s="27" t="n"/>
    </row>
    <row r="2095" ht="15" customHeight="1">
      <c r="F2095" s="27" t="n"/>
    </row>
    <row r="2096" ht="15" customHeight="1">
      <c r="F2096" s="27" t="n"/>
    </row>
    <row r="2097" ht="15" customHeight="1">
      <c r="F2097" s="27" t="n"/>
    </row>
    <row r="2098" ht="15" customHeight="1">
      <c r="F2098" s="27" t="n"/>
    </row>
    <row r="2099" ht="15" customHeight="1">
      <c r="F2099" s="27" t="n"/>
    </row>
    <row r="2100" ht="15" customHeight="1">
      <c r="F2100" s="27" t="n"/>
    </row>
    <row r="2101" ht="15" customHeight="1">
      <c r="F2101" s="27" t="n"/>
    </row>
    <row r="2102" ht="15" customHeight="1">
      <c r="F2102" s="27" t="n"/>
    </row>
    <row r="2103" ht="15" customHeight="1">
      <c r="F2103" s="27" t="n"/>
    </row>
    <row r="2104">
      <c r="C2104" s="4" t="n"/>
    </row>
  </sheetData>
  <sheetProtection selectLockedCells="0" selectUnlockedCells="0" algorithmName="SHA-512" sheet="1" objects="1" insertRows="1" insertHyperlinks="0" autoFilter="1" scenarios="1" formatColumns="1" deleteColumns="1" insertColumns="1" pivotTables="1" deleteRows="1" formatCells="1" saltValue="Azd9kzyEFolD6MIMG0xV6A==" formatRows="1" sort="1" spinCount="100000" hashValue="daPotP9tZtl2g8ntJoqGgVDK9IwiDNFbcvg8dsjQ/uLs4iNDVMPm8gbnTipcyCTi4Mhohv1aaiMkS//gLrWDHA=="/>
  <pageMargins left="0.7" right="0.7" top="0.75" bottom="0.75" header="0.3" footer="0.3"/>
  <pageSetup orientation="portrait"/>
  <tableParts count="1">
    <tablePart xmlns:r="http://schemas.openxmlformats.org/officeDocument/2006/relationships" r:id="rId1"/>
  </tableParts>
</worksheet>
</file>

<file path=xl/worksheets/sheet22.xml><?xml version="1.0" encoding="utf-8"?>
<worksheet xmlns="http://schemas.openxmlformats.org/spreadsheetml/2006/main">
  <sheetPr>
    <tabColor rgb="FF0070C0"/>
    <outlinePr summaryBelow="1" summaryRight="1"/>
    <pageSetUpPr/>
  </sheetPr>
  <dimension ref="A1:J2182"/>
  <sheetViews>
    <sheetView zoomScale="75" zoomScaleNormal="75" workbookViewId="0">
      <pane xSplit="1" ySplit="1" topLeftCell="B102" activePane="bottomRight" state="frozen"/>
      <selection pane="bottomRight" activeCell="H3" sqref="H3"/>
      <selection pane="bottomLeft" activeCell="A1" sqref="A1"/>
      <selection pane="topRight" activeCell="A1" sqref="A1"/>
    </sheetView>
  </sheetViews>
  <sheetFormatPr baseColWidth="8" defaultColWidth="14.42578125" defaultRowHeight="15.95"/>
  <cols>
    <col width="2.42578125" customWidth="1" style="1" min="1" max="1"/>
    <col width="13.7109375" customWidth="1" style="13" min="2" max="2"/>
    <col width="65.7109375" customWidth="1" style="2" min="3" max="3"/>
    <col width="30.7109375" customWidth="1" style="12" min="4" max="4"/>
    <col width="30.7109375" customWidth="1" style="23" min="5" max="5"/>
    <col width="15" customWidth="1" style="3" min="6" max="6"/>
    <col width="23.28515625" customWidth="1" style="24" min="7" max="7"/>
    <col width="13.42578125" customWidth="1" style="5" min="8" max="8"/>
    <col width="3.42578125" customWidth="1" style="1" min="9" max="9"/>
    <col width="21.28515625" bestFit="1" customWidth="1" style="1" min="10" max="10"/>
    <col width="12.28515625" bestFit="1" customWidth="1" style="1" min="11" max="11"/>
    <col width="13.42578125" bestFit="1" customWidth="1" style="1" min="12" max="12"/>
    <col width="9.140625" customWidth="1" style="1" min="13" max="13"/>
    <col width="14.42578125" customWidth="1" style="1" min="14" max="16384"/>
  </cols>
  <sheetData>
    <row r="1" ht="15" customFormat="1" customHeight="1" s="6">
      <c r="B1" s="25" t="inlineStr">
        <is>
          <t>Client</t>
        </is>
      </c>
      <c r="C1" s="26" t="inlineStr">
        <is>
          <t>Task Name</t>
        </is>
      </c>
      <c r="D1" s="11" t="inlineStr">
        <is>
          <t>Comments</t>
        </is>
      </c>
      <c r="E1" s="7" t="inlineStr">
        <is>
          <t>Type of task</t>
        </is>
      </c>
      <c r="F1" s="7" t="inlineStr">
        <is>
          <t>Date</t>
        </is>
      </c>
      <c r="G1" s="7" t="inlineStr">
        <is>
          <t>Resource</t>
        </is>
      </c>
      <c r="H1" s="8" t="inlineStr">
        <is>
          <t>Hours</t>
        </is>
      </c>
    </row>
    <row r="2" ht="15" customHeight="1">
      <c r="B2" t="inlineStr">
        <is>
          <t>RKD MTG</t>
        </is>
      </c>
      <c r="C2" s="28" t="inlineStr">
        <is>
          <t>Standard Daily Meeting</t>
        </is>
      </c>
      <c r="D2" s="28" t="n"/>
      <c r="E2" t="inlineStr">
        <is>
          <t>Meeting</t>
        </is>
      </c>
      <c r="F2" s="27" t="n">
        <v>46296</v>
      </c>
      <c r="G2" t="inlineStr">
        <is>
          <t>Standard Dev 1</t>
        </is>
      </c>
      <c r="H2" t="n">
        <v>0.5</v>
      </c>
      <c r="I2" s="9" t="n"/>
    </row>
    <row r="3" ht="15" customHeight="1">
      <c r="B3" s="29" t="inlineStr">
        <is>
          <t>GBD</t>
        </is>
      </c>
      <c r="C3" t="inlineStr">
        <is>
          <t>GDB: 2610 Update CanMain DF back to Evergreen Creative</t>
        </is>
      </c>
      <c r="D3" s="28" t="inlineStr">
        <is>
          <t>https://example.invalid/anon/47</t>
        </is>
      </c>
      <c r="E3" t="inlineStr">
        <is>
          <t>DF Update</t>
        </is>
      </c>
      <c r="F3" s="27" t="n">
        <v>46296</v>
      </c>
      <c r="G3" t="inlineStr">
        <is>
          <t>Standard Dev 1</t>
        </is>
      </c>
      <c r="H3" t="n">
        <v>2</v>
      </c>
      <c r="I3" s="9" t="n"/>
    </row>
    <row r="4" ht="15" customHeight="1">
      <c r="B4" t="inlineStr">
        <is>
          <t>HAVRM</t>
        </is>
      </c>
      <c r="C4" t="inlineStr">
        <is>
          <t>HAVRM: Thanksgiving - 10/14 - Homepage Banner</t>
        </is>
      </c>
      <c r="D4" s="28" t="inlineStr">
        <is>
          <t>https://example.invalid/anon/48</t>
        </is>
      </c>
      <c r="E4" t="inlineStr">
        <is>
          <t>Homepage Banner Build</t>
        </is>
      </c>
      <c r="F4" s="27" t="n">
        <v>46296</v>
      </c>
      <c r="G4" t="inlineStr">
        <is>
          <t>Standard Dev 1</t>
        </is>
      </c>
      <c r="H4" t="n">
        <v>2.5</v>
      </c>
      <c r="I4" s="9" t="n"/>
    </row>
    <row r="5" ht="15" customHeight="1">
      <c r="B5" t="inlineStr">
        <is>
          <t>LAM</t>
        </is>
      </c>
      <c r="C5" t="inlineStr">
        <is>
          <t>LAM  - Thanksgiving  - 10/15 - Homepage Banner</t>
        </is>
      </c>
      <c r="D5" s="28" t="inlineStr">
        <is>
          <t>https://example.invalid/anon/49</t>
        </is>
      </c>
      <c r="E5" t="inlineStr">
        <is>
          <t>Homepage Banner Build</t>
        </is>
      </c>
      <c r="F5" s="27" t="n">
        <v>46296</v>
      </c>
      <c r="G5" t="inlineStr">
        <is>
          <t>Standard Dev 1</t>
        </is>
      </c>
      <c r="H5" t="n">
        <v>3</v>
      </c>
      <c r="I5" s="9" t="n"/>
    </row>
    <row r="6" ht="15" customHeight="1">
      <c r="B6" s="29" t="inlineStr">
        <is>
          <t>RKD MTG</t>
        </is>
      </c>
      <c r="C6" s="28" t="inlineStr">
        <is>
          <t>Standard Daily Meeting</t>
        </is>
      </c>
      <c r="D6" s="28" t="n"/>
      <c r="E6" t="inlineStr">
        <is>
          <t>Meeting</t>
        </is>
      </c>
      <c r="F6" s="27" t="n">
        <v>46297</v>
      </c>
      <c r="G6" t="inlineStr">
        <is>
          <t>Standard Dev 1</t>
        </is>
      </c>
      <c r="H6" t="n">
        <v>0.5</v>
      </c>
      <c r="I6" s="9" t="n"/>
    </row>
    <row r="7" ht="15" customHeight="1">
      <c r="B7" t="inlineStr">
        <is>
          <t>FBNYC</t>
        </is>
      </c>
      <c r="C7" s="29" t="inlineStr">
        <is>
          <t>FBNYC  - FBF DF - 10/27/2026  - Donation Form - TEXT</t>
        </is>
      </c>
      <c r="D7" s="28" t="inlineStr">
        <is>
          <t>https://example.invalid/anon/50</t>
        </is>
      </c>
      <c r="E7" t="inlineStr">
        <is>
          <t>DF Build</t>
        </is>
      </c>
      <c r="F7" s="27" t="n">
        <v>46297</v>
      </c>
      <c r="G7" t="inlineStr">
        <is>
          <t>Standard Dev 1</t>
        </is>
      </c>
      <c r="H7" t="n">
        <v>2.5</v>
      </c>
      <c r="I7" s="9" t="n"/>
    </row>
    <row r="8" ht="15" customHeight="1">
      <c r="B8" t="inlineStr">
        <is>
          <t>FBNYC</t>
        </is>
      </c>
      <c r="C8" t="inlineStr">
        <is>
          <t>FBNYC  - FBF DF - 10/27/2026  - Donation Form - GEN WEB</t>
        </is>
      </c>
      <c r="D8" s="28" t="inlineStr">
        <is>
          <t>https://example.invalid/anon/51</t>
        </is>
      </c>
      <c r="E8" s="28" t="inlineStr">
        <is>
          <t>DF Build</t>
        </is>
      </c>
      <c r="F8" s="27" t="n">
        <v>46297</v>
      </c>
      <c r="G8" t="inlineStr">
        <is>
          <t>Standard Dev 1</t>
        </is>
      </c>
      <c r="H8" t="n">
        <v>2.5</v>
      </c>
      <c r="I8" s="9" t="n"/>
    </row>
    <row r="9" ht="15" customHeight="1">
      <c r="B9" t="inlineStr">
        <is>
          <t>FBNYC</t>
        </is>
      </c>
      <c r="C9" t="inlineStr">
        <is>
          <t>FBNYC  - FBF DF - 10/27/2026  - Donation Form - MD WEB</t>
        </is>
      </c>
      <c r="D9" s="28" t="inlineStr">
        <is>
          <t>https://example.invalid/anon/52</t>
        </is>
      </c>
      <c r="E9" t="inlineStr">
        <is>
          <t>DF Build</t>
        </is>
      </c>
      <c r="F9" s="27" t="n">
        <v>46297</v>
      </c>
      <c r="G9" t="inlineStr">
        <is>
          <t>Standard Dev 1</t>
        </is>
      </c>
      <c r="H9" t="n">
        <v>2.5</v>
      </c>
      <c r="I9" s="9" t="n"/>
    </row>
    <row r="10" ht="15" customHeight="1">
      <c r="B10" t="inlineStr">
        <is>
          <t>RKD MTG</t>
        </is>
      </c>
      <c r="C10" t="inlineStr">
        <is>
          <t>Standard Daily Meeting</t>
        </is>
      </c>
      <c r="D10" s="28" t="n"/>
      <c r="E10" t="inlineStr">
        <is>
          <t>Meeting</t>
        </is>
      </c>
      <c r="F10" s="27" t="n">
        <v>46300</v>
      </c>
      <c r="G10" t="inlineStr">
        <is>
          <t>Standard Dev 1</t>
        </is>
      </c>
      <c r="H10" t="n">
        <v>0.5</v>
      </c>
      <c r="I10" s="9" t="n"/>
    </row>
    <row r="11" ht="15" customHeight="1">
      <c r="B11" t="inlineStr">
        <is>
          <t>NTFB</t>
        </is>
      </c>
      <c r="C11" t="inlineStr">
        <is>
          <t>NTFB  - Philabundance Challenge - 10/19  - Lightbox</t>
        </is>
      </c>
      <c r="D11" s="28" t="inlineStr">
        <is>
          <t>https://example.invalid/anon/53</t>
        </is>
      </c>
      <c r="E11" t="inlineStr">
        <is>
          <t>LB Launch</t>
        </is>
      </c>
      <c r="F11" s="27" t="n">
        <v>46300</v>
      </c>
      <c r="G11" t="inlineStr">
        <is>
          <t>Standard Dev 1</t>
        </is>
      </c>
      <c r="H11" t="n">
        <v>1</v>
      </c>
      <c r="I11" s="9" t="n"/>
    </row>
    <row r="12" ht="15" customHeight="1">
      <c r="B12" t="inlineStr">
        <is>
          <t>TAFB</t>
        </is>
      </c>
      <c r="C12" t="inlineStr">
        <is>
          <t>TAFB: Fall Harvest (North) - 10/16 - Donation Form</t>
        </is>
      </c>
      <c r="D12" s="28" t="inlineStr">
        <is>
          <t>https://example.invalid/anon/54</t>
        </is>
      </c>
      <c r="E12" t="inlineStr">
        <is>
          <t>DF Update</t>
        </is>
      </c>
      <c r="F12" s="27" t="n">
        <v>46300</v>
      </c>
      <c r="G12" t="inlineStr">
        <is>
          <t>Standard Dev 1</t>
        </is>
      </c>
      <c r="H12" t="n">
        <v>2</v>
      </c>
      <c r="I12" s="9" t="n"/>
    </row>
    <row r="13" ht="15" customHeight="1">
      <c r="B13" t="inlineStr">
        <is>
          <t>TAFB</t>
        </is>
      </c>
      <c r="C13" s="29" t="inlineStr">
        <is>
          <t>TAFB: Fall Harvest (West) - 10/16 - Donation Form</t>
        </is>
      </c>
      <c r="D13" s="28" t="inlineStr">
        <is>
          <t>https://example.invalid/anon/55</t>
        </is>
      </c>
      <c r="E13" t="inlineStr">
        <is>
          <t>DF Update</t>
        </is>
      </c>
      <c r="F13" s="27" t="n">
        <v>46300</v>
      </c>
      <c r="G13" t="inlineStr">
        <is>
          <t>Standard Dev 1</t>
        </is>
      </c>
      <c r="H13" t="n">
        <v>2</v>
      </c>
      <c r="I13" s="9" t="n"/>
    </row>
    <row r="14" ht="15" customHeight="1">
      <c r="B14" s="29" t="inlineStr">
        <is>
          <t>SHMTN</t>
        </is>
      </c>
      <c r="C14" t="inlineStr">
        <is>
          <t>SHMTN  - Thanksgiving - 11/01/2026  - Donation Form</t>
        </is>
      </c>
      <c r="D14" s="28" t="inlineStr">
        <is>
          <t>https://example.invalid/anon/56</t>
        </is>
      </c>
      <c r="E14" t="inlineStr">
        <is>
          <t>DF Build</t>
        </is>
      </c>
      <c r="F14" s="27" t="n">
        <v>46300</v>
      </c>
      <c r="G14" t="inlineStr">
        <is>
          <t>Standard Dev 1</t>
        </is>
      </c>
      <c r="H14" t="n">
        <v>2.5</v>
      </c>
      <c r="I14" s="9" t="n"/>
    </row>
    <row r="15" ht="15" customHeight="1">
      <c r="B15" t="inlineStr">
        <is>
          <t>RKD MTG</t>
        </is>
      </c>
      <c r="C15" t="inlineStr">
        <is>
          <t>Standard Daily Meeting</t>
        </is>
      </c>
      <c r="D15" s="28" t="n"/>
      <c r="E15" t="inlineStr">
        <is>
          <t>Meeting</t>
        </is>
      </c>
      <c r="F15" s="27" t="n">
        <v>46301</v>
      </c>
      <c r="G15" t="inlineStr">
        <is>
          <t>Standard Dev 1</t>
        </is>
      </c>
      <c r="H15" t="n">
        <v>0.5</v>
      </c>
      <c r="I15" s="9" t="n"/>
    </row>
    <row r="16" ht="15" customHeight="1">
      <c r="B16" t="inlineStr">
        <is>
          <t>BFF</t>
        </is>
      </c>
      <c r="C16" t="inlineStr">
        <is>
          <t>ADR: AAM - 11/1 - Donation Form</t>
        </is>
      </c>
      <c r="D16" s="28" t="inlineStr">
        <is>
          <t>https://example.invalid/anon/57</t>
        </is>
      </c>
      <c r="E16" t="inlineStr">
        <is>
          <t>DF Build</t>
        </is>
      </c>
      <c r="F16" s="27" t="n">
        <v>46301</v>
      </c>
      <c r="G16" t="inlineStr">
        <is>
          <t>Standard Dev 1</t>
        </is>
      </c>
      <c r="H16" t="n">
        <v>2.5</v>
      </c>
      <c r="I16" s="9" t="n"/>
    </row>
    <row r="17" ht="15" customHeight="1">
      <c r="B17" s="29" t="inlineStr">
        <is>
          <t>LOROH</t>
        </is>
      </c>
      <c r="C17" s="29" t="inlineStr">
        <is>
          <t>LOROH  - Triple Turkey Thursday Lightbox - 10/15/2026  - Lightbox</t>
        </is>
      </c>
      <c r="D17" s="28" t="inlineStr">
        <is>
          <t>https://example.invalid/anon/58</t>
        </is>
      </c>
      <c r="E17" t="inlineStr">
        <is>
          <t>LB Update</t>
        </is>
      </c>
      <c r="F17" s="27" t="n">
        <v>46301</v>
      </c>
      <c r="G17" t="inlineStr">
        <is>
          <t>Standard Dev 1</t>
        </is>
      </c>
      <c r="H17" t="n">
        <v>2</v>
      </c>
      <c r="I17" s="9" t="n"/>
    </row>
    <row r="18" ht="15" customHeight="1">
      <c r="B18" t="inlineStr">
        <is>
          <t>NTFB</t>
        </is>
      </c>
      <c r="C18" t="inlineStr">
        <is>
          <t>NTFB  - Face of Hunger 2X Match Donation Form  General - 11/1 - Donation Form</t>
        </is>
      </c>
      <c r="D18" s="28" t="inlineStr">
        <is>
          <t>https://example.invalid/anon/59</t>
        </is>
      </c>
      <c r="E18" t="inlineStr">
        <is>
          <t>DF Build</t>
        </is>
      </c>
      <c r="F18" s="27" t="n">
        <v>46301</v>
      </c>
      <c r="G18" t="inlineStr">
        <is>
          <t>Standard Dev 1</t>
        </is>
      </c>
      <c r="H18" t="n">
        <v>3</v>
      </c>
      <c r="I18" s="9" t="n"/>
    </row>
    <row r="19" ht="15" customHeight="1">
      <c r="B19" t="inlineStr">
        <is>
          <t>RKD MTG</t>
        </is>
      </c>
      <c r="C19" t="inlineStr">
        <is>
          <t>Standard Daily Meeting</t>
        </is>
      </c>
      <c r="D19" s="28" t="n"/>
      <c r="E19" t="inlineStr">
        <is>
          <t>Meeting</t>
        </is>
      </c>
      <c r="F19" s="27" t="n">
        <v>46302</v>
      </c>
      <c r="G19" t="inlineStr">
        <is>
          <t>Standard Dev 1</t>
        </is>
      </c>
      <c r="I19" s="9" t="n"/>
    </row>
    <row r="20" ht="15" customHeight="1">
      <c r="B20" t="inlineStr">
        <is>
          <t>BFF</t>
        </is>
      </c>
      <c r="C20" s="29" t="inlineStr">
        <is>
          <t>NGR: Thanksgiving - 11/1  - Donation Form</t>
        </is>
      </c>
      <c r="D20" s="28" t="inlineStr">
        <is>
          <t>https://example.invalid/anon/60</t>
        </is>
      </c>
      <c r="E20" t="inlineStr">
        <is>
          <t>DF Build</t>
        </is>
      </c>
      <c r="F20" s="27" t="n">
        <v>46302</v>
      </c>
      <c r="G20" t="inlineStr">
        <is>
          <t>Standard Dev 1</t>
        </is>
      </c>
      <c r="I20" s="9" t="n"/>
    </row>
    <row r="21" ht="15" customHeight="1">
      <c r="D21" s="28" t="n"/>
      <c r="F21" s="27" t="n"/>
      <c r="I21" s="9" t="n"/>
    </row>
    <row r="22" ht="15" customHeight="1">
      <c r="D22" s="28" t="n"/>
      <c r="F22" s="27" t="n"/>
      <c r="I22" s="9" t="n"/>
    </row>
    <row r="23" ht="15" customHeight="1">
      <c r="D23" s="28" t="n"/>
      <c r="F23" s="27" t="n"/>
      <c r="I23" s="9" t="n"/>
    </row>
    <row r="24" ht="15" customHeight="1">
      <c r="D24" s="28" t="n"/>
      <c r="F24" s="27" t="n"/>
      <c r="I24" s="9" t="n"/>
    </row>
    <row r="25" ht="15" customHeight="1">
      <c r="D25" s="28" t="n"/>
      <c r="F25" s="27" t="n"/>
      <c r="I25" s="9" t="n"/>
    </row>
    <row r="26" ht="15" customHeight="1">
      <c r="B26" s="29" t="n"/>
      <c r="D26" s="28" t="n"/>
      <c r="F26" s="27" t="n"/>
      <c r="I26" s="9" t="n"/>
    </row>
    <row r="27" ht="15" customHeight="1">
      <c r="C27" s="29" t="n"/>
      <c r="D27" s="28" t="n"/>
      <c r="F27" s="27" t="n"/>
      <c r="I27" s="9" t="n"/>
    </row>
    <row r="28" ht="15" customHeight="1">
      <c r="C28" s="29" t="n"/>
      <c r="D28" s="28" t="n"/>
      <c r="F28" s="27" t="n"/>
      <c r="I28" s="9" t="n"/>
    </row>
    <row r="29" ht="15" customHeight="1">
      <c r="C29" s="29" t="n"/>
      <c r="D29" s="28" t="n"/>
      <c r="F29" s="27" t="n"/>
      <c r="I29" s="9" t="n"/>
    </row>
    <row r="30" ht="15" customHeight="1">
      <c r="B30" s="29" t="n"/>
      <c r="D30" s="28" t="n"/>
      <c r="F30" s="27" t="n"/>
      <c r="I30" s="9" t="n"/>
    </row>
    <row r="31" ht="15" customHeight="1">
      <c r="D31" s="28" t="n"/>
      <c r="F31" s="27" t="n"/>
      <c r="I31" s="9" t="n"/>
    </row>
    <row r="32" ht="15" customHeight="1">
      <c r="B32" s="29" t="n"/>
      <c r="C32" s="29" t="n"/>
      <c r="D32" s="28" t="n"/>
      <c r="F32" s="27" t="n"/>
      <c r="I32" s="9" t="n"/>
    </row>
    <row r="33" ht="15" customHeight="1">
      <c r="B33" s="29" t="n"/>
      <c r="D33" s="28" t="n"/>
      <c r="F33" s="27" t="n"/>
      <c r="I33" s="9" t="n"/>
    </row>
    <row r="34" ht="15" customHeight="1">
      <c r="C34" s="29" t="n"/>
      <c r="D34" s="28" t="n"/>
      <c r="F34" s="27" t="n"/>
      <c r="I34" s="9" t="n"/>
    </row>
    <row r="35" ht="15" customHeight="1">
      <c r="D35" s="28" t="n"/>
      <c r="F35" s="27" t="n"/>
      <c r="I35" s="9" t="n"/>
    </row>
    <row r="36" ht="15" customHeight="1">
      <c r="D36" s="28" t="n"/>
      <c r="F36" s="27" t="n"/>
      <c r="I36" s="9" t="n"/>
    </row>
    <row r="37" ht="15" customHeight="1">
      <c r="B37" s="29" t="n"/>
      <c r="D37" s="28" t="n"/>
      <c r="F37" s="27" t="n"/>
      <c r="I37" s="9" t="n"/>
    </row>
    <row r="38" ht="15" customHeight="1">
      <c r="D38" s="28" t="n"/>
      <c r="F38" s="27" t="n"/>
      <c r="I38" s="9" t="n"/>
    </row>
    <row r="39" ht="15" customHeight="1">
      <c r="C39" s="29" t="n"/>
      <c r="D39" s="28" t="n"/>
      <c r="F39" s="27" t="n"/>
      <c r="I39" s="9" t="n"/>
    </row>
    <row r="40" ht="15" customHeight="1">
      <c r="C40" s="29" t="n"/>
      <c r="D40" s="28" t="n"/>
      <c r="F40" s="27" t="n"/>
      <c r="I40" s="9" t="n"/>
    </row>
    <row r="41" ht="15" customHeight="1">
      <c r="C41" s="29" t="n"/>
      <c r="D41" s="28" t="n"/>
      <c r="F41" s="27" t="n"/>
      <c r="I41" s="9" t="n"/>
    </row>
    <row r="42" ht="15" customHeight="1">
      <c r="C42" s="29" t="n"/>
      <c r="D42" s="28" t="n"/>
      <c r="F42" s="27" t="n"/>
      <c r="I42" s="9" t="n"/>
    </row>
    <row r="43" ht="15" customHeight="1">
      <c r="C43" s="29" t="n"/>
      <c r="D43" s="28" t="n"/>
      <c r="F43" s="27" t="n"/>
      <c r="I43" s="9" t="n"/>
    </row>
    <row r="44" ht="15" customHeight="1">
      <c r="C44" s="29" t="n"/>
      <c r="D44" s="28" t="n"/>
      <c r="F44" s="27" t="n"/>
      <c r="I44" s="9" t="n"/>
    </row>
    <row r="45" ht="15" customHeight="1">
      <c r="D45" s="28" t="n"/>
      <c r="F45" s="27" t="n"/>
      <c r="I45" s="9" t="n"/>
    </row>
    <row r="46" ht="15" customHeight="1">
      <c r="D46" s="28" t="n"/>
      <c r="F46" s="27" t="n"/>
      <c r="I46" s="9" t="n"/>
    </row>
    <row r="47" ht="15" customHeight="1">
      <c r="D47" s="28" t="n"/>
      <c r="F47" s="27" t="n"/>
      <c r="I47" s="9" t="n"/>
    </row>
    <row r="48" ht="15" customHeight="1">
      <c r="D48" s="28" t="n"/>
      <c r="F48" s="27" t="n"/>
      <c r="I48" s="9" t="n"/>
    </row>
    <row r="49" ht="15" customHeight="1">
      <c r="D49" s="28" t="n"/>
      <c r="F49" s="27" t="n"/>
      <c r="I49" s="9" t="n"/>
    </row>
    <row r="50" ht="15" customHeight="1">
      <c r="D50" s="28" t="n"/>
      <c r="F50" s="27" t="n"/>
      <c r="I50" s="9" t="n"/>
    </row>
    <row r="51" ht="15" customHeight="1">
      <c r="D51" s="28" t="n"/>
      <c r="F51" s="27" t="n"/>
      <c r="I51" s="9" t="n"/>
    </row>
    <row r="52" ht="15" customHeight="1">
      <c r="D52" s="28" t="n"/>
      <c r="F52" s="27" t="n"/>
      <c r="I52" s="9" t="n"/>
    </row>
    <row r="53" ht="15" customHeight="1">
      <c r="D53" s="28" t="n"/>
      <c r="F53" s="27" t="n"/>
      <c r="I53" s="9" t="n"/>
    </row>
    <row r="54" ht="15" customHeight="1">
      <c r="D54" s="28" t="n"/>
      <c r="F54" s="27" t="n"/>
      <c r="I54" s="9" t="n"/>
    </row>
    <row r="55" ht="15" customHeight="1">
      <c r="D55" s="28" t="n"/>
      <c r="F55" s="27" t="n"/>
      <c r="I55" s="9" t="n"/>
    </row>
    <row r="56" ht="15" customHeight="1">
      <c r="D56" s="28" t="n"/>
      <c r="F56" s="27" t="n"/>
      <c r="I56" s="9" t="n"/>
    </row>
    <row r="57" ht="15" customHeight="1">
      <c r="D57" s="28" t="n"/>
      <c r="F57" s="27" t="n"/>
      <c r="I57" s="9" t="n"/>
    </row>
    <row r="58" ht="15" customHeight="1">
      <c r="D58" s="28" t="n"/>
      <c r="F58" s="27" t="n"/>
      <c r="I58" s="9" t="n"/>
    </row>
    <row r="59" ht="15" customHeight="1">
      <c r="D59" s="28" t="n"/>
      <c r="F59" s="27" t="n"/>
      <c r="I59" s="9" t="n"/>
    </row>
    <row r="60" ht="15" customHeight="1">
      <c r="D60" s="28" t="n"/>
      <c r="F60" s="27" t="n"/>
      <c r="I60" s="9" t="n"/>
    </row>
    <row r="61" ht="15" customHeight="1">
      <c r="D61" s="28" t="n"/>
      <c r="F61" s="27" t="n"/>
      <c r="I61" s="9" t="n"/>
    </row>
    <row r="62" ht="15" customHeight="1">
      <c r="D62" s="28" t="n"/>
      <c r="F62" s="27" t="n"/>
      <c r="I62" s="9" t="n"/>
    </row>
    <row r="63" ht="15" customHeight="1">
      <c r="D63" s="28" t="n"/>
      <c r="F63" s="27" t="n"/>
      <c r="I63" s="9" t="n"/>
    </row>
    <row r="64" ht="15" customHeight="1">
      <c r="D64" s="28" t="n"/>
      <c r="F64" s="27" t="n"/>
      <c r="I64" s="9" t="n"/>
    </row>
    <row r="65" ht="15" customHeight="1">
      <c r="D65" s="28" t="n"/>
      <c r="F65" s="27" t="n"/>
      <c r="I65" s="9" t="n"/>
    </row>
    <row r="66" ht="15" customHeight="1">
      <c r="D66" s="28" t="n"/>
      <c r="F66" s="27" t="n"/>
      <c r="I66" s="9" t="n"/>
    </row>
    <row r="67" ht="15" customHeight="1">
      <c r="D67" s="28" t="n"/>
      <c r="F67" s="27" t="n"/>
      <c r="I67" s="9" t="n"/>
    </row>
    <row r="68" ht="15" customHeight="1">
      <c r="D68" s="28" t="n"/>
      <c r="F68" s="27" t="n"/>
      <c r="I68" s="9" t="n"/>
    </row>
    <row r="69" ht="15" customHeight="1">
      <c r="D69" s="28" t="n"/>
      <c r="F69" s="27" t="n"/>
      <c r="I69" s="9" t="n"/>
    </row>
    <row r="70" ht="15" customHeight="1">
      <c r="D70" s="28" t="n"/>
      <c r="F70" s="27" t="n"/>
      <c r="I70" s="9" t="n"/>
    </row>
    <row r="71" ht="15" customHeight="1">
      <c r="D71" s="28" t="n"/>
      <c r="F71" s="27" t="n"/>
      <c r="I71" s="9" t="n"/>
    </row>
    <row r="72" ht="15" customHeight="1">
      <c r="D72" s="28" t="n"/>
      <c r="F72" s="27" t="n"/>
      <c r="I72" s="9" t="n"/>
    </row>
    <row r="73" ht="15" customHeight="1">
      <c r="D73" s="28" t="n"/>
      <c r="F73" s="27" t="n"/>
      <c r="I73" s="9" t="n"/>
    </row>
    <row r="74" ht="15" customHeight="1">
      <c r="D74" s="28" t="n"/>
      <c r="F74" s="27" t="n"/>
      <c r="I74" s="9" t="n"/>
    </row>
    <row r="75" ht="15" customHeight="1">
      <c r="D75" s="28" t="n"/>
      <c r="F75" s="27" t="n"/>
      <c r="I75" s="9" t="n"/>
    </row>
    <row r="76" ht="15" customHeight="1">
      <c r="D76" s="28" t="n"/>
      <c r="F76" s="27" t="n"/>
      <c r="I76" s="9" t="n"/>
    </row>
    <row r="77" ht="15" customHeight="1">
      <c r="D77" s="28" t="n"/>
      <c r="F77" s="27" t="n"/>
      <c r="I77" s="9" t="n"/>
    </row>
    <row r="78" ht="15" customHeight="1">
      <c r="D78" s="28" t="n"/>
      <c r="F78" s="27" t="n"/>
      <c r="I78" s="9" t="n"/>
    </row>
    <row r="79" ht="15" customHeight="1">
      <c r="D79" s="28" t="n"/>
      <c r="F79" s="27" t="n"/>
      <c r="I79" s="9" t="n"/>
    </row>
    <row r="80" ht="15" customHeight="1">
      <c r="D80" s="28" t="n"/>
      <c r="F80" s="27" t="n"/>
      <c r="I80" s="18" t="n"/>
    </row>
    <row r="81" ht="15" customHeight="1">
      <c r="D81" s="28" t="n"/>
      <c r="F81" s="27" t="n"/>
      <c r="I81" s="9" t="n"/>
    </row>
    <row r="82" ht="15" customHeight="1">
      <c r="D82" s="28" t="n"/>
      <c r="F82" s="27" t="n"/>
      <c r="I82" s="9" t="n"/>
    </row>
    <row r="83" ht="15" customHeight="1">
      <c r="D83" s="28" t="n"/>
      <c r="F83" s="27" t="n"/>
      <c r="I83" s="9" t="n"/>
    </row>
    <row r="84" ht="15" customHeight="1">
      <c r="D84" s="28" t="n"/>
      <c r="F84" s="27" t="n"/>
      <c r="I84" s="9" t="n"/>
    </row>
    <row r="85" ht="15" customHeight="1">
      <c r="D85" s="28" t="n"/>
      <c r="F85" s="27" t="n"/>
      <c r="I85" s="9" t="n"/>
    </row>
    <row r="86" ht="15" customHeight="1">
      <c r="D86" s="28" t="n"/>
      <c r="F86" s="27" t="n"/>
      <c r="I86" s="9" t="n"/>
    </row>
    <row r="87" ht="15" customHeight="1">
      <c r="D87" s="28" t="n"/>
      <c r="F87" s="27" t="n"/>
      <c r="I87" s="9" t="n"/>
    </row>
    <row r="88" ht="15" customHeight="1">
      <c r="D88" s="28" t="n"/>
      <c r="F88" s="27" t="n"/>
      <c r="I88" s="9" t="n"/>
    </row>
    <row r="89" ht="15" customHeight="1">
      <c r="D89" s="28" t="n"/>
      <c r="F89" s="27" t="n"/>
      <c r="I89" s="9" t="n"/>
    </row>
    <row r="90" ht="15" customHeight="1">
      <c r="D90" s="28" t="n"/>
      <c r="F90" s="27" t="n"/>
      <c r="I90" s="9" t="n"/>
    </row>
    <row r="91" ht="15" customHeight="1">
      <c r="D91" s="28" t="n"/>
      <c r="F91" s="27" t="n"/>
      <c r="I91" s="19" t="n"/>
    </row>
    <row r="92" ht="15" customHeight="1">
      <c r="D92" s="28" t="n"/>
      <c r="F92" s="27" t="n"/>
      <c r="I92" s="9" t="n"/>
    </row>
    <row r="93" ht="15" customHeight="1">
      <c r="D93" s="28" t="n"/>
      <c r="F93" s="27" t="n"/>
      <c r="I93" s="19" t="n"/>
    </row>
    <row r="94" ht="15" customHeight="1">
      <c r="D94" s="28" t="n"/>
      <c r="F94" s="27" t="n"/>
      <c r="I94" s="19" t="n"/>
    </row>
    <row r="95" ht="15" customHeight="1">
      <c r="D95" s="28" t="n"/>
      <c r="F95" s="27" t="n"/>
      <c r="I95" s="19" t="n"/>
    </row>
    <row r="96" ht="15" customHeight="1">
      <c r="D96" s="28" t="n"/>
      <c r="F96" s="27" t="n"/>
      <c r="I96" s="9" t="n"/>
    </row>
    <row r="97" ht="15" customHeight="1">
      <c r="D97" s="28" t="n"/>
      <c r="F97" s="27" t="n"/>
      <c r="I97" s="9" t="n"/>
    </row>
    <row r="98" ht="15" customHeight="1">
      <c r="D98" s="28" t="n"/>
      <c r="F98" s="27" t="n"/>
      <c r="I98" s="9" t="n"/>
    </row>
    <row r="99" ht="15" customHeight="1">
      <c r="D99" s="28" t="n"/>
      <c r="F99" s="27" t="n"/>
      <c r="I99" s="9" t="n"/>
    </row>
    <row r="100" ht="15" customHeight="1">
      <c r="D100" s="28" t="n"/>
      <c r="F100" s="27" t="n"/>
      <c r="I100" s="9" t="n"/>
    </row>
    <row r="101" ht="15" customHeight="1">
      <c r="D101" s="28" t="n"/>
      <c r="F101" s="27" t="n"/>
      <c r="I101" s="9" t="n"/>
    </row>
    <row r="102" ht="15" customHeight="1">
      <c r="D102" s="28" t="n"/>
      <c r="F102" s="27" t="n"/>
      <c r="I102" s="9" t="n"/>
    </row>
    <row r="103" ht="15" customHeight="1">
      <c r="D103" s="28" t="n"/>
      <c r="F103" s="27" t="n"/>
      <c r="I103" s="9" t="n"/>
    </row>
    <row r="104" ht="15" customHeight="1">
      <c r="D104" s="28" t="n"/>
      <c r="F104" s="27" t="n"/>
      <c r="I104" s="9" t="n"/>
    </row>
    <row r="105" ht="15" customHeight="1">
      <c r="D105" s="28" t="n"/>
      <c r="F105" s="27" t="n"/>
      <c r="I105" s="9" t="n"/>
    </row>
    <row r="106" ht="15" customHeight="1">
      <c r="D106" s="28" t="n"/>
      <c r="F106" s="27" t="n"/>
      <c r="I106" s="9" t="n"/>
    </row>
    <row r="107" ht="15" customHeight="1">
      <c r="D107" s="28" t="n"/>
      <c r="F107" s="27" t="n"/>
      <c r="I107" s="9" t="n"/>
    </row>
    <row r="108" ht="15" customHeight="1">
      <c r="D108" s="28" t="n"/>
      <c r="F108" s="27" t="n"/>
      <c r="I108" s="9" t="n"/>
    </row>
    <row r="109" ht="15" customHeight="1">
      <c r="D109" s="28" t="n"/>
      <c r="F109" s="27" t="n"/>
      <c r="I109" s="9" t="n"/>
    </row>
    <row r="110" ht="15" customHeight="1">
      <c r="D110" s="28" t="n"/>
      <c r="F110" s="27" t="n"/>
      <c r="I110" s="9" t="n"/>
    </row>
    <row r="111" ht="15" customHeight="1">
      <c r="D111" s="28" t="n"/>
      <c r="F111" s="27" t="n"/>
      <c r="I111" s="9" t="n"/>
    </row>
    <row r="112" ht="15" customHeight="1">
      <c r="D112" s="28" t="n"/>
      <c r="F112" s="27" t="n"/>
      <c r="I112" s="9" t="n"/>
    </row>
    <row r="113" ht="15" customHeight="1">
      <c r="D113" s="28" t="n"/>
      <c r="F113" s="27" t="n"/>
      <c r="I113" s="9" t="n"/>
    </row>
    <row r="114" ht="15" customHeight="1">
      <c r="D114" s="28" t="n"/>
      <c r="F114" s="27" t="n"/>
      <c r="I114" s="9" t="n"/>
    </row>
    <row r="115" ht="15" customHeight="1">
      <c r="D115" s="28" t="n"/>
      <c r="F115" s="27" t="n"/>
      <c r="I115" s="9" t="n"/>
    </row>
    <row r="116" ht="15" customHeight="1">
      <c r="D116" s="28" t="n"/>
      <c r="F116" s="27" t="n"/>
      <c r="I116" s="9" t="n"/>
    </row>
    <row r="117" ht="15" customHeight="1">
      <c r="D117" s="28" t="n"/>
      <c r="F117" s="27" t="n"/>
      <c r="I117" s="9" t="n"/>
    </row>
    <row r="118" ht="15" customHeight="1">
      <c r="D118" s="28" t="n"/>
      <c r="F118" s="27" t="n"/>
      <c r="I118" s="19" t="n"/>
    </row>
    <row r="119" ht="15" customHeight="1">
      <c r="F119" s="27" t="n"/>
      <c r="I119" s="19" t="n"/>
    </row>
    <row r="120" ht="15" customHeight="1">
      <c r="F120" s="27" t="n"/>
      <c r="I120" s="19" t="n"/>
    </row>
    <row r="121" ht="15" customHeight="1">
      <c r="F121" s="27" t="n"/>
      <c r="I121" s="19" t="n"/>
    </row>
    <row r="122" ht="15" customHeight="1">
      <c r="C122" t="inlineStr">
        <is>
          <t>HCPFB se pone como HCSFL</t>
        </is>
      </c>
      <c r="F122" s="27" t="n"/>
      <c r="I122" s="19" t="n"/>
    </row>
    <row r="123" ht="15" customHeight="1">
      <c r="F123" s="27" t="n"/>
      <c r="I123" s="19" t="n"/>
    </row>
    <row r="124" ht="15" customHeight="1">
      <c r="F124" s="27" t="n"/>
      <c r="I124" s="19" t="n"/>
    </row>
    <row r="125" ht="15" customHeight="1">
      <c r="F125" s="27" t="n"/>
      <c r="I125" s="19" t="n"/>
    </row>
    <row r="126" ht="15" customHeight="1">
      <c r="F126" s="27" t="n"/>
      <c r="I126" s="19" t="n"/>
    </row>
    <row r="127" ht="15" customHeight="1">
      <c r="F127" s="27" t="n"/>
      <c r="I127" s="19" t="n"/>
    </row>
    <row r="128" ht="15" customHeight="1">
      <c r="F128" s="27" t="n"/>
      <c r="I128" s="19" t="n"/>
    </row>
    <row r="129" ht="15" customHeight="1">
      <c r="F129" s="27" t="n"/>
      <c r="I129" s="19" t="n"/>
    </row>
    <row r="130" ht="15" customHeight="1">
      <c r="F130" s="27" t="n"/>
      <c r="I130" s="19" t="n"/>
    </row>
    <row r="131" ht="15" customHeight="1">
      <c r="F131" s="27" t="n"/>
      <c r="I131" s="19" t="n"/>
    </row>
    <row r="132" ht="15" customHeight="1">
      <c r="F132" s="27" t="n"/>
      <c r="I132" s="19" t="n"/>
    </row>
    <row r="133" ht="15" customHeight="1">
      <c r="F133" s="27" t="n"/>
      <c r="I133" s="19" t="n"/>
    </row>
    <row r="134" ht="15" customHeight="1">
      <c r="F134" s="27" t="n"/>
      <c r="I134" s="19" t="n"/>
    </row>
    <row r="135" ht="15" customHeight="1">
      <c r="F135" s="27" t="n"/>
      <c r="I135" s="19" t="n"/>
    </row>
    <row r="136" ht="15" customHeight="1">
      <c r="F136" s="27" t="n"/>
      <c r="I136" s="19" t="n"/>
    </row>
    <row r="137" ht="15" customHeight="1">
      <c r="F137" s="27" t="n"/>
      <c r="I137" s="19" t="n"/>
    </row>
    <row r="138" ht="15" customHeight="1">
      <c r="F138" s="27" t="n"/>
      <c r="I138" s="19" t="n"/>
    </row>
    <row r="139" ht="15" customHeight="1">
      <c r="F139" s="27" t="n"/>
      <c r="I139" s="19" t="n"/>
    </row>
    <row r="140" ht="15" customHeight="1">
      <c r="F140" s="27" t="n"/>
      <c r="I140" s="19" t="n"/>
    </row>
    <row r="141" ht="15" customHeight="1">
      <c r="F141" s="27" t="n"/>
      <c r="I141" s="19" t="n"/>
    </row>
    <row r="142" ht="15" customHeight="1">
      <c r="F142" s="27" t="n"/>
      <c r="I142" s="19" t="n"/>
    </row>
    <row r="143" ht="15" customHeight="1">
      <c r="F143" s="27" t="n"/>
      <c r="I143" s="19" t="n"/>
    </row>
    <row r="144" ht="15" customHeight="1">
      <c r="F144" s="27" t="n"/>
      <c r="I144" s="19" t="n"/>
    </row>
    <row r="145" ht="15" customHeight="1">
      <c r="F145" s="27" t="n"/>
      <c r="I145" s="19" t="n"/>
    </row>
    <row r="146" ht="15" customHeight="1">
      <c r="F146" s="27" t="n"/>
      <c r="I146" s="19" t="n"/>
    </row>
    <row r="147" ht="15" customHeight="1">
      <c r="F147" s="27" t="n"/>
      <c r="I147" s="19" t="n"/>
    </row>
    <row r="148" ht="15" customHeight="1">
      <c r="F148" s="27" t="n"/>
      <c r="I148" s="19" t="n"/>
    </row>
    <row r="149" ht="15" customHeight="1">
      <c r="F149" s="27" t="n"/>
      <c r="I149" s="19" t="n"/>
    </row>
    <row r="150" ht="15" customHeight="1">
      <c r="F150" s="27" t="n"/>
      <c r="I150" s="19" t="n"/>
    </row>
    <row r="151" ht="15" customHeight="1">
      <c r="F151" s="27" t="n"/>
      <c r="I151" s="19" t="n"/>
    </row>
    <row r="152" ht="15" customHeight="1">
      <c r="F152" s="27" t="n"/>
      <c r="I152" s="19" t="n"/>
    </row>
    <row r="153" ht="15" customHeight="1">
      <c r="F153" s="27" t="n"/>
      <c r="I153" s="19" t="n"/>
    </row>
    <row r="154" ht="15" customHeight="1">
      <c r="F154" s="27" t="n"/>
      <c r="I154" s="19" t="n"/>
    </row>
    <row r="155" ht="15" customHeight="1">
      <c r="F155" s="27" t="n"/>
      <c r="I155" s="19" t="n"/>
    </row>
    <row r="156" ht="15" customHeight="1">
      <c r="F156" s="27" t="n"/>
      <c r="I156" s="19" t="n"/>
    </row>
    <row r="157" ht="15" customHeight="1">
      <c r="F157" s="27" t="n"/>
      <c r="I157" s="19" t="n"/>
    </row>
    <row r="158" ht="15" customHeight="1">
      <c r="F158" s="27" t="n"/>
      <c r="I158" s="19" t="n"/>
    </row>
    <row r="159" ht="15" customHeight="1">
      <c r="F159" s="27" t="n"/>
      <c r="I159" s="19" t="n"/>
    </row>
    <row r="160" ht="15" customHeight="1">
      <c r="F160" s="27" t="n"/>
      <c r="I160" s="19" t="n"/>
    </row>
    <row r="161" ht="15" customHeight="1">
      <c r="F161" s="27" t="n"/>
      <c r="I161" s="19" t="n"/>
    </row>
    <row r="162" ht="15" customHeight="1">
      <c r="F162" s="27" t="n"/>
      <c r="I162" s="19" t="n"/>
    </row>
    <row r="163" ht="15" customHeight="1">
      <c r="F163" s="27" t="n"/>
      <c r="I163" s="19" t="n"/>
    </row>
    <row r="164" ht="15" customHeight="1">
      <c r="F164" s="27" t="n"/>
      <c r="I164" s="19" t="n"/>
    </row>
    <row r="165" ht="15" customHeight="1">
      <c r="F165" s="27" t="n"/>
      <c r="I165" s="19" t="n"/>
    </row>
    <row r="166" ht="15" customHeight="1">
      <c r="F166" s="27" t="n"/>
      <c r="I166" s="19" t="n"/>
    </row>
    <row r="167" ht="15" customHeight="1">
      <c r="F167" s="27" t="n"/>
      <c r="I167" s="19" t="n"/>
    </row>
    <row r="168" ht="15" customHeight="1">
      <c r="F168" s="27" t="n"/>
      <c r="I168" s="19" t="n"/>
    </row>
    <row r="169" ht="15" customHeight="1">
      <c r="F169" s="27" t="n"/>
      <c r="I169" s="19" t="n"/>
    </row>
    <row r="170" ht="15" customHeight="1">
      <c r="F170" s="27" t="n"/>
      <c r="I170" s="19" t="n"/>
    </row>
    <row r="171" ht="15" customHeight="1">
      <c r="F171" s="27" t="n"/>
      <c r="I171" s="19" t="n"/>
    </row>
    <row r="172" ht="15" customHeight="1">
      <c r="F172" s="27" t="n"/>
      <c r="I172" s="19" t="n"/>
    </row>
    <row r="173" ht="15" customHeight="1">
      <c r="F173" s="27" t="n"/>
      <c r="I173" s="19" t="n"/>
    </row>
    <row r="174" ht="15" customHeight="1">
      <c r="F174" s="27" t="n"/>
      <c r="I174" s="19" t="n"/>
    </row>
    <row r="175" ht="15" customHeight="1">
      <c r="F175" s="27" t="n"/>
      <c r="I175" s="19" t="n"/>
    </row>
    <row r="176" ht="15" customHeight="1">
      <c r="F176" s="27" t="n"/>
      <c r="I176" s="19" t="n"/>
    </row>
    <row r="177" ht="15" customHeight="1">
      <c r="F177" s="27" t="n"/>
      <c r="I177" s="19" t="n"/>
    </row>
    <row r="178" ht="15" customHeight="1">
      <c r="F178" s="27" t="n"/>
      <c r="I178" s="19" t="n"/>
    </row>
    <row r="179" ht="15" customHeight="1">
      <c r="F179" s="27" t="n"/>
      <c r="I179" s="19" t="n"/>
    </row>
    <row r="180" ht="15" customHeight="1">
      <c r="F180" s="27" t="n"/>
      <c r="I180" s="19" t="n"/>
    </row>
    <row r="181" ht="15" customHeight="1">
      <c r="F181" s="27" t="n"/>
      <c r="I181" s="19" t="n"/>
    </row>
    <row r="182" ht="15" customHeight="1">
      <c r="F182" s="27" t="n"/>
      <c r="I182" s="19" t="n"/>
    </row>
    <row r="183" ht="15" customHeight="1">
      <c r="F183" s="27" t="n"/>
      <c r="I183" s="19" t="n"/>
    </row>
    <row r="184" ht="15" customHeight="1">
      <c r="F184" s="27" t="n"/>
      <c r="I184" s="19" t="n"/>
    </row>
    <row r="185" ht="15" customHeight="1">
      <c r="F185" s="27" t="n"/>
      <c r="I185" s="19" t="n"/>
    </row>
    <row r="186" ht="15" customHeight="1">
      <c r="F186" s="27" t="n"/>
      <c r="I186" s="19" t="n"/>
    </row>
    <row r="187" ht="15" customHeight="1">
      <c r="F187" s="27" t="n"/>
      <c r="I187" s="19" t="n"/>
    </row>
    <row r="188" ht="15" customHeight="1">
      <c r="F188" s="27" t="n"/>
      <c r="I188" s="19" t="n"/>
    </row>
    <row r="189" ht="15" customHeight="1">
      <c r="F189" s="27" t="n"/>
      <c r="I189" s="19" t="n"/>
    </row>
    <row r="190" ht="15" customHeight="1">
      <c r="F190" s="27" t="n"/>
      <c r="I190" s="20" t="n"/>
    </row>
    <row r="191" ht="15" customHeight="1">
      <c r="F191" s="27" t="n"/>
      <c r="I191" s="20" t="n"/>
    </row>
    <row r="192" ht="15" customHeight="1">
      <c r="F192" s="27" t="n"/>
      <c r="I192" s="20" t="n"/>
    </row>
    <row r="193" ht="15" customHeight="1">
      <c r="F193" s="27" t="n"/>
      <c r="I193" s="20" t="n"/>
    </row>
    <row r="194" ht="15" customHeight="1">
      <c r="F194" s="27" t="n"/>
      <c r="I194" s="20" t="n"/>
    </row>
    <row r="195" ht="15" customHeight="1">
      <c r="F195" s="27" t="n"/>
      <c r="I195" s="20" t="n"/>
    </row>
    <row r="196" ht="15" customHeight="1">
      <c r="F196" s="27" t="n"/>
      <c r="I196" s="20" t="n"/>
    </row>
    <row r="197" ht="15" customHeight="1">
      <c r="F197" s="27" t="n"/>
      <c r="I197" s="14" t="n"/>
    </row>
    <row r="198" ht="15" customHeight="1">
      <c r="F198" s="27" t="n"/>
      <c r="I198" s="14" t="n"/>
    </row>
    <row r="199" ht="15" customHeight="1">
      <c r="F199" s="27" t="n"/>
      <c r="I199" s="14" t="n"/>
    </row>
    <row r="200" ht="15" customHeight="1">
      <c r="F200" s="27" t="n"/>
      <c r="I200" s="14" t="n"/>
    </row>
    <row r="201" ht="15" customHeight="1">
      <c r="F201" s="27" t="n"/>
      <c r="I201" s="14" t="n"/>
    </row>
    <row r="202" ht="15" customHeight="1">
      <c r="F202" s="27" t="n"/>
      <c r="I202" s="14" t="n"/>
    </row>
    <row r="203" ht="15" customHeight="1">
      <c r="F203" s="27" t="n"/>
      <c r="I203" s="14" t="n"/>
    </row>
    <row r="204" ht="15" customHeight="1">
      <c r="F204" s="27" t="n"/>
      <c r="I204" s="9" t="n"/>
    </row>
    <row r="205" ht="15" customHeight="1">
      <c r="F205" s="27" t="n"/>
      <c r="I205" s="9" t="n"/>
    </row>
    <row r="206" ht="15" customHeight="1">
      <c r="F206" s="27" t="n"/>
      <c r="I206" s="9" t="n"/>
    </row>
    <row r="207" ht="15" customHeight="1">
      <c r="F207" s="27" t="n"/>
      <c r="I207" s="9" t="n"/>
    </row>
    <row r="208" ht="15" customHeight="1">
      <c r="F208" s="27" t="n"/>
      <c r="I208" s="9" t="n"/>
    </row>
    <row r="209" ht="15" customHeight="1">
      <c r="F209" s="27" t="n"/>
      <c r="I209" s="9" t="n"/>
    </row>
    <row r="210" ht="15" customHeight="1">
      <c r="F210" s="27" t="n"/>
      <c r="I210" s="9" t="n"/>
    </row>
    <row r="211" ht="15" customHeight="1">
      <c r="F211" s="27" t="n"/>
      <c r="I211" s="9" t="n"/>
    </row>
    <row r="212" ht="15" customHeight="1">
      <c r="F212" s="27" t="n"/>
      <c r="I212" s="9" t="n"/>
    </row>
    <row r="213" ht="15" customHeight="1">
      <c r="F213" s="27" t="n"/>
      <c r="I213" s="9" t="n"/>
    </row>
    <row r="214" ht="15" customHeight="1">
      <c r="F214" s="27" t="n"/>
      <c r="I214" s="9" t="n"/>
    </row>
    <row r="215" ht="15" customHeight="1">
      <c r="F215" s="27" t="n"/>
      <c r="I215" s="9" t="n"/>
    </row>
    <row r="216" ht="15" customHeight="1">
      <c r="F216" s="27" t="n"/>
      <c r="I216" s="9" t="n"/>
    </row>
    <row r="217" ht="15" customHeight="1">
      <c r="F217" s="27" t="n"/>
      <c r="I217" s="9" t="n"/>
    </row>
    <row r="218" ht="15" customHeight="1">
      <c r="F218" s="27" t="n"/>
      <c r="I218" s="9" t="n"/>
    </row>
    <row r="219">
      <c r="F219" s="27" t="n"/>
      <c r="I219" s="15" t="n"/>
    </row>
    <row r="220">
      <c r="F220" s="27" t="n"/>
      <c r="I220" s="15" t="n"/>
    </row>
    <row r="221">
      <c r="F221" s="27" t="n"/>
      <c r="I221" s="15" t="n"/>
    </row>
    <row r="222">
      <c r="F222" s="27" t="n"/>
      <c r="I222" s="15" t="n"/>
    </row>
    <row r="223">
      <c r="F223" s="27" t="n"/>
      <c r="I223" s="15" t="n"/>
    </row>
    <row r="224">
      <c r="F224" s="27" t="n"/>
      <c r="I224" s="15" t="n"/>
    </row>
    <row r="225">
      <c r="F225" s="27" t="n"/>
      <c r="I225" s="15" t="n"/>
    </row>
    <row r="226">
      <c r="F226" s="27" t="n"/>
      <c r="I226" s="15" t="n"/>
    </row>
    <row r="227">
      <c r="F227" s="27" t="n"/>
      <c r="I227" s="15" t="n"/>
    </row>
    <row r="228">
      <c r="F228" s="27" t="n"/>
      <c r="I228" s="15" t="n"/>
    </row>
    <row r="229">
      <c r="F229" s="27" t="n"/>
      <c r="I229" s="15" t="n"/>
    </row>
    <row r="230">
      <c r="F230" s="27" t="n"/>
      <c r="I230" s="15" t="n"/>
    </row>
    <row r="231">
      <c r="F231" s="27" t="n"/>
      <c r="I231" s="15" t="n"/>
    </row>
    <row r="232">
      <c r="F232" s="27" t="n"/>
      <c r="I232" s="15" t="n"/>
    </row>
    <row r="233">
      <c r="F233" s="27" t="n"/>
      <c r="I233" s="15" t="n"/>
    </row>
    <row r="234">
      <c r="F234" s="27" t="n"/>
      <c r="I234" s="15" t="n"/>
    </row>
    <row r="235" ht="15" customHeight="1">
      <c r="F235" s="27" t="n"/>
      <c r="I235" s="16" t="n"/>
    </row>
    <row r="236" ht="15" customHeight="1">
      <c r="F236" s="27" t="n"/>
      <c r="I236" s="16" t="n"/>
    </row>
    <row r="237" ht="15" customHeight="1">
      <c r="F237" s="27" t="n"/>
      <c r="I237" s="16" t="n"/>
    </row>
    <row r="238" ht="15" customHeight="1">
      <c r="F238" s="27" t="n"/>
      <c r="I238" s="16" t="n"/>
    </row>
    <row r="239" ht="15" customHeight="1">
      <c r="F239" s="27" t="n"/>
      <c r="I239" s="16" t="n"/>
    </row>
    <row r="240" ht="15" customHeight="1">
      <c r="F240" s="27" t="n"/>
      <c r="I240" s="9" t="n"/>
    </row>
    <row r="241" ht="15" customHeight="1">
      <c r="F241" s="27" t="n"/>
      <c r="I241" s="9" t="n"/>
    </row>
    <row r="242" ht="15" customHeight="1">
      <c r="F242" s="27" t="n"/>
      <c r="I242" s="9" t="n"/>
    </row>
    <row r="243" ht="15" customHeight="1">
      <c r="F243" s="27" t="n"/>
      <c r="I243" s="16" t="n"/>
    </row>
    <row r="244" ht="15" customHeight="1">
      <c r="F244" s="27" t="n"/>
      <c r="I244" s="16" t="n"/>
    </row>
    <row r="245" ht="15" customHeight="1">
      <c r="F245" s="27" t="n"/>
      <c r="I245" s="16" t="n"/>
    </row>
    <row r="246" ht="15" customHeight="1">
      <c r="F246" s="27" t="n"/>
      <c r="I246" s="17" t="n"/>
    </row>
    <row r="247" ht="15" customHeight="1">
      <c r="F247" s="27" t="n"/>
      <c r="I247" s="16" t="n"/>
    </row>
    <row r="248" ht="15" customHeight="1">
      <c r="F248" s="27" t="n"/>
      <c r="I248" s="16" t="n"/>
    </row>
    <row r="249" ht="15" customHeight="1">
      <c r="F249" s="27" t="n"/>
      <c r="I249" s="16" t="n"/>
    </row>
    <row r="250" ht="15" customHeight="1">
      <c r="F250" s="27" t="n"/>
      <c r="I250" s="16" t="n"/>
    </row>
    <row r="251" ht="15" customHeight="1">
      <c r="F251" s="27" t="n"/>
      <c r="I251" s="16" t="n"/>
    </row>
    <row r="252" ht="15" customHeight="1">
      <c r="F252" s="27" t="n"/>
      <c r="I252" s="16" t="n"/>
    </row>
    <row r="253" ht="15" customHeight="1">
      <c r="F253" s="27" t="n"/>
      <c r="I253" s="16" t="n"/>
    </row>
    <row r="254" ht="15" customHeight="1">
      <c r="F254" s="27" t="n"/>
      <c r="I254" s="16" t="n"/>
    </row>
    <row r="255" ht="15" customHeight="1">
      <c r="F255" s="27" t="n"/>
      <c r="I255" s="9" t="n"/>
    </row>
    <row r="256" ht="15" customHeight="1">
      <c r="F256" s="27" t="n"/>
      <c r="I256" s="9" t="n"/>
    </row>
    <row r="257" ht="15" customHeight="1">
      <c r="F257" s="27" t="n"/>
      <c r="I257" s="9" t="n"/>
    </row>
    <row r="258" ht="15" customHeight="1">
      <c r="F258" s="27" t="n"/>
      <c r="I258" s="9" t="n"/>
    </row>
    <row r="259" ht="15" customHeight="1">
      <c r="F259" s="27" t="n"/>
      <c r="I259" s="9" t="n"/>
    </row>
    <row r="260" ht="15" customHeight="1">
      <c r="F260" s="27" t="n"/>
      <c r="I260" s="9" t="n"/>
    </row>
    <row r="261" ht="15" customHeight="1">
      <c r="F261" s="27" t="n"/>
      <c r="I261" s="9" t="n"/>
    </row>
    <row r="262" ht="15" customHeight="1">
      <c r="F262" s="27" t="n"/>
      <c r="I262" s="9" t="n"/>
    </row>
    <row r="263" ht="15" customHeight="1">
      <c r="F263" s="27" t="n"/>
      <c r="I263" s="9" t="n"/>
    </row>
    <row r="264" ht="15" customHeight="1">
      <c r="F264" s="27" t="n"/>
      <c r="I264" s="9" t="n"/>
    </row>
    <row r="265" ht="15" customHeight="1">
      <c r="F265" s="27" t="n"/>
      <c r="I265" s="9" t="n"/>
    </row>
    <row r="266" ht="15" customHeight="1">
      <c r="F266" s="27" t="n"/>
      <c r="I266" s="9" t="n"/>
    </row>
    <row r="267" ht="15" customHeight="1">
      <c r="F267" s="27" t="n"/>
      <c r="I267" s="9" t="n"/>
    </row>
    <row r="268" ht="15" customHeight="1">
      <c r="F268" s="27" t="n"/>
      <c r="I268" s="9" t="n"/>
    </row>
    <row r="269" ht="15" customHeight="1">
      <c r="F269" s="27" t="n"/>
      <c r="I269" s="9" t="n"/>
    </row>
    <row r="270" ht="15" customHeight="1">
      <c r="F270" s="27" t="n"/>
      <c r="I270" s="9" t="n"/>
    </row>
    <row r="271" ht="15" customHeight="1">
      <c r="F271" s="27" t="n"/>
      <c r="I271" s="9" t="n"/>
    </row>
    <row r="272" ht="15" customHeight="1">
      <c r="F272" s="27" t="n"/>
      <c r="I272" s="9" t="n"/>
    </row>
    <row r="273" ht="15" customHeight="1">
      <c r="F273" s="27" t="n"/>
      <c r="I273" s="9" t="n"/>
    </row>
    <row r="274" ht="15" customHeight="1">
      <c r="F274" s="27" t="n"/>
      <c r="I274" s="9" t="n"/>
    </row>
    <row r="275" ht="15" customHeight="1">
      <c r="F275" s="27" t="n"/>
      <c r="I275" s="9" t="n"/>
    </row>
    <row r="276" ht="15" customHeight="1">
      <c r="F276" s="27" t="n"/>
      <c r="I276" s="9" t="n"/>
    </row>
    <row r="277" ht="15" customHeight="1">
      <c r="F277" s="27" t="n"/>
      <c r="I277" s="9" t="n"/>
    </row>
    <row r="278" ht="15" customHeight="1">
      <c r="F278" s="27" t="n"/>
      <c r="I278" s="9" t="n"/>
    </row>
    <row r="279" ht="15" customHeight="1">
      <c r="F279" s="27" t="n"/>
      <c r="I279" s="9" t="n"/>
    </row>
    <row r="280" ht="15" customHeight="1">
      <c r="F280" s="27" t="n"/>
      <c r="I280" s="9" t="n"/>
    </row>
    <row r="281" ht="15" customHeight="1">
      <c r="F281" s="27" t="n"/>
      <c r="I281" s="9" t="n"/>
    </row>
    <row r="282" ht="15" customHeight="1">
      <c r="F282" s="27" t="n"/>
      <c r="I282" s="9" t="n"/>
    </row>
    <row r="283" ht="15" customHeight="1">
      <c r="F283" s="27" t="n"/>
      <c r="I283" s="9" t="n"/>
    </row>
    <row r="284" ht="15" customHeight="1">
      <c r="F284" s="27" t="n"/>
      <c r="I284" s="9" t="n"/>
    </row>
    <row r="285" ht="15" customHeight="1">
      <c r="F285" s="27" t="n"/>
      <c r="I285" s="9" t="n"/>
    </row>
    <row r="286" ht="15" customHeight="1">
      <c r="F286" s="27" t="n"/>
      <c r="I286" s="9" t="n"/>
    </row>
    <row r="287" ht="15" customHeight="1">
      <c r="F287" s="27" t="n"/>
      <c r="I287" s="9" t="n"/>
    </row>
    <row r="288" ht="15" customHeight="1">
      <c r="F288" s="27" t="n"/>
      <c r="I288" s="9" t="n"/>
    </row>
    <row r="289" ht="15" customHeight="1">
      <c r="F289" s="27" t="n"/>
      <c r="I289" s="9" t="n"/>
    </row>
    <row r="290" ht="15" customHeight="1">
      <c r="F290" s="27" t="n"/>
      <c r="I290" s="9" t="n"/>
    </row>
    <row r="291" ht="15" customHeight="1">
      <c r="F291" s="27" t="n"/>
      <c r="I291" s="9" t="n"/>
    </row>
    <row r="292" ht="15" customHeight="1">
      <c r="F292" s="27" t="n"/>
      <c r="I292" s="9" t="n"/>
    </row>
    <row r="293" ht="15" customHeight="1">
      <c r="F293" s="27" t="n"/>
      <c r="I293" s="9" t="n"/>
    </row>
    <row r="294" ht="15" customHeight="1">
      <c r="F294" s="27" t="n"/>
      <c r="I294" s="9" t="n"/>
    </row>
    <row r="295" ht="15" customHeight="1">
      <c r="F295" s="27" t="n"/>
      <c r="I295" s="9" t="n"/>
    </row>
    <row r="296" ht="15" customHeight="1">
      <c r="F296" s="27" t="n"/>
      <c r="I296" s="9" t="n"/>
    </row>
    <row r="297" ht="15" customHeight="1">
      <c r="F297" s="27" t="n"/>
      <c r="I297" s="9" t="n"/>
    </row>
    <row r="298" ht="15" customHeight="1">
      <c r="F298" s="27" t="n"/>
      <c r="I298" s="9" t="n"/>
    </row>
    <row r="299" ht="15" customHeight="1">
      <c r="F299" s="27" t="n"/>
      <c r="I299" s="9" t="n"/>
    </row>
    <row r="300" ht="15" customHeight="1">
      <c r="F300" s="27" t="n"/>
      <c r="I300" s="9" t="n"/>
    </row>
    <row r="301" ht="15" customHeight="1">
      <c r="F301" s="27" t="n"/>
      <c r="I301" s="9" t="n"/>
    </row>
    <row r="302" ht="15" customHeight="1">
      <c r="F302" s="27" t="n"/>
      <c r="I302" s="9" t="n"/>
    </row>
    <row r="303" ht="15" customHeight="1">
      <c r="F303" s="27" t="n"/>
      <c r="I303" s="9" t="n"/>
    </row>
    <row r="304" ht="15" customHeight="1">
      <c r="F304" s="27" t="n"/>
      <c r="I304" s="9" t="n"/>
    </row>
    <row r="305" ht="15" customHeight="1">
      <c r="F305" s="27" t="n"/>
      <c r="I305" s="9" t="n"/>
    </row>
    <row r="306" ht="15" customHeight="1">
      <c r="F306" s="27" t="n"/>
      <c r="I306" s="9" t="n"/>
    </row>
    <row r="307" ht="15" customHeight="1">
      <c r="F307" s="27" t="n"/>
      <c r="I307" s="9" t="n"/>
    </row>
    <row r="308" ht="15" customHeight="1">
      <c r="F308" s="27" t="n"/>
      <c r="I308" s="9" t="n"/>
    </row>
    <row r="309" ht="15" customHeight="1">
      <c r="F309" s="27" t="n"/>
      <c r="I309" s="9" t="n"/>
    </row>
    <row r="310" ht="15" customHeight="1">
      <c r="F310" s="27" t="n"/>
      <c r="I310" s="9" t="n"/>
    </row>
    <row r="311" ht="15" customHeight="1">
      <c r="F311" s="27" t="n"/>
      <c r="I311" s="9" t="n"/>
    </row>
    <row r="312" ht="15" customHeight="1">
      <c r="F312" s="27" t="n"/>
      <c r="I312" s="9" t="n"/>
    </row>
    <row r="313" ht="15" customHeight="1">
      <c r="F313" s="27" t="n"/>
      <c r="I313" s="9" t="n"/>
    </row>
    <row r="314" ht="15" customHeight="1">
      <c r="F314" s="27" t="n"/>
      <c r="I314" s="9" t="n"/>
    </row>
    <row r="315" ht="15" customHeight="1">
      <c r="F315" s="27" t="n"/>
      <c r="I315" s="9" t="n"/>
    </row>
    <row r="316" ht="15" customHeight="1">
      <c r="F316" s="27" t="n"/>
      <c r="I316" s="9" t="n"/>
    </row>
    <row r="317" ht="15" customHeight="1">
      <c r="F317" s="27" t="n"/>
      <c r="I317" s="9" t="n"/>
    </row>
    <row r="318" ht="15" customHeight="1">
      <c r="F318" s="27" t="n"/>
      <c r="I318" s="9" t="n"/>
    </row>
    <row r="319" ht="15" customHeight="1">
      <c r="F319" s="27" t="n"/>
      <c r="I319" s="9" t="n"/>
    </row>
    <row r="320" ht="15" customHeight="1">
      <c r="F320" s="27" t="n"/>
      <c r="I320" s="9" t="n"/>
    </row>
    <row r="321" ht="15" customHeight="1">
      <c r="F321" s="27" t="n"/>
      <c r="I321" s="9" t="n"/>
    </row>
    <row r="322" ht="15" customHeight="1">
      <c r="F322" s="27" t="n"/>
      <c r="I322" s="9" t="n"/>
    </row>
    <row r="323" ht="15" customHeight="1">
      <c r="F323" s="27" t="n"/>
      <c r="I323" s="9" t="n"/>
    </row>
    <row r="324" ht="15" customHeight="1">
      <c r="F324" s="27" t="n"/>
      <c r="I324" s="9" t="n"/>
    </row>
    <row r="325" ht="15" customHeight="1">
      <c r="F325" s="27" t="n"/>
      <c r="I325" s="9" t="n"/>
    </row>
    <row r="326" ht="15" customHeight="1">
      <c r="F326" s="27" t="n"/>
      <c r="I326" s="9" t="n"/>
    </row>
    <row r="327" ht="15" customHeight="1">
      <c r="F327" s="27" t="n"/>
      <c r="I327" s="9" t="n"/>
    </row>
    <row r="328" ht="15" customHeight="1">
      <c r="F328" s="27" t="n"/>
      <c r="I328" s="9" t="n"/>
    </row>
    <row r="329" ht="15" customHeight="1">
      <c r="F329" s="27" t="n"/>
      <c r="I329" s="9" t="n"/>
    </row>
    <row r="330" ht="15" customHeight="1">
      <c r="F330" s="27" t="n"/>
      <c r="I330" s="9" t="n"/>
    </row>
    <row r="331" ht="15" customHeight="1">
      <c r="F331" s="27" t="n"/>
      <c r="I331" s="9" t="n"/>
    </row>
    <row r="332" ht="15" customHeight="1">
      <c r="F332" s="27" t="n"/>
      <c r="I332" s="9" t="n"/>
    </row>
    <row r="333" ht="15" customHeight="1">
      <c r="F333" s="27" t="n"/>
      <c r="I333" s="9" t="n"/>
    </row>
    <row r="334" ht="15" customHeight="1">
      <c r="F334" s="27" t="n"/>
      <c r="I334" s="9" t="n"/>
    </row>
    <row r="335" ht="15" customHeight="1">
      <c r="F335" s="27" t="n"/>
      <c r="I335" s="9" t="n"/>
    </row>
    <row r="336" ht="15" customHeight="1">
      <c r="F336" s="27" t="n"/>
      <c r="I336" s="9" t="n"/>
    </row>
    <row r="337" ht="15" customHeight="1">
      <c r="F337" s="27" t="n"/>
      <c r="I337" s="9" t="n"/>
    </row>
    <row r="338" ht="15" customHeight="1">
      <c r="F338" s="27" t="n"/>
      <c r="I338" s="9" t="n"/>
    </row>
    <row r="339" ht="15" customHeight="1">
      <c r="F339" s="27" t="n"/>
      <c r="I339" s="9" t="n"/>
    </row>
    <row r="340" ht="15" customHeight="1">
      <c r="F340" s="27" t="n"/>
      <c r="I340" s="9" t="n"/>
    </row>
    <row r="341" ht="15" customHeight="1">
      <c r="F341" s="27" t="n"/>
      <c r="I341" s="9" t="n"/>
    </row>
    <row r="342" ht="15" customHeight="1">
      <c r="F342" s="27" t="n"/>
      <c r="I342" s="9" t="n"/>
    </row>
    <row r="343" ht="15" customHeight="1">
      <c r="F343" s="27" t="n"/>
      <c r="I343" s="9" t="n"/>
    </row>
    <row r="344" ht="15" customHeight="1">
      <c r="F344" s="27" t="n"/>
      <c r="I344" s="9" t="n"/>
    </row>
    <row r="345" ht="15" customHeight="1">
      <c r="F345" s="27" t="n"/>
      <c r="I345" s="9" t="n"/>
    </row>
    <row r="346" ht="15" customHeight="1">
      <c r="F346" s="27" t="n"/>
      <c r="I346" s="9" t="n"/>
    </row>
    <row r="347" ht="15" customHeight="1">
      <c r="F347" s="27" t="n"/>
      <c r="I347" s="9" t="n"/>
    </row>
    <row r="348" ht="15" customHeight="1">
      <c r="F348" s="27" t="n"/>
      <c r="I348" s="9" t="n"/>
    </row>
    <row r="349" ht="15" customHeight="1">
      <c r="F349" s="27" t="n"/>
      <c r="I349" s="9" t="n"/>
    </row>
    <row r="350" ht="15" customHeight="1">
      <c r="F350" s="27" t="n"/>
      <c r="I350" s="21" t="n"/>
    </row>
    <row r="351" ht="15" customHeight="1">
      <c r="F351" s="27" t="n"/>
      <c r="I351" s="9" t="n"/>
    </row>
    <row r="352" ht="15" customHeight="1">
      <c r="F352" s="27" t="n"/>
      <c r="I352" s="9" t="n"/>
    </row>
    <row r="353" ht="15" customHeight="1">
      <c r="F353" s="27" t="n"/>
      <c r="I353" s="9" t="n"/>
    </row>
    <row r="354" ht="15" customHeight="1">
      <c r="F354" s="27" t="n"/>
      <c r="I354" s="9" t="n"/>
    </row>
    <row r="355" ht="15" customHeight="1">
      <c r="F355" s="27" t="n"/>
      <c r="I355" s="9" t="n"/>
    </row>
    <row r="356" ht="15" customHeight="1">
      <c r="F356" s="27" t="n"/>
      <c r="I356" s="9" t="n"/>
    </row>
    <row r="357" ht="15" customHeight="1">
      <c r="F357" s="27" t="n"/>
      <c r="I357" s="9" t="n"/>
    </row>
    <row r="358" ht="15" customHeight="1">
      <c r="F358" s="27" t="n"/>
      <c r="I358" s="9" t="n"/>
    </row>
    <row r="359" ht="15" customHeight="1">
      <c r="F359" s="27" t="n"/>
      <c r="I359" s="9" t="n"/>
    </row>
    <row r="360" ht="15" customHeight="1">
      <c r="F360" s="27" t="n"/>
      <c r="I360" s="9" t="n"/>
    </row>
    <row r="361" ht="15" customHeight="1">
      <c r="F361" s="27" t="n"/>
      <c r="I361" s="9" t="n"/>
    </row>
    <row r="362" ht="15" customHeight="1">
      <c r="F362" s="27" t="n"/>
      <c r="I362" s="9" t="n"/>
    </row>
    <row r="363" ht="15" customHeight="1">
      <c r="F363" s="27" t="n"/>
      <c r="I363" s="9" t="n"/>
    </row>
    <row r="364" ht="15" customHeight="1">
      <c r="F364" s="27" t="n"/>
      <c r="I364" s="9" t="n"/>
    </row>
    <row r="365" ht="15" customHeight="1">
      <c r="F365" s="27" t="n"/>
      <c r="I365" s="9" t="n"/>
    </row>
    <row r="366" ht="15" customHeight="1">
      <c r="F366" s="27" t="n"/>
      <c r="I366" s="9" t="n"/>
    </row>
    <row r="367" ht="15" customHeight="1">
      <c r="F367" s="27" t="n"/>
      <c r="I367" s="9" t="n"/>
    </row>
    <row r="368" ht="15" customHeight="1">
      <c r="F368" s="27" t="n"/>
      <c r="I368" s="9" t="n"/>
    </row>
    <row r="369" ht="15" customHeight="1">
      <c r="F369" s="27" t="n"/>
      <c r="I369" s="9" t="n"/>
    </row>
    <row r="370" ht="15" customHeight="1">
      <c r="F370" s="27" t="n"/>
      <c r="I370" s="9" t="n"/>
    </row>
    <row r="371" ht="15" customHeight="1">
      <c r="F371" s="27" t="n"/>
      <c r="I371" s="9" t="n"/>
    </row>
    <row r="372" ht="15" customHeight="1">
      <c r="F372" s="27" t="n"/>
      <c r="I372" s="9" t="n"/>
    </row>
    <row r="373" ht="15" customHeight="1">
      <c r="F373" s="27" t="n"/>
      <c r="I373" s="19" t="n"/>
    </row>
    <row r="374" ht="15" customHeight="1">
      <c r="F374" s="27" t="n"/>
      <c r="I374" s="19" t="n"/>
    </row>
    <row r="375" ht="15" customHeight="1">
      <c r="F375" s="27" t="n"/>
      <c r="I375" s="19" t="n"/>
    </row>
    <row r="376" ht="15" customHeight="1">
      <c r="F376" s="27" t="n"/>
      <c r="I376" s="19" t="n"/>
    </row>
    <row r="377" ht="15" customHeight="1">
      <c r="F377" s="27" t="n"/>
      <c r="I377" s="19" t="n"/>
    </row>
    <row r="378" ht="15" customHeight="1">
      <c r="F378" s="27" t="n"/>
      <c r="I378" s="19" t="n"/>
    </row>
    <row r="379" ht="15" customHeight="1">
      <c r="F379" s="27" t="n"/>
      <c r="I379" s="19" t="n"/>
    </row>
    <row r="380" ht="15" customHeight="1">
      <c r="F380" s="27" t="n"/>
      <c r="I380" s="19" t="n"/>
    </row>
    <row r="381" ht="15" customHeight="1">
      <c r="F381" s="27" t="n"/>
      <c r="I381" s="19" t="n"/>
    </row>
    <row r="382" ht="15" customHeight="1">
      <c r="F382" s="27" t="n"/>
      <c r="I382" s="19" t="n"/>
    </row>
    <row r="383" ht="15" customHeight="1">
      <c r="F383" s="27" t="n"/>
      <c r="I383" s="19" t="n"/>
    </row>
    <row r="384" ht="15" customHeight="1">
      <c r="F384" s="27" t="n"/>
      <c r="I384" s="19" t="n"/>
    </row>
    <row r="385" ht="15" customHeight="1">
      <c r="F385" s="27" t="n"/>
      <c r="I385" s="19" t="n"/>
    </row>
    <row r="386" ht="15" customHeight="1">
      <c r="F386" s="27" t="n"/>
      <c r="I386" s="19" t="n"/>
    </row>
    <row r="387" ht="15" customHeight="1">
      <c r="F387" s="27" t="n"/>
      <c r="I387" s="19" t="n"/>
    </row>
    <row r="388" ht="15" customHeight="1">
      <c r="F388" s="27" t="n"/>
      <c r="I388" s="19" t="n"/>
    </row>
    <row r="389" ht="15" customHeight="1">
      <c r="F389" s="27" t="n"/>
      <c r="I389" s="19" t="n"/>
    </row>
    <row r="390" ht="15" customHeight="1">
      <c r="F390" s="27" t="n"/>
      <c r="I390" s="19" t="n"/>
    </row>
    <row r="391" ht="15" customHeight="1">
      <c r="F391" s="27" t="n"/>
      <c r="I391" s="19" t="n"/>
    </row>
    <row r="392" ht="15" customHeight="1">
      <c r="F392" s="27" t="n"/>
      <c r="I392" s="19" t="n"/>
    </row>
    <row r="393" ht="15" customHeight="1">
      <c r="F393" s="27" t="n"/>
      <c r="I393" s="19" t="n"/>
    </row>
    <row r="394" ht="15" customHeight="1">
      <c r="F394" s="27" t="n"/>
      <c r="I394" s="19" t="n"/>
    </row>
    <row r="395" ht="15" customHeight="1">
      <c r="F395" s="27" t="n"/>
      <c r="I395" s="19" t="n"/>
    </row>
    <row r="396" ht="15" customHeight="1">
      <c r="F396" s="27" t="n"/>
      <c r="I396" s="19" t="n"/>
    </row>
    <row r="397" ht="15" customHeight="1">
      <c r="F397" s="27" t="n"/>
      <c r="I397" s="19" t="n"/>
    </row>
    <row r="398" ht="15" customHeight="1">
      <c r="F398" s="27" t="n"/>
      <c r="I398" s="19" t="n"/>
    </row>
    <row r="399" ht="15" customHeight="1">
      <c r="F399" s="27" t="n"/>
      <c r="I399" s="19" t="n"/>
    </row>
    <row r="400" ht="15" customHeight="1">
      <c r="F400" s="27" t="n"/>
      <c r="I400" s="19" t="n"/>
    </row>
    <row r="401" ht="15" customHeight="1">
      <c r="F401" s="27" t="n"/>
      <c r="I401" s="19" t="n"/>
    </row>
    <row r="402" ht="15" customHeight="1">
      <c r="F402" s="27" t="n"/>
      <c r="I402" s="19" t="n"/>
    </row>
    <row r="403" ht="15" customHeight="1">
      <c r="F403" s="27" t="n"/>
      <c r="I403" s="19" t="n"/>
    </row>
    <row r="404" ht="15" customHeight="1">
      <c r="F404" s="27" t="n"/>
      <c r="I404" s="19" t="n"/>
    </row>
    <row r="405" ht="15" customHeight="1">
      <c r="F405" s="27" t="n"/>
      <c r="I405" s="19" t="n"/>
    </row>
    <row r="406" ht="15" customHeight="1">
      <c r="F406" s="27" t="n"/>
      <c r="I406" s="19" t="n"/>
    </row>
    <row r="407" ht="15" customHeight="1">
      <c r="F407" s="27" t="n"/>
      <c r="I407" s="19" t="n"/>
    </row>
    <row r="408" ht="15" customHeight="1">
      <c r="F408" s="27" t="n"/>
      <c r="I408" s="19" t="n"/>
    </row>
    <row r="409" ht="15" customHeight="1">
      <c r="F409" s="27" t="n"/>
      <c r="I409" s="19" t="n"/>
    </row>
    <row r="410" ht="15" customHeight="1">
      <c r="F410" s="27" t="n"/>
      <c r="I410" s="19" t="n"/>
    </row>
    <row r="411" ht="15" customHeight="1">
      <c r="F411" s="27" t="n"/>
      <c r="I411" s="19" t="n"/>
    </row>
    <row r="412" ht="15" customHeight="1">
      <c r="F412" s="27" t="n"/>
      <c r="I412" s="19" t="n"/>
    </row>
    <row r="413" ht="15" customHeight="1">
      <c r="F413" s="27" t="n"/>
      <c r="I413" s="19" t="n"/>
    </row>
    <row r="414" ht="15" customHeight="1">
      <c r="F414" s="27" t="n"/>
      <c r="I414" s="19" t="n"/>
    </row>
    <row r="415" ht="15" customHeight="1">
      <c r="F415" s="27" t="n"/>
      <c r="I415" s="19" t="n"/>
    </row>
    <row r="416" ht="15" customHeight="1">
      <c r="F416" s="27" t="n"/>
      <c r="I416" s="19" t="n"/>
    </row>
    <row r="417" ht="15" customHeight="1">
      <c r="F417" s="27" t="n"/>
      <c r="I417" s="19" t="n"/>
    </row>
    <row r="418" ht="15" customHeight="1">
      <c r="F418" s="27" t="n"/>
      <c r="I418" s="19" t="n"/>
    </row>
    <row r="419" ht="15" customHeight="1">
      <c r="F419" s="27" t="n"/>
      <c r="I419" s="19" t="n"/>
    </row>
    <row r="420" ht="15" customHeight="1">
      <c r="F420" s="27" t="n"/>
      <c r="I420" s="19" t="n"/>
    </row>
    <row r="421" ht="15" customHeight="1">
      <c r="F421" s="27" t="n"/>
      <c r="I421" s="19" t="n"/>
    </row>
    <row r="422" ht="15" customHeight="1">
      <c r="F422" s="27" t="n"/>
      <c r="I422" s="19" t="n"/>
    </row>
    <row r="423" ht="15" customHeight="1">
      <c r="F423" s="27" t="n"/>
      <c r="I423" s="19" t="n"/>
    </row>
    <row r="424" ht="15" customHeight="1">
      <c r="F424" s="27" t="n"/>
      <c r="I424" s="19" t="n"/>
    </row>
    <row r="425" ht="15" customHeight="1">
      <c r="F425" s="27" t="n"/>
      <c r="I425" s="19" t="n"/>
    </row>
    <row r="426" ht="15" customHeight="1">
      <c r="F426" s="27" t="n"/>
      <c r="I426" s="19" t="n"/>
    </row>
    <row r="427" ht="15" customHeight="1">
      <c r="F427" s="27" t="n"/>
      <c r="I427" s="19" t="n"/>
    </row>
    <row r="428" ht="15" customHeight="1">
      <c r="F428" s="27" t="n"/>
      <c r="I428" s="19" t="n"/>
    </row>
    <row r="429" ht="15" customHeight="1">
      <c r="F429" s="27" t="n"/>
      <c r="I429" s="19" t="n"/>
    </row>
    <row r="430" ht="15" customHeight="1">
      <c r="F430" s="27" t="n"/>
      <c r="I430" s="19" t="n"/>
    </row>
    <row r="431" ht="15" customHeight="1">
      <c r="F431" s="27" t="n"/>
      <c r="I431" s="19" t="n"/>
    </row>
    <row r="432" ht="15" customHeight="1">
      <c r="F432" s="27" t="n"/>
      <c r="I432" s="19" t="n"/>
    </row>
    <row r="433" ht="15" customHeight="1">
      <c r="F433" s="27" t="n"/>
      <c r="I433" s="19" t="n"/>
    </row>
    <row r="434" ht="15" customHeight="1">
      <c r="F434" s="27" t="n"/>
      <c r="I434" s="19" t="n"/>
    </row>
    <row r="435" ht="15" customHeight="1">
      <c r="F435" s="27" t="n"/>
      <c r="I435" s="19" t="n"/>
    </row>
    <row r="436" ht="15" customHeight="1">
      <c r="F436" s="27" t="n"/>
      <c r="I436" s="19" t="n"/>
    </row>
    <row r="437" ht="15" customHeight="1">
      <c r="F437" s="27" t="n"/>
      <c r="I437" s="19" t="n"/>
    </row>
    <row r="438" ht="15" customHeight="1">
      <c r="F438" s="27" t="n"/>
      <c r="I438" s="19" t="n"/>
    </row>
    <row r="439" ht="15" customHeight="1">
      <c r="F439" s="27" t="n"/>
      <c r="I439" s="19" t="n"/>
    </row>
    <row r="440" ht="15" customHeight="1">
      <c r="F440" s="27" t="n"/>
      <c r="I440" s="19" t="n"/>
    </row>
    <row r="441" ht="15" customHeight="1">
      <c r="F441" s="27" t="n"/>
      <c r="I441" s="19" t="n"/>
    </row>
    <row r="442" ht="15" customHeight="1">
      <c r="F442" s="27" t="n"/>
      <c r="I442" s="19" t="n"/>
    </row>
    <row r="443" ht="15" customHeight="1">
      <c r="F443" s="27" t="n"/>
      <c r="I443" s="19" t="n"/>
    </row>
    <row r="444" ht="15" customHeight="1">
      <c r="F444" s="27" t="n"/>
      <c r="I444" s="19" t="n"/>
    </row>
    <row r="445" ht="15" customHeight="1">
      <c r="F445" s="27" t="n"/>
      <c r="I445" s="19" t="n"/>
    </row>
    <row r="446" ht="15" customHeight="1">
      <c r="F446" s="27" t="n"/>
      <c r="I446" s="19" t="n"/>
    </row>
    <row r="447" ht="15" customHeight="1">
      <c r="F447" s="27" t="n"/>
      <c r="I447" s="19" t="n"/>
    </row>
    <row r="448" ht="15" customHeight="1">
      <c r="F448" s="27" t="n"/>
      <c r="I448" s="20" t="n"/>
    </row>
    <row r="449" ht="15" customHeight="1">
      <c r="F449" s="27" t="n"/>
      <c r="I449" s="20" t="n"/>
    </row>
    <row r="450" ht="15" customHeight="1">
      <c r="F450" s="27" t="n"/>
      <c r="I450" s="20" t="n"/>
    </row>
    <row r="451" ht="15" customHeight="1">
      <c r="F451" s="27" t="n"/>
      <c r="I451" s="20" t="n"/>
    </row>
    <row r="452" ht="15" customHeight="1">
      <c r="F452" s="27" t="n"/>
      <c r="I452" s="20" t="n"/>
    </row>
    <row r="453" ht="15" customHeight="1">
      <c r="F453" s="27" t="n"/>
      <c r="I453" s="20" t="n"/>
    </row>
    <row r="454" ht="15" customHeight="1">
      <c r="F454" s="27" t="n"/>
      <c r="I454" s="20" t="n"/>
    </row>
    <row r="455" ht="15" customHeight="1">
      <c r="F455" s="27" t="n"/>
      <c r="I455" s="14" t="n"/>
    </row>
    <row r="456" ht="15" customHeight="1">
      <c r="F456" s="27" t="n"/>
      <c r="I456" s="14" t="n"/>
    </row>
    <row r="457" ht="15" customHeight="1">
      <c r="F457" s="27" t="n"/>
      <c r="I457" s="9" t="n"/>
    </row>
    <row r="458" ht="15" customHeight="1">
      <c r="F458" s="27" t="n"/>
      <c r="I458" s="9" t="n"/>
    </row>
    <row r="459" ht="15" customHeight="1">
      <c r="F459" s="27" t="n"/>
      <c r="I459" s="14" t="n"/>
    </row>
    <row r="460" ht="15" customHeight="1">
      <c r="F460" s="27" t="n"/>
      <c r="I460" s="14" t="n"/>
    </row>
    <row r="461" ht="15" customHeight="1">
      <c r="F461" s="27" t="n"/>
      <c r="I461" s="9" t="n"/>
    </row>
    <row r="462" ht="15" customHeight="1">
      <c r="F462" s="27" t="n"/>
      <c r="I462" s="9" t="n"/>
    </row>
    <row r="463" ht="15" customHeight="1">
      <c r="F463" s="27" t="n"/>
      <c r="I463" s="9" t="n"/>
    </row>
    <row r="464" ht="15" customHeight="1">
      <c r="F464" s="27" t="n"/>
      <c r="I464" s="9" t="n"/>
    </row>
    <row r="465" ht="15" customHeight="1">
      <c r="F465" s="27" t="n"/>
      <c r="I465" s="9" t="n"/>
    </row>
    <row r="466" ht="15" customHeight="1">
      <c r="F466" s="27" t="n"/>
      <c r="I466" s="9" t="n"/>
    </row>
    <row r="467" ht="15" customHeight="1">
      <c r="F467" s="27" t="n"/>
      <c r="I467" s="9" t="n"/>
    </row>
    <row r="468" ht="15" customHeight="1">
      <c r="F468" s="27" t="n"/>
      <c r="I468" s="9" t="n"/>
    </row>
    <row r="469" ht="15" customHeight="1">
      <c r="F469" s="27" t="n"/>
      <c r="I469" s="9" t="n"/>
    </row>
    <row r="470" ht="15" customHeight="1">
      <c r="F470" s="27" t="n"/>
      <c r="I470" s="9" t="n"/>
    </row>
    <row r="471" ht="15" customHeight="1">
      <c r="F471" s="27" t="n"/>
      <c r="I471" s="9" t="n"/>
    </row>
    <row r="472" ht="15" customHeight="1">
      <c r="F472" s="27" t="n"/>
      <c r="I472" s="9" t="n"/>
    </row>
    <row r="473" ht="15" customHeight="1">
      <c r="F473" s="27" t="n"/>
      <c r="I473" s="9" t="n"/>
    </row>
    <row r="474" ht="15" customHeight="1">
      <c r="F474" s="27" t="n"/>
      <c r="I474" s="9" t="n"/>
    </row>
    <row r="475" ht="15" customHeight="1">
      <c r="F475" s="27" t="n"/>
      <c r="I475" s="9" t="n"/>
    </row>
    <row r="476" ht="15" customHeight="1">
      <c r="F476" s="27" t="n"/>
      <c r="I476" s="9" t="n"/>
    </row>
    <row r="477" ht="15" customHeight="1">
      <c r="F477" s="27" t="n"/>
      <c r="I477" s="9" t="n"/>
    </row>
    <row r="478">
      <c r="F478" s="27" t="n"/>
      <c r="I478" s="15" t="n"/>
    </row>
    <row r="479">
      <c r="F479" s="27" t="n"/>
      <c r="I479" s="15" t="n"/>
    </row>
    <row r="480">
      <c r="F480" s="27" t="n"/>
      <c r="I480" s="15" t="n"/>
    </row>
    <row r="481">
      <c r="F481" s="27" t="n"/>
      <c r="I481" s="15" t="n"/>
    </row>
    <row r="482">
      <c r="F482" s="27" t="n"/>
      <c r="I482" s="15" t="n"/>
    </row>
    <row r="483">
      <c r="F483" s="27" t="n"/>
      <c r="I483" s="15" t="n"/>
    </row>
    <row r="484">
      <c r="F484" s="27" t="n"/>
      <c r="I484" s="15" t="n"/>
    </row>
    <row r="485">
      <c r="F485" s="27" t="n"/>
      <c r="I485" s="15" t="n"/>
    </row>
    <row r="486">
      <c r="F486" s="27" t="n"/>
      <c r="I486" s="15" t="n"/>
    </row>
    <row r="487">
      <c r="F487" s="27" t="n"/>
      <c r="I487" s="15" t="n"/>
    </row>
    <row r="488">
      <c r="F488" s="27" t="n"/>
      <c r="I488" s="15" t="n"/>
    </row>
    <row r="489">
      <c r="F489" s="27" t="n"/>
      <c r="I489" s="15" t="n"/>
    </row>
    <row r="490" ht="15" customHeight="1">
      <c r="F490" s="27" t="n"/>
      <c r="I490" s="16" t="n"/>
    </row>
    <row r="491" ht="15" customHeight="1">
      <c r="F491" s="27" t="n"/>
      <c r="I491" s="16" t="n"/>
    </row>
    <row r="492" ht="15" customHeight="1">
      <c r="F492" s="27" t="n"/>
      <c r="I492" s="16" t="n"/>
    </row>
    <row r="493" ht="15" customHeight="1">
      <c r="F493" s="27" t="n"/>
      <c r="I493" s="16" t="n"/>
    </row>
    <row r="494" ht="15" customHeight="1">
      <c r="F494" s="27" t="n"/>
      <c r="I494" s="16" t="n"/>
    </row>
    <row r="495" ht="15" customHeight="1">
      <c r="F495" s="27" t="n"/>
      <c r="I495" s="16" t="n"/>
    </row>
    <row r="496" ht="15" customHeight="1">
      <c r="F496" s="27" t="n"/>
      <c r="I496" s="16" t="n"/>
    </row>
    <row r="497" ht="15" customHeight="1">
      <c r="F497" s="27" t="n"/>
      <c r="I497" s="16" t="n"/>
    </row>
    <row r="498" ht="15" customHeight="1">
      <c r="F498" s="27" t="n"/>
      <c r="I498" s="16" t="n"/>
    </row>
    <row r="499" ht="15" customHeight="1">
      <c r="F499" s="27" t="n"/>
      <c r="I499" s="9" t="n"/>
    </row>
    <row r="500" ht="15" customHeight="1">
      <c r="F500" s="27" t="n"/>
      <c r="I500" s="9" t="n"/>
    </row>
    <row r="501" ht="15" customHeight="1">
      <c r="F501" s="27" t="n"/>
      <c r="I501" s="9" t="n"/>
    </row>
    <row r="502" ht="15" customHeight="1">
      <c r="F502" s="27" t="n"/>
      <c r="I502" s="9" t="n"/>
    </row>
    <row r="503" ht="15" customHeight="1">
      <c r="F503" s="27" t="n"/>
      <c r="I503" s="9" t="n"/>
    </row>
    <row r="504" ht="15" customHeight="1">
      <c r="F504" s="27" t="n"/>
      <c r="I504" s="9" t="n"/>
    </row>
    <row r="505" ht="15" customHeight="1">
      <c r="F505" s="27" t="n"/>
      <c r="I505" s="16" t="n"/>
    </row>
    <row r="506" ht="15" customHeight="1">
      <c r="F506" s="27" t="n"/>
      <c r="I506" s="22" t="n"/>
    </row>
    <row r="507" ht="15" customHeight="1">
      <c r="F507" s="27" t="n"/>
      <c r="I507" s="17" t="n"/>
    </row>
    <row r="508" ht="15" customHeight="1">
      <c r="F508" s="27" t="n"/>
      <c r="I508" s="16" t="n"/>
    </row>
    <row r="509" ht="15" customHeight="1">
      <c r="F509" s="27" t="n"/>
      <c r="I509" s="22" t="n"/>
    </row>
    <row r="510" ht="15" customHeight="1">
      <c r="F510" s="27" t="n"/>
      <c r="I510" s="16" t="n"/>
    </row>
    <row r="511" ht="15" customHeight="1">
      <c r="F511" s="27" t="n"/>
      <c r="I511" s="22" t="n"/>
    </row>
    <row r="512" ht="15" customHeight="1">
      <c r="F512" s="27" t="n"/>
      <c r="I512" s="17" t="n"/>
    </row>
    <row r="513" ht="15" customHeight="1">
      <c r="F513" s="27" t="n"/>
      <c r="I513" s="22" t="n"/>
    </row>
    <row r="514" ht="15" customHeight="1">
      <c r="F514" s="27" t="n"/>
      <c r="I514" s="9" t="n"/>
    </row>
    <row r="515" ht="15" customHeight="1">
      <c r="F515" s="27" t="n"/>
      <c r="I515" s="9" t="n"/>
    </row>
    <row r="516" ht="15" customHeight="1">
      <c r="F516" s="27" t="n"/>
      <c r="I516" s="9" t="n"/>
    </row>
    <row r="517" ht="15" customHeight="1">
      <c r="F517" s="27" t="n"/>
      <c r="I517" s="9" t="n"/>
    </row>
    <row r="518" ht="15" customHeight="1">
      <c r="F518" s="27" t="n"/>
      <c r="I518" s="9" t="n"/>
    </row>
    <row r="519" ht="15" customHeight="1">
      <c r="F519" s="27" t="n"/>
      <c r="I519" s="9" t="n"/>
    </row>
    <row r="520" ht="15" customHeight="1">
      <c r="F520" s="27" t="n"/>
      <c r="I520" s="9" t="n"/>
    </row>
    <row r="521" ht="15" customHeight="1">
      <c r="F521" s="27" t="n"/>
      <c r="I521" s="9" t="n"/>
    </row>
    <row r="522" ht="15" customHeight="1">
      <c r="F522" s="27" t="n"/>
      <c r="I522" s="9" t="n"/>
    </row>
    <row r="523" ht="15" customHeight="1">
      <c r="F523" s="27" t="n"/>
      <c r="I523" s="9" t="n"/>
    </row>
    <row r="524" ht="15" customHeight="1">
      <c r="F524" s="27" t="n"/>
      <c r="I524" s="9" t="n"/>
    </row>
    <row r="525" ht="15" customHeight="1">
      <c r="F525" s="27" t="n"/>
      <c r="I525" s="9" t="n"/>
    </row>
    <row r="526" ht="15" customHeight="1">
      <c r="F526" s="27" t="n"/>
      <c r="I526" s="9" t="n"/>
    </row>
    <row r="527" ht="15" customHeight="1">
      <c r="F527" s="27" t="n"/>
      <c r="I527" s="9" t="n"/>
    </row>
    <row r="528" ht="15" customHeight="1">
      <c r="F528" s="27" t="n"/>
      <c r="I528" s="9" t="n"/>
    </row>
    <row r="529" ht="15" customHeight="1">
      <c r="F529" s="27" t="n"/>
      <c r="I529" s="9" t="n"/>
    </row>
    <row r="530" ht="15" customHeight="1">
      <c r="F530" s="27" t="n"/>
      <c r="I530" s="9" t="n"/>
    </row>
    <row r="531" ht="15" customHeight="1">
      <c r="F531" s="27" t="n"/>
      <c r="I531" s="9" t="n"/>
    </row>
    <row r="532" ht="15" customHeight="1">
      <c r="F532" s="27" t="n"/>
      <c r="I532" s="9" t="n"/>
    </row>
    <row r="533" ht="15" customHeight="1">
      <c r="F533" s="27" t="n"/>
      <c r="I533" s="9" t="n"/>
    </row>
    <row r="534" ht="15" customHeight="1">
      <c r="F534" s="27" t="n"/>
      <c r="I534" s="9" t="n"/>
    </row>
    <row r="535" ht="15" customHeight="1">
      <c r="F535" s="27" t="n"/>
      <c r="I535" s="9" t="n"/>
    </row>
    <row r="536" ht="15" customHeight="1">
      <c r="F536" s="27" t="n"/>
      <c r="I536" s="9" t="n"/>
    </row>
    <row r="537" ht="15" customHeight="1">
      <c r="F537" s="27" t="n"/>
      <c r="I537" s="9" t="n"/>
    </row>
    <row r="538" ht="15" customHeight="1">
      <c r="F538" s="27" t="n"/>
      <c r="I538" s="9" t="n"/>
    </row>
    <row r="539" ht="15" customHeight="1">
      <c r="F539" s="27" t="n"/>
      <c r="I539" s="9" t="n"/>
    </row>
    <row r="540" ht="15" customHeight="1">
      <c r="F540" s="27" t="n"/>
      <c r="I540" s="9" t="n"/>
    </row>
    <row r="541" ht="15" customHeight="1">
      <c r="F541" s="27" t="n"/>
      <c r="I541" s="9" t="n"/>
    </row>
    <row r="542" ht="15" customHeight="1">
      <c r="F542" s="27" t="n"/>
      <c r="I542" s="9" t="n"/>
    </row>
    <row r="543" ht="15" customHeight="1">
      <c r="F543" s="27" t="n"/>
      <c r="I543" s="9" t="n"/>
    </row>
    <row r="544" ht="15" customHeight="1">
      <c r="F544" s="27" t="n"/>
      <c r="I544" s="9" t="n"/>
    </row>
    <row r="545" ht="15" customHeight="1">
      <c r="F545" s="27" t="n"/>
      <c r="I545" s="9" t="n"/>
    </row>
    <row r="546" ht="15" customHeight="1">
      <c r="F546" s="27" t="n"/>
      <c r="I546" s="9" t="n"/>
    </row>
    <row r="547" ht="15" customHeight="1">
      <c r="F547" s="27" t="n"/>
      <c r="I547" s="9" t="n"/>
    </row>
    <row r="548" ht="15" customHeight="1">
      <c r="F548" s="27" t="n"/>
      <c r="I548" s="9" t="n"/>
    </row>
    <row r="549" ht="15" customHeight="1">
      <c r="F549" s="27" t="n"/>
      <c r="I549" s="9" t="n"/>
    </row>
    <row r="550" ht="15" customHeight="1">
      <c r="F550" s="27" t="n"/>
      <c r="I550" s="9" t="n"/>
    </row>
    <row r="551" ht="15" customHeight="1">
      <c r="F551" s="27" t="n"/>
      <c r="I551" s="9" t="n"/>
    </row>
    <row r="552" ht="15" customHeight="1">
      <c r="F552" s="27" t="n"/>
      <c r="I552" s="9" t="n"/>
    </row>
    <row r="553" ht="15" customHeight="1">
      <c r="F553" s="27" t="n"/>
      <c r="I553" s="9" t="n"/>
    </row>
    <row r="554" ht="15" customHeight="1">
      <c r="F554" s="27" t="n"/>
      <c r="I554" s="9" t="n"/>
    </row>
    <row r="555" ht="15" customHeight="1">
      <c r="F555" s="27" t="n"/>
      <c r="I555" s="9" t="n"/>
    </row>
    <row r="556" ht="15" customHeight="1">
      <c r="F556" s="27" t="n"/>
      <c r="I556" s="9" t="n"/>
    </row>
    <row r="557" ht="15" customHeight="1">
      <c r="F557" s="27" t="n"/>
      <c r="I557" s="9" t="n"/>
    </row>
    <row r="558" ht="15" customHeight="1">
      <c r="F558" s="27" t="n"/>
      <c r="I558" s="9" t="n"/>
    </row>
    <row r="559" ht="15" customHeight="1">
      <c r="F559" s="27" t="n"/>
      <c r="I559" s="9" t="n"/>
    </row>
    <row r="560" ht="15" customHeight="1">
      <c r="F560" s="27" t="n"/>
      <c r="I560" s="9" t="n"/>
    </row>
    <row r="561" ht="15" customHeight="1">
      <c r="F561" s="27" t="n"/>
      <c r="I561" s="9" t="n"/>
    </row>
    <row r="562" ht="15" customHeight="1">
      <c r="F562" s="27" t="n"/>
      <c r="I562" s="9" t="n"/>
    </row>
    <row r="563" ht="15" customHeight="1">
      <c r="F563" s="27" t="n"/>
      <c r="I563" s="9" t="n"/>
    </row>
    <row r="564" ht="15" customHeight="1">
      <c r="F564" s="27" t="n"/>
      <c r="I564" s="9" t="n"/>
    </row>
    <row r="565" ht="15" customHeight="1">
      <c r="F565" s="27" t="n"/>
      <c r="I565" s="9" t="n"/>
    </row>
    <row r="566" ht="15" customHeight="1">
      <c r="F566" s="27" t="n"/>
      <c r="I566" s="9" t="n"/>
    </row>
    <row r="567" ht="15" customHeight="1">
      <c r="F567" s="27" t="n"/>
      <c r="I567" s="9" t="n"/>
    </row>
    <row r="568" ht="15" customHeight="1">
      <c r="F568" s="27" t="n"/>
      <c r="I568" s="9" t="n"/>
    </row>
    <row r="569" ht="15" customHeight="1">
      <c r="F569" s="27" t="n"/>
      <c r="I569" s="9" t="n"/>
    </row>
    <row r="570" ht="15" customHeight="1">
      <c r="F570" s="27" t="n"/>
      <c r="I570" s="9" t="n"/>
    </row>
    <row r="571" ht="15" customHeight="1">
      <c r="F571" s="27" t="n"/>
      <c r="I571" s="9" t="n"/>
    </row>
    <row r="572" ht="15" customHeight="1">
      <c r="F572" s="27" t="n"/>
      <c r="I572" s="9" t="n"/>
    </row>
    <row r="573" ht="15" customHeight="1">
      <c r="F573" s="27" t="n"/>
      <c r="I573" s="9" t="n"/>
    </row>
    <row r="574" ht="15" customHeight="1">
      <c r="F574" s="27" t="n"/>
      <c r="I574" s="9" t="n"/>
    </row>
    <row r="575" ht="15" customHeight="1">
      <c r="F575" s="27" t="n"/>
      <c r="I575" s="9" t="n"/>
    </row>
    <row r="576" ht="15" customHeight="1">
      <c r="F576" s="27" t="n"/>
      <c r="I576" s="9" t="n"/>
    </row>
    <row r="577" ht="15" customHeight="1">
      <c r="F577" s="27" t="n"/>
      <c r="I577" s="9" t="n"/>
    </row>
    <row r="578" ht="15" customHeight="1">
      <c r="F578" s="27" t="n"/>
      <c r="I578" s="9" t="n"/>
    </row>
    <row r="579" ht="15" customHeight="1">
      <c r="F579" s="27" t="n"/>
      <c r="I579" s="9" t="n"/>
    </row>
    <row r="580" ht="15" customHeight="1">
      <c r="F580" s="27" t="n"/>
      <c r="I580" s="9" t="n"/>
    </row>
    <row r="581" ht="15" customHeight="1">
      <c r="F581" s="27" t="n"/>
      <c r="I581" s="9" t="n"/>
    </row>
    <row r="582" ht="15" customHeight="1">
      <c r="F582" s="27" t="n"/>
      <c r="I582" s="9" t="n"/>
    </row>
    <row r="583" ht="15" customHeight="1">
      <c r="F583" s="27" t="n"/>
      <c r="I583" s="9" t="n"/>
    </row>
    <row r="584" ht="15" customHeight="1">
      <c r="F584" s="27" t="n"/>
      <c r="I584" s="9" t="n"/>
    </row>
    <row r="585" ht="15" customHeight="1">
      <c r="F585" s="27" t="n"/>
      <c r="I585" s="9" t="n"/>
    </row>
    <row r="586" ht="15" customHeight="1">
      <c r="F586" s="27" t="n"/>
      <c r="I586" s="9" t="n"/>
    </row>
    <row r="587" ht="15" customHeight="1">
      <c r="F587" s="27" t="n"/>
      <c r="I587" s="9" t="n"/>
    </row>
    <row r="588" ht="15" customHeight="1">
      <c r="F588" s="27" t="n"/>
      <c r="I588" s="9" t="n"/>
    </row>
    <row r="589" ht="15" customHeight="1">
      <c r="F589" s="27" t="n"/>
      <c r="I589" s="9" t="n"/>
    </row>
    <row r="590" ht="15" customHeight="1">
      <c r="F590" s="27" t="n"/>
      <c r="I590" s="9" t="n"/>
    </row>
    <row r="591" ht="15" customHeight="1">
      <c r="F591" s="27" t="n"/>
      <c r="I591" s="9" t="n"/>
    </row>
    <row r="592" ht="15" customHeight="1">
      <c r="F592" s="27" t="n"/>
      <c r="I592" s="9" t="n"/>
    </row>
    <row r="593" ht="15" customHeight="1">
      <c r="F593" s="27" t="n"/>
      <c r="I593" s="9" t="n"/>
    </row>
    <row r="594" ht="15" customHeight="1">
      <c r="F594" s="27" t="n"/>
      <c r="I594" s="9" t="n"/>
    </row>
    <row r="595" ht="15" customHeight="1">
      <c r="F595" s="27" t="n"/>
      <c r="I595" s="9" t="n"/>
    </row>
    <row r="596" ht="15" customHeight="1">
      <c r="F596" s="27" t="n"/>
      <c r="I596" s="9" t="n"/>
    </row>
    <row r="597" ht="15" customHeight="1">
      <c r="F597" s="27" t="n"/>
      <c r="I597" s="9" t="n"/>
    </row>
    <row r="598" ht="15" customHeight="1">
      <c r="F598" s="27" t="n"/>
      <c r="I598" s="9" t="n"/>
    </row>
    <row r="599" ht="15" customHeight="1">
      <c r="F599" s="27" t="n"/>
      <c r="I599" s="9" t="n"/>
    </row>
    <row r="600" ht="15" customHeight="1">
      <c r="F600" s="27" t="n"/>
      <c r="I600" s="9" t="n"/>
    </row>
    <row r="601" ht="15" customHeight="1">
      <c r="F601" s="27" t="n"/>
      <c r="I601" s="9" t="n"/>
    </row>
    <row r="602" ht="15" customHeight="1">
      <c r="F602" s="27" t="n"/>
      <c r="I602" s="9" t="n"/>
    </row>
    <row r="603" ht="15" customHeight="1">
      <c r="F603" s="27" t="n"/>
      <c r="I603" s="9" t="n"/>
    </row>
    <row r="604" ht="15" customHeight="1">
      <c r="F604" s="27" t="n"/>
      <c r="I604" s="9" t="n"/>
    </row>
    <row r="605" ht="15" customHeight="1">
      <c r="F605" s="27" t="n"/>
      <c r="I605" s="9" t="n"/>
    </row>
    <row r="606" ht="15" customHeight="1">
      <c r="F606" s="27" t="n"/>
      <c r="I606" s="9" t="n"/>
    </row>
    <row r="607" ht="15" customHeight="1">
      <c r="F607" s="27" t="n"/>
      <c r="I607" s="9" t="n"/>
    </row>
    <row r="608" ht="15" customHeight="1">
      <c r="F608" s="27" t="n"/>
      <c r="I608" s="9" t="n"/>
    </row>
    <row r="609" ht="15" customHeight="1">
      <c r="F609" s="27" t="n"/>
      <c r="I609" s="9" t="n"/>
    </row>
    <row r="610" ht="15" customHeight="1">
      <c r="F610" s="27" t="n"/>
      <c r="I610" s="9" t="n"/>
    </row>
    <row r="611" ht="15" customHeight="1">
      <c r="F611" s="27" t="n"/>
      <c r="I611" s="9" t="n"/>
    </row>
    <row r="612" ht="15" customHeight="1">
      <c r="F612" s="27" t="n"/>
      <c r="I612" s="9" t="n"/>
    </row>
    <row r="613" ht="15" customHeight="1">
      <c r="F613" s="27" t="n"/>
      <c r="I613" s="9" t="n"/>
    </row>
    <row r="614" ht="15" customHeight="1">
      <c r="F614" s="27" t="n"/>
      <c r="I614" s="9" t="n"/>
    </row>
    <row r="615" ht="15" customHeight="1">
      <c r="F615" s="27" t="n"/>
      <c r="I615" s="9" t="n"/>
    </row>
    <row r="616" ht="15" customHeight="1">
      <c r="F616" s="27" t="n"/>
      <c r="I616" s="9" t="n"/>
    </row>
    <row r="617" ht="15" customHeight="1">
      <c r="F617" s="27" t="n"/>
      <c r="I617" s="9" t="n"/>
    </row>
    <row r="618" ht="15" customHeight="1">
      <c r="F618" s="27" t="n"/>
      <c r="I618" s="9" t="n"/>
    </row>
    <row r="619" ht="15" customHeight="1">
      <c r="F619" s="27" t="n"/>
      <c r="I619" s="9" t="n"/>
    </row>
    <row r="620" ht="15" customHeight="1">
      <c r="F620" s="27" t="n"/>
      <c r="I620" s="9" t="n"/>
    </row>
    <row r="621" ht="15" customHeight="1">
      <c r="F621" s="27" t="n"/>
      <c r="I621" s="9" t="n"/>
    </row>
    <row r="622" ht="15" customHeight="1">
      <c r="F622" s="27" t="n"/>
      <c r="I622" s="9" t="n"/>
    </row>
    <row r="623" ht="15" customHeight="1">
      <c r="F623" s="27" t="n"/>
      <c r="I623" s="9" t="n"/>
    </row>
    <row r="624" ht="15" customHeight="1">
      <c r="F624" s="27" t="n"/>
      <c r="I624" s="9" t="n"/>
    </row>
    <row r="625" ht="15" customHeight="1">
      <c r="F625" s="27" t="n"/>
      <c r="I625" s="9" t="n"/>
    </row>
    <row r="626" ht="15" customHeight="1">
      <c r="F626" s="27" t="n"/>
      <c r="I626" s="9" t="n"/>
    </row>
    <row r="627" ht="15" customHeight="1">
      <c r="F627" s="27" t="n"/>
      <c r="I627" s="9" t="n"/>
    </row>
    <row r="628" ht="15" customHeight="1">
      <c r="F628" s="27" t="n"/>
      <c r="I628" s="9" t="n"/>
    </row>
    <row r="629" ht="15" customHeight="1">
      <c r="F629" s="27" t="n"/>
      <c r="I629" s="9" t="n"/>
    </row>
    <row r="630" ht="15" customHeight="1">
      <c r="F630" s="27" t="n"/>
      <c r="I630" s="9" t="n"/>
    </row>
    <row r="631" ht="15" customHeight="1">
      <c r="F631" s="27" t="n"/>
      <c r="I631" s="9" t="n"/>
    </row>
    <row r="632" ht="15" customHeight="1">
      <c r="F632" s="27" t="n"/>
      <c r="I632" s="9" t="n"/>
    </row>
    <row r="633" ht="15" customHeight="1">
      <c r="F633" s="27" t="n"/>
      <c r="I633" s="9" t="n"/>
    </row>
    <row r="634" ht="15" customHeight="1">
      <c r="F634" s="27" t="n"/>
      <c r="I634" s="9" t="n"/>
    </row>
    <row r="635" ht="15" customHeight="1">
      <c r="F635" s="27" t="n"/>
      <c r="I635" s="9" t="n"/>
    </row>
    <row r="636" ht="15" customHeight="1">
      <c r="F636" s="27" t="n"/>
      <c r="I636" s="9" t="n"/>
    </row>
    <row r="637" ht="15" customHeight="1">
      <c r="F637" s="27" t="n"/>
      <c r="I637" s="9" t="n"/>
    </row>
    <row r="638" ht="15" customHeight="1">
      <c r="F638" s="27" t="n"/>
      <c r="I638" s="9" t="n"/>
    </row>
    <row r="639" ht="15" customHeight="1">
      <c r="F639" s="27" t="n"/>
      <c r="I639" s="9" t="n"/>
    </row>
    <row r="640" ht="15" customHeight="1">
      <c r="F640" s="27" t="n"/>
      <c r="I640" s="9" t="n"/>
    </row>
    <row r="641" ht="15" customHeight="1">
      <c r="F641" s="27" t="n"/>
      <c r="I641" s="9" t="n"/>
    </row>
    <row r="642" ht="15" customHeight="1">
      <c r="F642" s="27" t="n"/>
      <c r="I642" s="9" t="n"/>
    </row>
    <row r="643" ht="15" customHeight="1">
      <c r="F643" s="27" t="n"/>
      <c r="I643" s="9" t="n"/>
    </row>
    <row r="644" ht="15" customHeight="1">
      <c r="F644" s="27" t="n"/>
      <c r="I644" s="9" t="n"/>
    </row>
    <row r="645" ht="15" customHeight="1">
      <c r="F645" s="27" t="n"/>
      <c r="I645" s="9" t="n"/>
    </row>
    <row r="646" ht="15" customHeight="1">
      <c r="F646" s="27" t="n"/>
      <c r="I646" s="9" t="n"/>
    </row>
    <row r="647" ht="15" customHeight="1">
      <c r="F647" s="27" t="n"/>
      <c r="I647" s="9" t="n"/>
    </row>
    <row r="648" ht="15" customHeight="1">
      <c r="F648" s="27" t="n"/>
      <c r="I648" s="9" t="n"/>
    </row>
    <row r="649" ht="15" customHeight="1">
      <c r="F649" s="27" t="n"/>
      <c r="I649" s="9" t="n"/>
    </row>
    <row r="650" ht="15" customHeight="1">
      <c r="F650" s="27" t="n"/>
      <c r="I650" s="9" t="n"/>
    </row>
    <row r="651" ht="15" customHeight="1">
      <c r="F651" s="27" t="n"/>
      <c r="I651" s="9" t="n"/>
    </row>
    <row r="652" ht="15" customHeight="1">
      <c r="F652" s="27" t="n"/>
      <c r="I652" s="9" t="n"/>
    </row>
    <row r="653" ht="15" customHeight="1">
      <c r="F653" s="27" t="n"/>
      <c r="I653" s="9" t="n"/>
    </row>
    <row r="654" ht="15" customHeight="1">
      <c r="F654" s="27" t="n"/>
      <c r="I654" s="9" t="n"/>
    </row>
    <row r="655" ht="15" customHeight="1">
      <c r="F655" s="27" t="n"/>
      <c r="I655" s="9" t="n"/>
    </row>
    <row r="656" ht="15" customHeight="1">
      <c r="F656" s="27" t="n"/>
      <c r="I656" s="9" t="n"/>
    </row>
    <row r="657" ht="15" customHeight="1">
      <c r="F657" s="27" t="n"/>
      <c r="I657" s="9" t="n"/>
    </row>
    <row r="658" ht="15" customHeight="1">
      <c r="F658" s="27" t="n"/>
      <c r="I658" s="9" t="n"/>
    </row>
    <row r="659" ht="15" customHeight="1">
      <c r="F659" s="27" t="n"/>
      <c r="I659" s="9" t="n"/>
    </row>
    <row r="660" ht="15" customHeight="1">
      <c r="F660" s="27" t="n"/>
      <c r="I660" s="9" t="n"/>
    </row>
    <row r="661" ht="15" customHeight="1">
      <c r="F661" s="27" t="n"/>
      <c r="I661" s="9" t="n"/>
    </row>
    <row r="662" ht="15" customHeight="1">
      <c r="F662" s="27" t="n"/>
      <c r="I662" s="9" t="n"/>
    </row>
    <row r="663" ht="15" customHeight="1">
      <c r="F663" s="27" t="n"/>
      <c r="I663" s="19" t="n"/>
    </row>
    <row r="664" ht="15" customHeight="1">
      <c r="F664" s="27" t="n"/>
      <c r="I664" s="19" t="n"/>
    </row>
    <row r="665" ht="15" customHeight="1">
      <c r="F665" s="27" t="n"/>
      <c r="I665" s="19" t="n"/>
    </row>
    <row r="666" ht="15" customHeight="1">
      <c r="F666" s="27" t="n"/>
      <c r="I666" s="19" t="n"/>
    </row>
    <row r="667" ht="15" customHeight="1">
      <c r="F667" s="27" t="n"/>
      <c r="I667" s="19" t="n"/>
    </row>
    <row r="668" ht="15" customHeight="1">
      <c r="F668" s="27" t="n"/>
      <c r="I668" s="19" t="n"/>
    </row>
    <row r="669" ht="15" customHeight="1">
      <c r="F669" s="27" t="n"/>
      <c r="I669" s="19" t="n"/>
    </row>
    <row r="670" ht="15" customHeight="1">
      <c r="F670" s="27" t="n"/>
      <c r="I670" s="19" t="n"/>
    </row>
    <row r="671" ht="15" customHeight="1">
      <c r="F671" s="27" t="n"/>
      <c r="I671" s="19" t="n"/>
    </row>
    <row r="672" ht="15" customHeight="1">
      <c r="F672" s="27" t="n"/>
      <c r="I672" s="19" t="n"/>
    </row>
    <row r="673" ht="15" customHeight="1">
      <c r="F673" s="27" t="n"/>
      <c r="I673" s="19" t="n"/>
    </row>
    <row r="674" ht="15" customHeight="1">
      <c r="F674" s="27" t="n"/>
      <c r="I674" s="19" t="n"/>
    </row>
    <row r="675" ht="15" customHeight="1">
      <c r="F675" s="27" t="n"/>
      <c r="I675" s="19" t="n"/>
    </row>
    <row r="676" ht="15" customHeight="1">
      <c r="F676" s="27" t="n"/>
      <c r="I676" s="19" t="n"/>
    </row>
    <row r="677" ht="15" customHeight="1">
      <c r="F677" s="27" t="n"/>
      <c r="I677" s="19" t="n"/>
    </row>
    <row r="678" ht="15" customHeight="1">
      <c r="F678" s="27" t="n"/>
      <c r="I678" s="19" t="n"/>
    </row>
    <row r="679" ht="15" customHeight="1">
      <c r="F679" s="27" t="n"/>
      <c r="I679" s="19" t="n"/>
    </row>
    <row r="680" ht="15" customHeight="1">
      <c r="F680" s="27" t="n"/>
      <c r="I680" s="19" t="n"/>
    </row>
    <row r="681" ht="15" customHeight="1">
      <c r="F681" s="27" t="n"/>
      <c r="I681" s="19" t="n"/>
    </row>
    <row r="682" ht="15" customHeight="1">
      <c r="F682" s="27" t="n"/>
      <c r="I682" s="19" t="n"/>
    </row>
    <row r="683" ht="15" customHeight="1">
      <c r="F683" s="27" t="n"/>
      <c r="I683" s="19" t="n"/>
    </row>
    <row r="684" ht="15" customHeight="1">
      <c r="F684" s="27" t="n"/>
      <c r="I684" s="19" t="n"/>
    </row>
    <row r="685" ht="15" customHeight="1">
      <c r="F685" s="27" t="n"/>
      <c r="I685" s="19" t="n"/>
    </row>
    <row r="686" ht="15" customHeight="1">
      <c r="F686" s="27" t="n"/>
      <c r="I686" s="19" t="n"/>
    </row>
    <row r="687" ht="15" customHeight="1">
      <c r="F687" s="27" t="n"/>
      <c r="I687" s="19" t="n"/>
    </row>
    <row r="688" ht="15" customHeight="1">
      <c r="F688" s="27" t="n"/>
      <c r="I688" s="19" t="n"/>
    </row>
    <row r="689" ht="15" customHeight="1">
      <c r="F689" s="27" t="n"/>
      <c r="I689" s="19" t="n"/>
    </row>
    <row r="690" ht="15" customHeight="1">
      <c r="F690" s="27" t="n"/>
      <c r="I690" s="19" t="n"/>
    </row>
    <row r="691" ht="15" customHeight="1">
      <c r="F691" s="27" t="n"/>
      <c r="I691" s="19" t="n"/>
    </row>
    <row r="692" ht="15" customHeight="1">
      <c r="F692" s="27" t="n"/>
      <c r="I692" s="19" t="n"/>
    </row>
    <row r="693" ht="15" customHeight="1">
      <c r="F693" s="27" t="n"/>
      <c r="I693" s="19" t="n"/>
    </row>
    <row r="694" ht="15" customHeight="1">
      <c r="F694" s="27" t="n"/>
      <c r="I694" s="19" t="n"/>
    </row>
    <row r="695" ht="15" customHeight="1">
      <c r="F695" s="27" t="n"/>
      <c r="I695" s="19" t="n"/>
    </row>
    <row r="696" ht="15" customHeight="1">
      <c r="F696" s="27" t="n"/>
      <c r="I696" s="19" t="n"/>
    </row>
    <row r="697" ht="15" customHeight="1">
      <c r="F697" s="27" t="n"/>
      <c r="I697" s="19" t="n"/>
    </row>
    <row r="698" ht="15" customHeight="1">
      <c r="F698" s="27" t="n"/>
      <c r="I698" s="19" t="n"/>
    </row>
    <row r="699" ht="15" customHeight="1">
      <c r="F699" s="27" t="n"/>
      <c r="I699" s="19" t="n"/>
    </row>
    <row r="700" ht="15" customHeight="1">
      <c r="F700" s="27" t="n"/>
      <c r="I700" s="19" t="n"/>
    </row>
    <row r="701" ht="15" customHeight="1">
      <c r="F701" s="27" t="n"/>
      <c r="I701" s="19" t="n"/>
    </row>
    <row r="702" ht="15" customHeight="1">
      <c r="F702" s="27" t="n"/>
      <c r="I702" s="19" t="n"/>
    </row>
    <row r="703" ht="15" customHeight="1">
      <c r="F703" s="27" t="n"/>
      <c r="I703" s="19" t="n"/>
    </row>
    <row r="704" ht="15" customHeight="1">
      <c r="F704" s="27" t="n"/>
      <c r="I704" s="19" t="n"/>
    </row>
    <row r="705" ht="15" customHeight="1">
      <c r="F705" s="27" t="n"/>
      <c r="I705" s="19" t="n"/>
    </row>
    <row r="706" ht="15" customHeight="1">
      <c r="F706" s="27" t="n"/>
      <c r="I706" s="19" t="n"/>
    </row>
    <row r="707" ht="15" customHeight="1">
      <c r="F707" s="27" t="n"/>
      <c r="I707" s="19" t="n"/>
    </row>
    <row r="708" ht="15" customHeight="1">
      <c r="F708" s="27" t="n"/>
      <c r="I708" s="19" t="n"/>
    </row>
    <row r="709" ht="15" customHeight="1">
      <c r="F709" s="27" t="n"/>
      <c r="I709" s="19" t="n"/>
    </row>
    <row r="710" ht="15" customHeight="1">
      <c r="F710" s="27" t="n"/>
      <c r="I710" s="19" t="n"/>
    </row>
    <row r="711" ht="15" customHeight="1">
      <c r="F711" s="27" t="n"/>
      <c r="I711" s="19" t="n"/>
    </row>
    <row r="712" ht="15" customHeight="1">
      <c r="F712" s="27" t="n"/>
      <c r="I712" s="19" t="n"/>
    </row>
    <row r="713" ht="15" customHeight="1">
      <c r="F713" s="27" t="n"/>
      <c r="I713" s="19" t="n"/>
    </row>
    <row r="714" ht="15" customHeight="1">
      <c r="F714" s="27" t="n"/>
      <c r="I714" s="19" t="n"/>
    </row>
    <row r="715" ht="15" customHeight="1">
      <c r="F715" s="27" t="n"/>
      <c r="I715" s="19" t="n"/>
    </row>
    <row r="716" ht="15" customHeight="1">
      <c r="F716" s="27" t="n"/>
      <c r="I716" s="19" t="n"/>
    </row>
    <row r="717" ht="15" customHeight="1">
      <c r="F717" s="27" t="n"/>
      <c r="I717" s="19" t="n"/>
    </row>
    <row r="718" ht="15" customHeight="1">
      <c r="F718" s="27" t="n"/>
      <c r="I718" s="19" t="n"/>
    </row>
    <row r="719" ht="15" customHeight="1">
      <c r="F719" s="27" t="n"/>
      <c r="I719" s="19" t="n"/>
    </row>
    <row r="720" ht="15" customHeight="1">
      <c r="F720" s="27" t="n"/>
      <c r="I720" s="19" t="n"/>
    </row>
    <row r="721" ht="15" customHeight="1">
      <c r="F721" s="27" t="n"/>
      <c r="I721" s="19" t="n"/>
    </row>
    <row r="722" ht="15" customHeight="1">
      <c r="F722" s="27" t="n"/>
      <c r="I722" s="19" t="n"/>
    </row>
    <row r="723" ht="15" customHeight="1">
      <c r="F723" s="27" t="n"/>
      <c r="I723" s="19" t="n"/>
    </row>
    <row r="724" ht="15" customHeight="1">
      <c r="F724" s="27" t="n"/>
      <c r="I724" s="19" t="n"/>
    </row>
    <row r="725" ht="15" customHeight="1">
      <c r="F725" s="27" t="n"/>
      <c r="I725" s="19" t="n"/>
    </row>
    <row r="726" ht="15" customHeight="1">
      <c r="F726" s="27" t="n"/>
      <c r="I726" s="19" t="n"/>
    </row>
    <row r="727" ht="15" customHeight="1">
      <c r="F727" s="27" t="n"/>
      <c r="I727" s="19" t="n"/>
    </row>
    <row r="728" ht="15" customHeight="1">
      <c r="F728" s="27" t="n"/>
      <c r="I728" s="19" t="n"/>
    </row>
    <row r="729" ht="15" customHeight="1">
      <c r="F729" s="27" t="n"/>
      <c r="I729" s="19" t="n"/>
    </row>
    <row r="730" ht="15" customHeight="1">
      <c r="F730" s="27" t="n"/>
      <c r="I730" s="19" t="n"/>
    </row>
    <row r="731" ht="15" customHeight="1">
      <c r="F731" s="27" t="n"/>
      <c r="I731" s="19" t="n"/>
    </row>
    <row r="732" ht="15" customHeight="1">
      <c r="F732" s="27" t="n"/>
      <c r="I732" s="19" t="n"/>
    </row>
    <row r="733" ht="15" customHeight="1">
      <c r="F733" s="27" t="n"/>
      <c r="I733" s="19" t="n"/>
    </row>
    <row r="734" ht="15" customHeight="1">
      <c r="F734" s="27" t="n"/>
      <c r="I734" s="19" t="n"/>
    </row>
    <row r="735" ht="15" customHeight="1">
      <c r="F735" s="27" t="n"/>
      <c r="I735" s="19" t="n"/>
    </row>
    <row r="736" ht="15" customHeight="1">
      <c r="F736" s="27" t="n"/>
      <c r="I736" s="19" t="n"/>
    </row>
    <row r="737" ht="15" customHeight="1">
      <c r="F737" s="27" t="n"/>
      <c r="I737" s="20" t="n"/>
    </row>
    <row r="738" ht="15" customHeight="1">
      <c r="F738" s="27" t="n"/>
      <c r="I738" s="20" t="n"/>
    </row>
    <row r="739" ht="15" customHeight="1">
      <c r="F739" s="27" t="n"/>
      <c r="I739" s="20" t="n"/>
    </row>
    <row r="740" ht="15" customHeight="1">
      <c r="F740" s="27" t="n"/>
      <c r="I740" s="20" t="n"/>
    </row>
    <row r="741" ht="15" customHeight="1">
      <c r="F741" s="27" t="n"/>
      <c r="I741" s="20" t="n"/>
    </row>
    <row r="742" ht="15" customHeight="1">
      <c r="F742" s="27" t="n"/>
      <c r="I742" s="20" t="n"/>
    </row>
    <row r="743" ht="15" customHeight="1">
      <c r="F743" s="27" t="n"/>
      <c r="I743" s="20" t="n"/>
    </row>
    <row r="744" ht="15" customHeight="1">
      <c r="F744" s="27" t="n"/>
      <c r="I744" s="20" t="n"/>
    </row>
    <row r="745" ht="15" customHeight="1">
      <c r="F745" s="27" t="n"/>
      <c r="I745" s="20" t="n"/>
    </row>
    <row r="746" ht="15" customHeight="1">
      <c r="F746" s="27" t="n"/>
      <c r="I746" s="20" t="n"/>
    </row>
    <row r="747" ht="15" customHeight="1">
      <c r="F747" s="27" t="n"/>
      <c r="I747" s="14" t="n"/>
    </row>
    <row r="748" ht="15" customHeight="1">
      <c r="F748" s="27" t="n"/>
      <c r="I748" s="14" t="n"/>
    </row>
    <row r="749" ht="15" customHeight="1">
      <c r="F749" s="27" t="n"/>
      <c r="I749" s="14" t="n"/>
    </row>
    <row r="750" ht="15" customHeight="1">
      <c r="F750" s="27" t="n"/>
      <c r="I750" s="14" t="n"/>
    </row>
    <row r="751" ht="15" customHeight="1">
      <c r="F751" s="27" t="n"/>
      <c r="I751" s="14" t="n"/>
    </row>
    <row r="752" ht="15" customHeight="1">
      <c r="F752" s="27" t="n"/>
      <c r="I752" s="14" t="n"/>
    </row>
    <row r="753" ht="15" customHeight="1">
      <c r="F753" s="27" t="n"/>
      <c r="I753" s="14" t="n"/>
    </row>
    <row r="754" ht="15" customHeight="1">
      <c r="F754" s="27" t="n"/>
      <c r="I754" s="9" t="n"/>
    </row>
    <row r="755" ht="15" customHeight="1">
      <c r="F755" s="27" t="n"/>
      <c r="I755" s="9" t="n"/>
    </row>
    <row r="756" ht="15" customHeight="1">
      <c r="F756" s="27" t="n"/>
      <c r="I756" s="9" t="n"/>
    </row>
    <row r="757" ht="15" customHeight="1">
      <c r="F757" s="27" t="n"/>
      <c r="I757" s="9" t="n"/>
    </row>
    <row r="758" ht="15" customHeight="1">
      <c r="F758" s="27" t="n"/>
      <c r="I758" s="9" t="n"/>
    </row>
    <row r="759" ht="15" customHeight="1">
      <c r="F759" s="27" t="n"/>
      <c r="I759" s="9" t="n"/>
    </row>
    <row r="760" ht="15" customHeight="1">
      <c r="F760" s="27" t="n"/>
      <c r="I760" s="9" t="n"/>
    </row>
    <row r="761" ht="15" customHeight="1">
      <c r="F761" s="27" t="n"/>
      <c r="I761" s="9" t="n"/>
    </row>
    <row r="762" ht="15" customHeight="1">
      <c r="F762" s="27" t="n"/>
      <c r="I762" s="9" t="n"/>
    </row>
    <row r="763" ht="15" customHeight="1">
      <c r="F763" s="27" t="n"/>
      <c r="I763" s="9" t="n"/>
    </row>
    <row r="764" ht="15" customHeight="1">
      <c r="F764" s="27" t="n"/>
      <c r="I764" s="9" t="n"/>
    </row>
    <row r="765" ht="15" customHeight="1">
      <c r="F765" s="27" t="n"/>
      <c r="I765" s="9" t="n"/>
    </row>
    <row r="766" ht="15" customHeight="1">
      <c r="F766" s="27" t="n"/>
      <c r="I766" s="9" t="n"/>
    </row>
    <row r="767" ht="15" customHeight="1">
      <c r="F767" s="27" t="n"/>
      <c r="I767" s="9" t="n"/>
    </row>
    <row r="768" ht="15" customHeight="1">
      <c r="F768" s="27" t="n"/>
      <c r="I768" s="9" t="n"/>
    </row>
    <row r="769" ht="15" customHeight="1">
      <c r="F769" s="27" t="n"/>
      <c r="I769" s="9" t="n"/>
    </row>
    <row r="770" ht="15" customHeight="1">
      <c r="F770" s="27" t="n"/>
      <c r="I770" s="9" t="n"/>
    </row>
    <row r="771">
      <c r="F771" s="27" t="n"/>
      <c r="I771" s="15" t="n"/>
    </row>
    <row r="772">
      <c r="F772" s="27" t="n"/>
      <c r="I772" s="15" t="n"/>
    </row>
    <row r="773">
      <c r="F773" s="27" t="n"/>
      <c r="I773" s="15" t="n"/>
    </row>
    <row r="774">
      <c r="F774" s="27" t="n"/>
      <c r="I774" s="15" t="n"/>
    </row>
    <row r="775">
      <c r="F775" s="27" t="n"/>
      <c r="I775" s="15" t="n"/>
    </row>
    <row r="776">
      <c r="F776" s="27" t="n"/>
      <c r="I776" s="15" t="n"/>
    </row>
    <row r="777">
      <c r="F777" s="27" t="n"/>
      <c r="I777" s="15" t="n"/>
    </row>
    <row r="778" ht="15" customHeight="1">
      <c r="F778" s="27" t="n"/>
      <c r="I778" s="16" t="n"/>
    </row>
    <row r="779" ht="15" customHeight="1">
      <c r="F779" s="27" t="n"/>
      <c r="I779" s="16" t="n"/>
    </row>
    <row r="780" ht="15" customHeight="1">
      <c r="F780" s="27" t="n"/>
      <c r="I780" s="16" t="n"/>
    </row>
    <row r="781" ht="15" customHeight="1">
      <c r="F781" s="27" t="n"/>
      <c r="I781" s="16" t="n"/>
    </row>
    <row r="782" ht="15" customHeight="1">
      <c r="F782" s="27" t="n"/>
      <c r="I782" s="16" t="n"/>
    </row>
    <row r="783" ht="15" customHeight="1">
      <c r="F783" s="27" t="n"/>
      <c r="I783" s="16" t="n"/>
    </row>
    <row r="784" ht="15" customHeight="1">
      <c r="F784" s="27" t="n"/>
      <c r="I784" s="16" t="n"/>
    </row>
    <row r="785" ht="15" customHeight="1">
      <c r="F785" s="27" t="n"/>
      <c r="I785" s="16" t="n"/>
    </row>
    <row r="786" ht="15" customHeight="1">
      <c r="F786" s="27" t="n"/>
      <c r="I786" s="16" t="n"/>
    </row>
    <row r="787" ht="15" customHeight="1">
      <c r="F787" s="27" t="n"/>
      <c r="I787" s="16" t="n"/>
    </row>
    <row r="788" ht="15" customHeight="1">
      <c r="F788" s="27" t="n"/>
      <c r="I788" s="16" t="n"/>
    </row>
    <row r="789" ht="15" customHeight="1">
      <c r="F789" s="27" t="n"/>
      <c r="I789" s="9" t="n"/>
    </row>
    <row r="790" ht="15" customHeight="1">
      <c r="F790" s="27" t="n"/>
      <c r="I790" s="9" t="n"/>
    </row>
    <row r="791" ht="15" customHeight="1">
      <c r="F791" s="27" t="n"/>
      <c r="I791" s="16" t="n"/>
    </row>
    <row r="792" ht="15" customHeight="1">
      <c r="F792" s="27" t="n"/>
      <c r="I792" s="16" t="n"/>
    </row>
    <row r="793" ht="15" customHeight="1">
      <c r="F793" s="27" t="n"/>
      <c r="I793" s="16" t="n"/>
    </row>
    <row r="794" ht="15" customHeight="1">
      <c r="F794" s="27" t="n"/>
      <c r="I794" s="22" t="n"/>
    </row>
    <row r="795" ht="15" customHeight="1">
      <c r="F795" s="27" t="n"/>
      <c r="I795" s="16" t="n"/>
    </row>
    <row r="796" ht="15" customHeight="1">
      <c r="F796" s="27" t="n"/>
      <c r="I796" s="16" t="n"/>
    </row>
    <row r="797" ht="15" customHeight="1">
      <c r="F797" s="27" t="n"/>
      <c r="I797" s="16" t="n"/>
    </row>
    <row r="798" ht="15" customHeight="1">
      <c r="F798" s="27" t="n"/>
      <c r="I798" s="16" t="n"/>
    </row>
    <row r="799" ht="15" customHeight="1">
      <c r="F799" s="27" t="n"/>
      <c r="I799" s="16" t="n"/>
    </row>
    <row r="800" ht="15" customHeight="1">
      <c r="F800" s="27" t="n"/>
      <c r="I800" s="9" t="n"/>
    </row>
    <row r="801" ht="15" customHeight="1">
      <c r="F801" s="27" t="n"/>
      <c r="I801" s="9" t="n"/>
    </row>
    <row r="802" ht="15" customHeight="1">
      <c r="F802" s="27" t="n"/>
      <c r="I802" s="9" t="n"/>
    </row>
    <row r="803" ht="15" customHeight="1">
      <c r="F803" s="27" t="n"/>
      <c r="I803" s="9" t="n"/>
    </row>
    <row r="804" ht="15" customHeight="1">
      <c r="F804" s="27" t="n"/>
      <c r="I804" s="9" t="n"/>
    </row>
    <row r="805" ht="15" customHeight="1">
      <c r="F805" s="27" t="n"/>
      <c r="I805" s="9" t="n"/>
    </row>
    <row r="806" ht="15" customHeight="1">
      <c r="F806" s="27" t="n"/>
      <c r="I806" s="9" t="n"/>
    </row>
    <row r="807" ht="15" customHeight="1">
      <c r="F807" s="27" t="n"/>
      <c r="I807" s="9" t="n"/>
    </row>
    <row r="808" ht="15" customHeight="1">
      <c r="F808" s="27" t="n"/>
      <c r="I808" s="9" t="n"/>
    </row>
    <row r="809" ht="15" customHeight="1">
      <c r="F809" s="27" t="n"/>
      <c r="I809" s="9" t="n"/>
    </row>
    <row r="810" ht="15" customHeight="1">
      <c r="F810" s="27" t="n"/>
      <c r="I810" s="9" t="n"/>
    </row>
    <row r="811" ht="15" customHeight="1">
      <c r="F811" s="27" t="n"/>
      <c r="I811" s="9" t="n"/>
    </row>
    <row r="812" ht="15" customHeight="1">
      <c r="F812" s="27" t="n"/>
      <c r="I812" s="9" t="n"/>
    </row>
    <row r="813" ht="15" customHeight="1">
      <c r="F813" s="27" t="n"/>
      <c r="I813" s="9" t="n"/>
    </row>
    <row r="814" ht="15" customHeight="1">
      <c r="F814" s="27" t="n"/>
      <c r="I814" s="9" t="n"/>
    </row>
    <row r="815" ht="15" customHeight="1">
      <c r="F815" s="27" t="n"/>
      <c r="I815" s="9" t="n"/>
    </row>
    <row r="816" ht="15" customHeight="1">
      <c r="F816" s="27" t="n"/>
      <c r="I816" s="9" t="n"/>
    </row>
    <row r="817" ht="15" customHeight="1">
      <c r="F817" s="27" t="n"/>
      <c r="I817" s="9" t="n"/>
    </row>
    <row r="818" ht="15" customHeight="1">
      <c r="F818" s="27" t="n"/>
      <c r="I818" s="9" t="n"/>
    </row>
    <row r="819" ht="15" customHeight="1">
      <c r="F819" s="27" t="n"/>
      <c r="I819" s="9" t="n"/>
    </row>
    <row r="820" ht="15" customHeight="1">
      <c r="F820" s="27" t="n"/>
      <c r="I820" s="9" t="n"/>
    </row>
    <row r="821" ht="15" customHeight="1">
      <c r="F821" s="27" t="n"/>
      <c r="I821" s="9" t="n"/>
    </row>
    <row r="822" ht="15" customHeight="1">
      <c r="F822" s="27" t="n"/>
      <c r="I822" s="9" t="n"/>
    </row>
    <row r="823" ht="15" customHeight="1">
      <c r="F823" s="27" t="n"/>
      <c r="I823" s="9" t="n"/>
    </row>
    <row r="824" ht="15" customHeight="1">
      <c r="F824" s="27" t="n"/>
      <c r="I824" s="9" t="n"/>
    </row>
    <row r="825" ht="15" customHeight="1">
      <c r="F825" s="27" t="n"/>
      <c r="I825" s="9" t="n"/>
    </row>
    <row r="826" ht="15" customHeight="1">
      <c r="F826" s="27" t="n"/>
      <c r="I826" s="9" t="n"/>
    </row>
    <row r="827" ht="15" customHeight="1">
      <c r="F827" s="27" t="n"/>
      <c r="I827" s="9" t="n"/>
    </row>
    <row r="828" ht="15" customHeight="1">
      <c r="F828" s="27" t="n"/>
      <c r="I828" s="9" t="n"/>
    </row>
    <row r="829" ht="15" customHeight="1">
      <c r="F829" s="27" t="n"/>
      <c r="I829" s="9" t="n"/>
    </row>
    <row r="830" ht="15" customHeight="1">
      <c r="F830" s="27" t="n"/>
      <c r="I830" s="9" t="n"/>
    </row>
    <row r="831" ht="15" customHeight="1">
      <c r="F831" s="27" t="n"/>
      <c r="I831" s="9" t="n"/>
    </row>
    <row r="832" ht="15" customHeight="1">
      <c r="F832" s="27" t="n"/>
      <c r="I832" s="9" t="n"/>
    </row>
    <row r="833" ht="15" customHeight="1">
      <c r="F833" s="27" t="n"/>
      <c r="I833" s="9" t="n"/>
    </row>
    <row r="834" ht="15" customHeight="1">
      <c r="F834" s="27" t="n"/>
      <c r="I834" s="9" t="n"/>
    </row>
    <row r="835" ht="15" customHeight="1">
      <c r="F835" s="27" t="n"/>
      <c r="I835" s="9" t="n"/>
    </row>
    <row r="836" ht="15" customHeight="1">
      <c r="F836" s="27" t="n"/>
      <c r="I836" s="9" t="n"/>
    </row>
    <row r="837" ht="15" customHeight="1">
      <c r="F837" s="27" t="n"/>
      <c r="I837" s="9" t="n"/>
    </row>
    <row r="838" ht="15" customHeight="1">
      <c r="F838" s="27" t="n"/>
      <c r="I838" s="9" t="n"/>
    </row>
    <row r="839" ht="15" customHeight="1">
      <c r="F839" s="27" t="n"/>
      <c r="I839" s="9" t="n"/>
    </row>
    <row r="840" ht="15" customHeight="1">
      <c r="F840" s="27" t="n"/>
      <c r="I840" s="9" t="n"/>
    </row>
    <row r="841" ht="15" customHeight="1">
      <c r="F841" s="27" t="n"/>
      <c r="I841" s="9" t="n"/>
    </row>
    <row r="842" ht="15" customHeight="1">
      <c r="F842" s="27" t="n"/>
      <c r="I842" s="9" t="n"/>
    </row>
    <row r="843" ht="15" customHeight="1">
      <c r="F843" s="27" t="n"/>
      <c r="I843" s="9" t="n"/>
    </row>
    <row r="844" ht="15" customHeight="1">
      <c r="F844" s="27" t="n"/>
      <c r="I844" s="9" t="n"/>
    </row>
    <row r="845" ht="15" customHeight="1">
      <c r="F845" s="27" t="n"/>
      <c r="I845" s="9" t="n"/>
    </row>
    <row r="846" ht="15" customHeight="1">
      <c r="F846" s="27" t="n"/>
      <c r="I846" s="9" t="n"/>
    </row>
    <row r="847" ht="15" customHeight="1">
      <c r="F847" s="27" t="n"/>
      <c r="I847" s="9" t="n"/>
    </row>
    <row r="848" ht="15" customHeight="1">
      <c r="F848" s="27" t="n"/>
      <c r="I848" s="9" t="n"/>
    </row>
    <row r="849" ht="15" customHeight="1">
      <c r="F849" s="27" t="n"/>
      <c r="I849" s="9" t="n"/>
    </row>
    <row r="850" ht="15" customHeight="1">
      <c r="F850" s="27" t="n"/>
      <c r="I850" s="9" t="n"/>
    </row>
    <row r="851" ht="15" customHeight="1">
      <c r="F851" s="27" t="n"/>
      <c r="I851" s="9" t="n"/>
    </row>
    <row r="852" ht="15" customHeight="1">
      <c r="F852" s="27" t="n"/>
      <c r="I852" s="9" t="n"/>
    </row>
    <row r="853" ht="15" customHeight="1">
      <c r="F853" s="27" t="n"/>
      <c r="I853" s="9" t="n"/>
    </row>
    <row r="854" ht="15" customHeight="1">
      <c r="F854" s="27" t="n"/>
      <c r="I854" s="9" t="n"/>
    </row>
    <row r="855" ht="15" customHeight="1">
      <c r="F855" s="27" t="n"/>
      <c r="I855" s="9" t="n"/>
    </row>
    <row r="856" ht="15" customHeight="1">
      <c r="F856" s="27" t="n"/>
      <c r="I856" s="9" t="n"/>
    </row>
    <row r="857" ht="15" customHeight="1">
      <c r="F857" s="27" t="n"/>
      <c r="I857" s="9" t="n"/>
    </row>
    <row r="858" ht="15" customHeight="1">
      <c r="F858" s="27" t="n"/>
      <c r="I858" s="9" t="n"/>
    </row>
    <row r="859" ht="15" customHeight="1">
      <c r="F859" s="27" t="n"/>
      <c r="I859" s="9" t="n"/>
    </row>
    <row r="860" ht="15" customHeight="1">
      <c r="F860" s="27" t="n"/>
      <c r="I860" s="9" t="n"/>
    </row>
    <row r="861" ht="15" customHeight="1">
      <c r="F861" s="27" t="n"/>
      <c r="I861" s="9" t="n"/>
    </row>
    <row r="862" ht="15" customHeight="1">
      <c r="F862" s="27" t="n"/>
      <c r="I862" s="9" t="n"/>
    </row>
    <row r="863" ht="15" customHeight="1">
      <c r="F863" s="27" t="n"/>
      <c r="I863" s="9" t="n"/>
    </row>
    <row r="864" ht="15" customHeight="1">
      <c r="F864" s="27" t="n"/>
      <c r="I864" s="9" t="n"/>
    </row>
    <row r="865" ht="15" customHeight="1">
      <c r="F865" s="27" t="n"/>
      <c r="I865" s="9" t="n"/>
    </row>
    <row r="866" ht="15" customHeight="1">
      <c r="F866" s="27" t="n"/>
      <c r="I866" s="9" t="n"/>
    </row>
    <row r="867" ht="15" customHeight="1">
      <c r="F867" s="27" t="n"/>
      <c r="I867" s="9" t="n"/>
    </row>
    <row r="868" ht="15" customHeight="1">
      <c r="F868" s="27" t="n"/>
      <c r="I868" s="9" t="n"/>
    </row>
    <row r="869" ht="15" customHeight="1">
      <c r="F869" s="27" t="n"/>
      <c r="I869" s="9" t="n"/>
    </row>
    <row r="870" ht="15" customHeight="1">
      <c r="F870" s="27" t="n"/>
      <c r="I870" s="9" t="n"/>
    </row>
    <row r="871" ht="15" customHeight="1">
      <c r="F871" s="27" t="n"/>
      <c r="I871" s="9" t="n"/>
    </row>
    <row r="872" ht="15" customHeight="1">
      <c r="F872" s="27" t="n"/>
      <c r="I872" s="9" t="n"/>
    </row>
    <row r="873" ht="15" customHeight="1">
      <c r="F873" s="27" t="n"/>
      <c r="I873" s="9" t="n"/>
    </row>
    <row r="874" ht="15" customHeight="1">
      <c r="F874" s="27" t="n"/>
      <c r="I874" s="9" t="n"/>
    </row>
    <row r="875" ht="15" customHeight="1">
      <c r="F875" s="27" t="n"/>
      <c r="I875" s="9" t="n"/>
    </row>
    <row r="876" ht="15" customHeight="1">
      <c r="F876" s="27" t="n"/>
      <c r="I876" s="9" t="n"/>
    </row>
    <row r="877" ht="15" customHeight="1">
      <c r="F877" s="27" t="n"/>
      <c r="I877" s="9" t="n"/>
    </row>
    <row r="878" ht="15" customHeight="1">
      <c r="F878" s="27" t="n"/>
      <c r="I878" s="18" t="n"/>
    </row>
    <row r="879" ht="15" customHeight="1">
      <c r="F879" s="27" t="n"/>
      <c r="I879" s="9" t="n"/>
    </row>
    <row r="880" ht="15" customHeight="1">
      <c r="F880" s="27" t="n"/>
      <c r="I880" s="9" t="n"/>
    </row>
    <row r="881" ht="15" customHeight="1">
      <c r="F881" s="27" t="n"/>
      <c r="I881" s="9" t="n"/>
    </row>
    <row r="882" ht="15" customHeight="1">
      <c r="F882" s="27" t="n"/>
      <c r="I882" s="9" t="n"/>
    </row>
    <row r="883" ht="15" customHeight="1">
      <c r="F883" s="27" t="n"/>
      <c r="I883" s="9" t="n"/>
    </row>
    <row r="884" ht="15" customHeight="1">
      <c r="F884" s="27" t="n"/>
      <c r="I884" s="9" t="n"/>
    </row>
    <row r="885" ht="15" customHeight="1">
      <c r="F885" s="27" t="n"/>
      <c r="I885" s="9" t="n"/>
    </row>
    <row r="886" ht="15" customHeight="1">
      <c r="F886" s="27" t="n"/>
      <c r="I886" s="9" t="n"/>
    </row>
    <row r="887" ht="15" customHeight="1">
      <c r="F887" s="27" t="n"/>
      <c r="I887" s="9" t="n"/>
    </row>
    <row r="888" ht="15" customHeight="1">
      <c r="F888" s="27" t="n"/>
      <c r="I888" s="9" t="n"/>
    </row>
    <row r="889" ht="15" customHeight="1">
      <c r="F889" s="27" t="n"/>
      <c r="I889" s="9" t="n"/>
    </row>
    <row r="890" ht="15" customHeight="1">
      <c r="F890" s="27" t="n"/>
      <c r="I890" s="9" t="n"/>
    </row>
    <row r="891" ht="15" customHeight="1">
      <c r="F891" s="27" t="n"/>
      <c r="I891" s="9" t="n"/>
    </row>
    <row r="892" ht="15" customHeight="1">
      <c r="F892" s="27" t="n"/>
      <c r="I892" s="9" t="n"/>
    </row>
    <row r="893" ht="15" customHeight="1">
      <c r="F893" s="27" t="n"/>
      <c r="I893" s="9" t="n"/>
    </row>
    <row r="894" ht="15" customHeight="1">
      <c r="F894" s="27" t="n"/>
      <c r="I894" s="9" t="n"/>
    </row>
    <row r="895" ht="15" customHeight="1">
      <c r="F895" s="27" t="n"/>
      <c r="I895" s="9" t="n"/>
    </row>
    <row r="896" ht="15" customHeight="1">
      <c r="F896" s="27" t="n"/>
      <c r="I896" s="9" t="n"/>
    </row>
    <row r="897" ht="15" customHeight="1">
      <c r="F897" s="27" t="n"/>
      <c r="I897" s="9" t="n"/>
    </row>
    <row r="898" ht="15" customHeight="1">
      <c r="F898" s="27" t="n"/>
      <c r="I898" s="9" t="n"/>
    </row>
    <row r="899" ht="15" customHeight="1">
      <c r="F899" s="27" t="n"/>
      <c r="I899" s="9" t="n"/>
    </row>
    <row r="900" ht="15" customHeight="1">
      <c r="F900" s="27" t="n"/>
      <c r="I900" s="9" t="n"/>
    </row>
    <row r="901" ht="15" customHeight="1">
      <c r="F901" s="27" t="n"/>
      <c r="I901" s="9" t="n"/>
    </row>
    <row r="902" ht="15" customHeight="1">
      <c r="F902" s="27" t="n"/>
      <c r="I902" s="9" t="n"/>
    </row>
    <row r="903" ht="15" customHeight="1">
      <c r="F903" s="27" t="n"/>
      <c r="I903" s="9" t="n"/>
    </row>
    <row r="904" ht="15" customHeight="1">
      <c r="F904" s="27" t="n"/>
      <c r="I904" s="9" t="n"/>
    </row>
    <row r="905" ht="15" customHeight="1">
      <c r="F905" s="27" t="n"/>
      <c r="I905" s="9" t="n"/>
    </row>
    <row r="906" ht="15" customHeight="1">
      <c r="F906" s="27" t="n"/>
      <c r="I906" s="9" t="n"/>
    </row>
    <row r="907" ht="15" customHeight="1">
      <c r="F907" s="27" t="n"/>
      <c r="I907" s="9" t="n"/>
    </row>
    <row r="908" ht="15" customHeight="1">
      <c r="F908" s="27" t="n"/>
      <c r="I908" s="9" t="n"/>
    </row>
    <row r="909" ht="15" customHeight="1">
      <c r="F909" s="27" t="n"/>
      <c r="I909" s="9" t="n"/>
    </row>
    <row r="910" ht="15" customHeight="1">
      <c r="F910" s="27" t="n"/>
      <c r="I910" s="9" t="n"/>
    </row>
    <row r="911" ht="15" customHeight="1">
      <c r="F911" s="27" t="n"/>
      <c r="I911" s="9" t="n"/>
    </row>
    <row r="912" ht="15" customHeight="1">
      <c r="F912" s="27" t="n"/>
      <c r="I912" s="9" t="n"/>
    </row>
    <row r="913" ht="15" customHeight="1">
      <c r="F913" s="27" t="n"/>
      <c r="I913" s="9" t="n"/>
    </row>
    <row r="914" ht="15" customHeight="1">
      <c r="F914" s="27" t="n"/>
      <c r="I914" s="19" t="n"/>
    </row>
    <row r="915" ht="15" customHeight="1">
      <c r="F915" s="27" t="n"/>
      <c r="I915" s="19" t="n"/>
    </row>
    <row r="916" ht="15" customHeight="1">
      <c r="F916" s="27" t="n"/>
      <c r="I916" s="19" t="n"/>
    </row>
    <row r="917" ht="15" customHeight="1">
      <c r="F917" s="27" t="n"/>
      <c r="I917" s="19" t="n"/>
    </row>
    <row r="918" ht="15" customHeight="1">
      <c r="F918" s="27" t="n"/>
      <c r="I918" s="19" t="n"/>
    </row>
    <row r="919" ht="15" customHeight="1">
      <c r="F919" s="27" t="n"/>
      <c r="I919" s="19" t="n"/>
    </row>
    <row r="920" ht="15" customHeight="1">
      <c r="F920" s="27" t="n"/>
      <c r="I920" s="19" t="n"/>
    </row>
    <row r="921" ht="15" customHeight="1">
      <c r="F921" s="27" t="n"/>
      <c r="I921" s="19" t="n"/>
    </row>
    <row r="922" ht="15" customHeight="1">
      <c r="F922" s="27" t="n"/>
      <c r="I922" s="19" t="n"/>
    </row>
    <row r="923" ht="15" customHeight="1">
      <c r="F923" s="27" t="n"/>
      <c r="I923" s="19" t="n"/>
    </row>
    <row r="924" ht="15" customHeight="1">
      <c r="F924" s="27" t="n"/>
      <c r="I924" s="19" t="n"/>
    </row>
    <row r="925" ht="15" customHeight="1">
      <c r="F925" s="27" t="n"/>
      <c r="I925" s="19" t="n"/>
    </row>
    <row r="926" ht="15" customHeight="1">
      <c r="F926" s="27" t="n"/>
      <c r="I926" s="19" t="n"/>
    </row>
    <row r="927" ht="15" customHeight="1">
      <c r="F927" s="27" t="n"/>
      <c r="I927" s="19" t="n"/>
    </row>
    <row r="928" ht="15" customHeight="1">
      <c r="F928" s="27" t="n"/>
      <c r="I928" s="19" t="n"/>
    </row>
    <row r="929" ht="15" customHeight="1">
      <c r="F929" s="27" t="n"/>
      <c r="I929" s="19" t="n"/>
    </row>
    <row r="930" ht="15" customHeight="1">
      <c r="F930" s="27" t="n"/>
      <c r="I930" s="19" t="n"/>
    </row>
    <row r="931" ht="15" customHeight="1">
      <c r="F931" s="27" t="n"/>
      <c r="I931" s="19" t="n"/>
    </row>
    <row r="932" ht="15" customHeight="1">
      <c r="F932" s="27" t="n"/>
      <c r="I932" s="19" t="n"/>
    </row>
    <row r="933" ht="15" customHeight="1">
      <c r="F933" s="27" t="n"/>
      <c r="I933" s="19" t="n"/>
    </row>
    <row r="934" ht="15" customHeight="1">
      <c r="F934" s="27" t="n"/>
      <c r="I934" s="19" t="n"/>
    </row>
    <row r="935" ht="15" customHeight="1">
      <c r="F935" s="27" t="n"/>
      <c r="I935" s="19" t="n"/>
    </row>
    <row r="936" ht="15" customHeight="1">
      <c r="F936" s="27" t="n"/>
      <c r="I936" s="19" t="n"/>
    </row>
    <row r="937" ht="15" customHeight="1">
      <c r="F937" s="27" t="n"/>
      <c r="I937" s="19" t="n"/>
    </row>
    <row r="938" ht="15" customHeight="1">
      <c r="F938" s="27" t="n"/>
      <c r="I938" s="19" t="n"/>
    </row>
    <row r="939" ht="15" customHeight="1">
      <c r="F939" s="27" t="n"/>
      <c r="I939" s="19" t="n"/>
    </row>
    <row r="940" ht="15" customHeight="1">
      <c r="F940" s="27" t="n"/>
      <c r="I940" s="19" t="n"/>
    </row>
    <row r="941" ht="15" customHeight="1">
      <c r="F941" s="27" t="n"/>
      <c r="I941" s="19" t="n"/>
    </row>
    <row r="942" ht="15" customHeight="1">
      <c r="F942" s="27" t="n"/>
      <c r="I942" s="19" t="n"/>
    </row>
    <row r="943" ht="15" customHeight="1">
      <c r="F943" s="27" t="n"/>
      <c r="I943" s="19" t="n"/>
    </row>
    <row r="944" ht="15" customHeight="1">
      <c r="F944" s="27" t="n"/>
      <c r="I944" s="19" t="n"/>
    </row>
    <row r="945" ht="15" customHeight="1">
      <c r="F945" s="27" t="n"/>
      <c r="I945" s="19" t="n"/>
    </row>
    <row r="946" ht="15" customHeight="1">
      <c r="F946" s="27" t="n"/>
      <c r="I946" s="19" t="n"/>
    </row>
    <row r="947" ht="15" customHeight="1">
      <c r="F947" s="27" t="n"/>
      <c r="I947" s="19" t="n"/>
    </row>
    <row r="948" ht="15" customHeight="1">
      <c r="F948" s="27" t="n"/>
      <c r="I948" s="19" t="n"/>
    </row>
    <row r="949" ht="15" customHeight="1">
      <c r="F949" s="27" t="n"/>
      <c r="I949" s="19" t="n"/>
    </row>
    <row r="950" ht="15" customHeight="1">
      <c r="F950" s="27" t="n"/>
      <c r="I950" s="19" t="n"/>
    </row>
    <row r="951" ht="15" customHeight="1">
      <c r="F951" s="27" t="n"/>
      <c r="I951" s="19" t="n"/>
    </row>
    <row r="952" ht="15" customHeight="1">
      <c r="F952" s="27" t="n"/>
      <c r="I952" s="19" t="n"/>
    </row>
    <row r="953" ht="15" customHeight="1">
      <c r="F953" s="27" t="n"/>
      <c r="I953" s="19" t="n"/>
    </row>
    <row r="954" ht="15" customHeight="1">
      <c r="F954" s="27" t="n"/>
      <c r="I954" s="19" t="n"/>
    </row>
    <row r="955" ht="15" customHeight="1">
      <c r="F955" s="27" t="n"/>
      <c r="I955" s="19" t="n"/>
    </row>
    <row r="956" ht="15" customHeight="1">
      <c r="F956" s="27" t="n"/>
      <c r="I956" s="19" t="n"/>
    </row>
    <row r="957" ht="15" customHeight="1">
      <c r="F957" s="27" t="n"/>
      <c r="I957" s="19" t="n"/>
    </row>
    <row r="958" ht="15" customHeight="1">
      <c r="F958" s="27" t="n"/>
      <c r="I958" s="19" t="n"/>
    </row>
    <row r="959" ht="15" customHeight="1">
      <c r="F959" s="27" t="n"/>
      <c r="I959" s="19" t="n"/>
    </row>
    <row r="960" ht="15" customHeight="1">
      <c r="F960" s="27" t="n"/>
      <c r="I960" s="19" t="n"/>
    </row>
    <row r="961" ht="15" customHeight="1">
      <c r="F961" s="27" t="n"/>
      <c r="I961" s="19" t="n"/>
    </row>
    <row r="962" ht="15" customHeight="1">
      <c r="F962" s="27" t="n"/>
      <c r="I962" s="19" t="n"/>
    </row>
    <row r="963" ht="15" customHeight="1">
      <c r="F963" s="27" t="n"/>
      <c r="I963" s="19" t="n"/>
    </row>
    <row r="964" ht="15" customHeight="1">
      <c r="F964" s="27" t="n"/>
      <c r="I964" s="19" t="n"/>
    </row>
    <row r="965" ht="15" customHeight="1">
      <c r="F965" s="27" t="n"/>
      <c r="I965" s="19" t="n"/>
    </row>
    <row r="966" ht="15" customHeight="1">
      <c r="F966" s="27" t="n"/>
      <c r="I966" s="19" t="n"/>
    </row>
    <row r="967" ht="15" customHeight="1">
      <c r="F967" s="27" t="n"/>
      <c r="I967" s="19" t="n"/>
    </row>
    <row r="968" ht="15" customHeight="1">
      <c r="F968" s="27" t="n"/>
      <c r="I968" s="19" t="n"/>
    </row>
    <row r="969" ht="15" customHeight="1">
      <c r="F969" s="27" t="n"/>
      <c r="I969" s="19" t="n"/>
    </row>
    <row r="970" ht="15" customHeight="1">
      <c r="F970" s="27" t="n"/>
      <c r="I970" s="19" t="n"/>
    </row>
    <row r="971" ht="15" customHeight="1">
      <c r="F971" s="27" t="n"/>
      <c r="I971" s="19" t="n"/>
    </row>
    <row r="972" ht="15" customHeight="1">
      <c r="F972" s="27" t="n"/>
      <c r="I972" s="19" t="n"/>
    </row>
    <row r="973" ht="15" customHeight="1">
      <c r="F973" s="27" t="n"/>
      <c r="I973" s="19" t="n"/>
    </row>
    <row r="974" ht="15" customHeight="1">
      <c r="F974" s="27" t="n"/>
      <c r="I974" s="19" t="n"/>
    </row>
    <row r="975" ht="15" customHeight="1">
      <c r="F975" s="27" t="n"/>
      <c r="I975" s="19" t="n"/>
    </row>
    <row r="976" ht="15" customHeight="1">
      <c r="F976" s="27" t="n"/>
      <c r="I976" s="19" t="n"/>
    </row>
    <row r="977" ht="15" customHeight="1">
      <c r="F977" s="27" t="n"/>
      <c r="I977" s="19" t="n"/>
    </row>
    <row r="978" ht="15" customHeight="1">
      <c r="F978" s="27" t="n"/>
      <c r="I978" s="19" t="n"/>
    </row>
    <row r="979" ht="15" customHeight="1">
      <c r="F979" s="27" t="n"/>
      <c r="I979" s="19" t="n"/>
    </row>
    <row r="980" ht="15" customHeight="1">
      <c r="F980" s="27" t="n"/>
      <c r="I980" s="19" t="n"/>
    </row>
    <row r="981" ht="15" customHeight="1">
      <c r="F981" s="27" t="n"/>
      <c r="I981" s="19" t="n"/>
    </row>
    <row r="982" ht="15" customHeight="1">
      <c r="F982" s="27" t="n"/>
      <c r="I982" s="19" t="n"/>
    </row>
    <row r="983" ht="15" customHeight="1">
      <c r="F983" s="27" t="n"/>
      <c r="I983" s="19" t="n"/>
    </row>
    <row r="984" ht="15" customHeight="1">
      <c r="F984" s="27" t="n"/>
      <c r="I984" s="19" t="n"/>
    </row>
    <row r="985" ht="15" customHeight="1">
      <c r="F985" s="27" t="n"/>
      <c r="I985" s="19" t="n"/>
    </row>
    <row r="986" ht="15" customHeight="1">
      <c r="F986" s="27" t="n"/>
      <c r="I986" s="19" t="n"/>
    </row>
    <row r="987" ht="15" customHeight="1">
      <c r="F987" s="27" t="n"/>
      <c r="I987" s="19" t="n"/>
    </row>
    <row r="988" ht="15" customHeight="1">
      <c r="F988" s="27" t="n"/>
      <c r="I988" s="19" t="n"/>
    </row>
    <row r="989" ht="15" customHeight="1">
      <c r="F989" s="27" t="n"/>
      <c r="I989" s="19" t="n"/>
    </row>
    <row r="990" ht="15" customHeight="1">
      <c r="F990" s="27" t="n"/>
      <c r="I990" s="19" t="n"/>
    </row>
    <row r="991" ht="15" customHeight="1">
      <c r="F991" s="27" t="n"/>
      <c r="I991" s="19" t="n"/>
    </row>
    <row r="992" ht="15" customHeight="1">
      <c r="F992" s="27" t="n"/>
      <c r="I992" s="19" t="n"/>
    </row>
    <row r="993" ht="15" customHeight="1">
      <c r="F993" s="27" t="n"/>
      <c r="I993" s="19" t="n"/>
    </row>
    <row r="994" ht="15" customHeight="1">
      <c r="F994" s="27" t="n"/>
      <c r="I994" s="19" t="n"/>
    </row>
    <row r="995" ht="15" customHeight="1">
      <c r="F995" s="27" t="n"/>
      <c r="I995" s="19" t="n"/>
    </row>
    <row r="996" ht="15" customHeight="1">
      <c r="F996" s="27" t="n"/>
      <c r="I996" s="19" t="n"/>
    </row>
    <row r="997" ht="15" customHeight="1">
      <c r="F997" s="27" t="n"/>
      <c r="I997" s="19" t="n"/>
    </row>
    <row r="998" ht="15" customHeight="1">
      <c r="F998" s="27" t="n"/>
      <c r="I998" s="20" t="n"/>
    </row>
    <row r="999" ht="15" customHeight="1">
      <c r="F999" s="27" t="n"/>
      <c r="I999" s="20" t="n"/>
    </row>
    <row r="1000" ht="15" customHeight="1">
      <c r="F1000" s="27" t="n"/>
      <c r="I1000" s="20" t="n"/>
    </row>
    <row r="1001" ht="15" customHeight="1">
      <c r="F1001" s="27" t="n"/>
      <c r="I1001" s="20" t="n"/>
    </row>
    <row r="1002" ht="15" customHeight="1">
      <c r="F1002" s="27" t="n"/>
      <c r="I1002" s="20" t="n"/>
    </row>
    <row r="1003" ht="15" customHeight="1">
      <c r="F1003" s="27" t="n"/>
      <c r="I1003" s="20" t="n"/>
    </row>
    <row r="1004" ht="15" customHeight="1">
      <c r="F1004" s="27" t="n"/>
      <c r="I1004" s="20" t="n"/>
    </row>
    <row r="1005" ht="15" customHeight="1">
      <c r="F1005" s="27" t="n"/>
      <c r="I1005" s="20" t="n"/>
    </row>
    <row r="1006" ht="15" customHeight="1">
      <c r="F1006" s="27" t="n"/>
      <c r="I1006" s="20" t="n"/>
    </row>
    <row r="1007" ht="15" customHeight="1">
      <c r="F1007" s="27" t="n"/>
      <c r="I1007" s="14" t="n"/>
    </row>
    <row r="1008" ht="15" customHeight="1">
      <c r="F1008" s="27" t="n"/>
      <c r="I1008" s="14" t="n"/>
    </row>
    <row r="1009" ht="15" customHeight="1">
      <c r="F1009" s="27" t="n"/>
      <c r="I1009" s="14" t="n"/>
    </row>
    <row r="1010" ht="15" customHeight="1">
      <c r="F1010" s="27" t="n"/>
      <c r="I1010" s="14" t="n"/>
    </row>
    <row r="1011" ht="15" customHeight="1">
      <c r="F1011" s="27" t="n"/>
      <c r="I1011" s="14" t="n"/>
    </row>
    <row r="1012" ht="15" customHeight="1">
      <c r="F1012" s="27" t="n"/>
      <c r="I1012" s="14" t="n"/>
    </row>
    <row r="1013" ht="15" customHeight="1">
      <c r="F1013" s="27" t="n"/>
      <c r="I1013" s="9" t="n"/>
    </row>
    <row r="1014" ht="15" customHeight="1">
      <c r="F1014" s="27" t="n"/>
      <c r="I1014" s="9" t="n"/>
    </row>
    <row r="1015" ht="15" customHeight="1">
      <c r="F1015" s="27" t="n"/>
      <c r="I1015" s="9" t="n"/>
    </row>
    <row r="1016" ht="15" customHeight="1">
      <c r="F1016" s="27" t="n"/>
      <c r="I1016" s="9" t="n"/>
    </row>
    <row r="1017" ht="15" customHeight="1">
      <c r="F1017" s="27" t="n"/>
      <c r="I1017" s="9" t="n"/>
    </row>
    <row r="1018" ht="15" customHeight="1">
      <c r="F1018" s="27" t="n"/>
      <c r="I1018" s="9" t="n"/>
    </row>
    <row r="1019" ht="15" customHeight="1">
      <c r="F1019" s="27" t="n"/>
      <c r="I1019" s="9" t="n"/>
    </row>
    <row r="1020" ht="15" customHeight="1">
      <c r="F1020" s="27" t="n"/>
      <c r="I1020" s="9" t="n"/>
    </row>
    <row r="1021" ht="15" customHeight="1">
      <c r="F1021" s="27" t="n"/>
      <c r="I1021" s="9" t="n"/>
    </row>
    <row r="1022" ht="15" customHeight="1">
      <c r="F1022" s="27" t="n"/>
      <c r="I1022" s="9" t="n"/>
    </row>
    <row r="1023" ht="15" customHeight="1">
      <c r="F1023" s="27" t="n"/>
      <c r="I1023" s="9" t="n"/>
    </row>
    <row r="1024" ht="15" customHeight="1">
      <c r="F1024" s="27" t="n"/>
      <c r="I1024" s="9" t="n"/>
    </row>
    <row r="1025" ht="15" customHeight="1">
      <c r="F1025" s="27" t="n"/>
      <c r="I1025" s="9" t="n"/>
    </row>
    <row r="1026" ht="15" customHeight="1">
      <c r="F1026" s="27" t="n"/>
      <c r="I1026" s="9" t="n"/>
    </row>
    <row r="1027" ht="15" customHeight="1">
      <c r="F1027" s="27" t="n"/>
      <c r="I1027" s="9" t="n"/>
    </row>
    <row r="1028" ht="15" customHeight="1">
      <c r="F1028" s="27" t="n"/>
      <c r="I1028" s="9" t="n"/>
    </row>
    <row r="1029">
      <c r="F1029" s="27" t="n"/>
      <c r="I1029" s="15" t="n"/>
    </row>
    <row r="1030">
      <c r="F1030" s="27" t="n"/>
      <c r="I1030" s="15" t="n"/>
    </row>
    <row r="1031">
      <c r="F1031" s="27" t="n"/>
      <c r="I1031" s="15" t="n"/>
    </row>
    <row r="1032">
      <c r="F1032" s="27" t="n"/>
      <c r="I1032" s="15" t="n"/>
    </row>
    <row r="1033">
      <c r="F1033" s="27" t="n"/>
      <c r="I1033" s="15" t="n"/>
    </row>
    <row r="1034">
      <c r="F1034" s="27" t="n"/>
      <c r="I1034" s="15" t="n"/>
    </row>
    <row r="1035">
      <c r="F1035" s="27" t="n"/>
      <c r="I1035" s="15" t="n"/>
    </row>
    <row r="1036">
      <c r="F1036" s="27" t="n"/>
      <c r="I1036" s="15" t="n"/>
    </row>
    <row r="1037" ht="15" customHeight="1">
      <c r="F1037" s="27" t="n"/>
      <c r="I1037" s="16" t="n"/>
    </row>
    <row r="1038" ht="15" customHeight="1">
      <c r="F1038" s="27" t="n"/>
      <c r="I1038" s="16" t="n"/>
    </row>
    <row r="1039" ht="15" customHeight="1">
      <c r="F1039" s="27" t="n"/>
      <c r="I1039" s="16" t="n"/>
    </row>
    <row r="1040" ht="15" customHeight="1">
      <c r="F1040" s="27" t="n"/>
      <c r="I1040" s="16" t="n"/>
    </row>
    <row r="1041" ht="15" customHeight="1">
      <c r="F1041" s="27" t="n"/>
      <c r="I1041" s="16" t="n"/>
    </row>
    <row r="1042" ht="15" customHeight="1">
      <c r="F1042" s="27" t="n"/>
      <c r="I1042" s="16" t="n"/>
    </row>
    <row r="1043" ht="15" customHeight="1">
      <c r="F1043" s="27" t="n"/>
      <c r="I1043" s="16" t="n"/>
    </row>
    <row r="1044" ht="15" customHeight="1">
      <c r="F1044" s="27" t="n"/>
      <c r="I1044" s="16" t="n"/>
    </row>
    <row r="1045" ht="15" customHeight="1">
      <c r="F1045" s="27" t="n"/>
      <c r="I1045" s="16" t="n"/>
    </row>
    <row r="1046" ht="15" customHeight="1">
      <c r="F1046" s="27" t="n"/>
      <c r="I1046" s="16" t="n"/>
    </row>
    <row r="1047" ht="15" customHeight="1">
      <c r="F1047" s="27" t="n"/>
      <c r="I1047" s="9" t="n"/>
    </row>
    <row r="1048" ht="15" customHeight="1">
      <c r="F1048" s="27" t="n"/>
      <c r="I1048" s="9" t="n"/>
    </row>
    <row r="1049" ht="15" customHeight="1">
      <c r="F1049" s="27" t="n"/>
      <c r="I1049" s="16" t="n"/>
    </row>
    <row r="1050" ht="15" customHeight="1">
      <c r="F1050" s="27" t="n"/>
      <c r="I1050" s="17" t="n"/>
    </row>
    <row r="1051" ht="15" customHeight="1">
      <c r="F1051" s="27" t="n"/>
      <c r="I1051" s="16" t="n"/>
    </row>
    <row r="1052" ht="15" customHeight="1">
      <c r="F1052" s="27" t="n"/>
      <c r="I1052" s="16" t="n"/>
    </row>
    <row r="1053" ht="15" customHeight="1">
      <c r="F1053" s="27" t="n"/>
      <c r="I1053" s="16" t="n"/>
    </row>
    <row r="1054" ht="15" customHeight="1">
      <c r="F1054" s="27" t="n"/>
      <c r="I1054" s="16" t="n"/>
    </row>
    <row r="1055" ht="15" customHeight="1">
      <c r="F1055" s="27" t="n"/>
      <c r="I1055" s="16" t="n"/>
    </row>
    <row r="1056" ht="15" customHeight="1">
      <c r="F1056" s="27" t="n"/>
      <c r="I1056" s="16" t="n"/>
    </row>
    <row r="1057" ht="15" customHeight="1">
      <c r="F1057" s="27" t="n"/>
      <c r="I1057" s="16" t="n"/>
    </row>
    <row r="1058" ht="15" customHeight="1">
      <c r="F1058" s="27" t="n"/>
      <c r="I1058" s="16" t="n"/>
    </row>
    <row r="1059" ht="15" customHeight="1">
      <c r="F1059" s="27" t="n"/>
      <c r="I1059" s="16" t="n"/>
    </row>
    <row r="1060" ht="15" customHeight="1">
      <c r="F1060" s="27" t="n"/>
      <c r="I1060" s="16" t="n"/>
    </row>
    <row r="1061" ht="15" customHeight="1">
      <c r="F1061" s="27" t="n"/>
      <c r="I1061" s="16" t="n"/>
    </row>
    <row r="1062" ht="15" customHeight="1">
      <c r="F1062" s="27" t="n"/>
      <c r="I1062" s="9" t="n"/>
    </row>
    <row r="1063" ht="15" customHeight="1">
      <c r="F1063" s="27" t="n"/>
      <c r="I1063" s="9" t="n"/>
    </row>
    <row r="1064" ht="15" customHeight="1">
      <c r="F1064" s="27" t="n"/>
      <c r="I1064" s="9" t="n"/>
    </row>
    <row r="1065" ht="15" customHeight="1">
      <c r="F1065" s="27" t="n"/>
      <c r="I1065" s="9" t="n"/>
    </row>
    <row r="1066" ht="15" customHeight="1">
      <c r="F1066" s="27" t="n"/>
      <c r="I1066" s="9" t="n"/>
    </row>
    <row r="1067" ht="15" customHeight="1">
      <c r="F1067" s="27" t="n"/>
      <c r="I1067" s="9" t="n"/>
    </row>
    <row r="1068" ht="15" customHeight="1">
      <c r="F1068" s="27" t="n"/>
      <c r="I1068" s="9" t="n"/>
    </row>
    <row r="1069" ht="15" customHeight="1">
      <c r="F1069" s="27" t="n"/>
      <c r="I1069" s="9" t="n"/>
    </row>
    <row r="1070" ht="15" customHeight="1">
      <c r="F1070" s="27" t="n"/>
      <c r="I1070" s="9" t="n"/>
    </row>
    <row r="1071" ht="15" customHeight="1">
      <c r="F1071" s="27" t="n"/>
      <c r="I1071" s="9" t="n"/>
    </row>
    <row r="1072" ht="15" customHeight="1">
      <c r="F1072" s="27" t="n"/>
      <c r="I1072" s="9" t="n"/>
    </row>
    <row r="1073" ht="15" customHeight="1">
      <c r="F1073" s="27" t="n"/>
      <c r="I1073" s="9" t="n"/>
    </row>
    <row r="1074" ht="15" customHeight="1">
      <c r="F1074" s="27" t="n"/>
      <c r="I1074" s="9" t="n"/>
    </row>
    <row r="1075" ht="15" customHeight="1">
      <c r="F1075" s="27" t="n"/>
      <c r="I1075" s="9" t="n"/>
    </row>
    <row r="1076" ht="15" customHeight="1">
      <c r="F1076" s="27" t="n"/>
      <c r="I1076" s="9" t="n"/>
    </row>
    <row r="1077" ht="15" customHeight="1">
      <c r="F1077" s="27" t="n"/>
      <c r="I1077" s="9" t="n"/>
    </row>
    <row r="1078" ht="15" customHeight="1">
      <c r="F1078" s="27" t="n"/>
      <c r="I1078" s="9" t="n"/>
    </row>
    <row r="1079" ht="15" customHeight="1">
      <c r="F1079" s="27" t="n"/>
      <c r="I1079" s="9" t="n"/>
    </row>
    <row r="1080" ht="15" customHeight="1">
      <c r="F1080" s="27" t="n"/>
      <c r="I1080" s="9" t="n"/>
    </row>
    <row r="1081" ht="15" customHeight="1">
      <c r="F1081" s="27" t="n"/>
      <c r="I1081" s="9" t="n"/>
    </row>
    <row r="1082" ht="15" customHeight="1">
      <c r="F1082" s="27" t="n"/>
      <c r="I1082" s="9" t="n"/>
    </row>
    <row r="1083" ht="15" customHeight="1">
      <c r="F1083" s="27" t="n"/>
      <c r="I1083" s="9" t="n"/>
    </row>
    <row r="1084" ht="15" customHeight="1">
      <c r="F1084" s="27" t="n"/>
      <c r="I1084" s="9" t="n"/>
    </row>
    <row r="1085" ht="15" customHeight="1">
      <c r="F1085" s="27" t="n"/>
      <c r="I1085" s="9" t="n"/>
    </row>
    <row r="1086" ht="15" customHeight="1">
      <c r="F1086" s="27" t="n"/>
      <c r="I1086" s="9" t="n"/>
    </row>
    <row r="1087" ht="15" customHeight="1">
      <c r="F1087" s="27" t="n"/>
      <c r="I1087" s="9" t="n"/>
    </row>
    <row r="1088" ht="15" customHeight="1">
      <c r="F1088" s="27" t="n"/>
      <c r="I1088" s="9" t="n"/>
    </row>
    <row r="1089" ht="15" customHeight="1">
      <c r="F1089" s="27" t="n"/>
      <c r="I1089" s="9" t="n"/>
    </row>
    <row r="1090" ht="15" customHeight="1">
      <c r="F1090" s="27" t="n"/>
      <c r="I1090" s="9" t="n"/>
    </row>
    <row r="1091" ht="15" customHeight="1">
      <c r="F1091" s="27" t="n"/>
      <c r="I1091" s="9" t="n"/>
    </row>
    <row r="1092" ht="15" customHeight="1">
      <c r="F1092" s="27" t="n"/>
      <c r="I1092" s="9" t="n"/>
    </row>
    <row r="1093" ht="15" customHeight="1">
      <c r="F1093" s="27" t="n"/>
      <c r="I1093" s="9" t="n"/>
    </row>
    <row r="1094" ht="15" customHeight="1">
      <c r="F1094" s="27" t="n"/>
      <c r="I1094" s="9" t="n"/>
    </row>
    <row r="1095" ht="15" customHeight="1">
      <c r="F1095" s="27" t="n"/>
      <c r="I1095" s="9" t="n"/>
    </row>
    <row r="1096" ht="15" customHeight="1">
      <c r="F1096" s="27" t="n"/>
      <c r="I1096" s="9" t="n"/>
    </row>
    <row r="1097" ht="15" customHeight="1">
      <c r="F1097" s="27" t="n"/>
      <c r="I1097" s="9" t="n"/>
    </row>
    <row r="1098" ht="15" customHeight="1">
      <c r="F1098" s="27" t="n"/>
      <c r="I1098" s="9" t="n"/>
    </row>
    <row r="1099" ht="15" customHeight="1">
      <c r="F1099" s="27" t="n"/>
      <c r="I1099" s="9" t="n"/>
    </row>
    <row r="1100" ht="15" customHeight="1">
      <c r="F1100" s="27" t="n"/>
      <c r="I1100" s="9" t="n"/>
    </row>
    <row r="1101" ht="15" customHeight="1">
      <c r="F1101" s="27" t="n"/>
      <c r="I1101" s="9" t="n"/>
    </row>
    <row r="1102" ht="15" customHeight="1">
      <c r="F1102" s="27" t="n"/>
      <c r="I1102" s="9" t="n"/>
    </row>
    <row r="1103" ht="15" customHeight="1">
      <c r="F1103" s="27" t="n"/>
      <c r="I1103" s="9" t="n"/>
    </row>
    <row r="1104" ht="15" customHeight="1">
      <c r="F1104" s="27" t="n"/>
      <c r="I1104" s="9" t="n"/>
    </row>
    <row r="1105" ht="15" customHeight="1">
      <c r="F1105" s="27" t="n"/>
      <c r="I1105" s="9" t="n"/>
    </row>
    <row r="1106" ht="15" customHeight="1">
      <c r="F1106" s="27" t="n"/>
      <c r="I1106" s="9" t="n"/>
    </row>
    <row r="1107" ht="15" customHeight="1">
      <c r="F1107" s="27" t="n"/>
      <c r="I1107" s="9" t="n"/>
    </row>
    <row r="1108" ht="15" customHeight="1">
      <c r="F1108" s="27" t="n"/>
      <c r="I1108" s="9" t="n"/>
    </row>
    <row r="1109" ht="15" customHeight="1">
      <c r="F1109" s="27" t="n"/>
      <c r="I1109" s="9" t="n"/>
    </row>
    <row r="1110" ht="15" customHeight="1">
      <c r="F1110" s="27" t="n"/>
      <c r="I1110" s="9" t="n"/>
    </row>
    <row r="1111" ht="15" customHeight="1">
      <c r="F1111" s="27" t="n"/>
      <c r="I1111" s="9" t="n"/>
    </row>
    <row r="1112" ht="15" customHeight="1">
      <c r="F1112" s="27" t="n"/>
      <c r="I1112" s="9" t="n"/>
    </row>
    <row r="1113" ht="15" customHeight="1">
      <c r="F1113" s="27" t="n"/>
      <c r="I1113" s="9" t="n"/>
    </row>
    <row r="1114" ht="15" customHeight="1">
      <c r="F1114" s="27" t="n"/>
      <c r="I1114" s="9" t="n"/>
    </row>
    <row r="1115" ht="15" customHeight="1">
      <c r="F1115" s="27" t="n"/>
      <c r="I1115" s="9" t="n"/>
    </row>
    <row r="1116" ht="15" customHeight="1">
      <c r="F1116" s="27" t="n"/>
      <c r="I1116" s="9" t="n"/>
    </row>
    <row r="1117" ht="15" customHeight="1">
      <c r="F1117" s="27" t="n"/>
      <c r="I1117" s="9" t="n"/>
    </row>
    <row r="1118" ht="15" customHeight="1">
      <c r="F1118" s="27" t="n"/>
      <c r="I1118" s="9" t="n"/>
    </row>
    <row r="1119" ht="15" customHeight="1">
      <c r="F1119" s="27" t="n"/>
      <c r="I1119" s="9" t="n"/>
    </row>
    <row r="1120" ht="15" customHeight="1">
      <c r="F1120" s="27" t="n"/>
      <c r="I1120" s="9" t="n"/>
    </row>
    <row r="1121" ht="15" customHeight="1">
      <c r="F1121" s="27" t="n"/>
      <c r="I1121" s="9" t="n"/>
    </row>
    <row r="1122" ht="15" customHeight="1">
      <c r="F1122" s="27" t="n"/>
      <c r="I1122" s="9" t="n"/>
    </row>
    <row r="1123" ht="15" customHeight="1">
      <c r="F1123" s="27" t="n"/>
      <c r="I1123" s="9" t="n"/>
    </row>
    <row r="1124" ht="15" customHeight="1">
      <c r="F1124" s="27" t="n"/>
      <c r="I1124" s="9" t="n"/>
    </row>
    <row r="1125" ht="15" customHeight="1">
      <c r="F1125" s="27" t="n"/>
      <c r="I1125" s="9" t="n"/>
    </row>
    <row r="1126" ht="15" customHeight="1">
      <c r="F1126" s="27" t="n"/>
      <c r="I1126" s="9" t="n"/>
    </row>
    <row r="1127" ht="15" customHeight="1">
      <c r="F1127" s="27" t="n"/>
      <c r="I1127" s="9" t="n"/>
    </row>
    <row r="1128" ht="15" customHeight="1">
      <c r="F1128" s="27" t="n"/>
      <c r="I1128" s="9" t="n"/>
    </row>
    <row r="1129" ht="15" customHeight="1">
      <c r="F1129" s="27" t="n"/>
      <c r="I1129" s="9" t="n"/>
    </row>
    <row r="1130" ht="15" customHeight="1">
      <c r="F1130" s="27" t="n"/>
      <c r="I1130" s="9" t="n"/>
    </row>
    <row r="1131" ht="15" customHeight="1">
      <c r="F1131" s="27" t="n"/>
      <c r="I1131" s="9" t="n"/>
    </row>
    <row r="1132" ht="15" customHeight="1">
      <c r="F1132" s="27" t="n"/>
      <c r="I1132" s="9" t="n"/>
    </row>
    <row r="1133" ht="15" customHeight="1">
      <c r="F1133" s="27" t="n"/>
      <c r="I1133" s="9" t="n"/>
    </row>
    <row r="1134" ht="15" customHeight="1">
      <c r="F1134" s="27" t="n"/>
      <c r="I1134" s="9" t="n"/>
    </row>
    <row r="1135" ht="15" customHeight="1">
      <c r="F1135" s="27" t="n"/>
      <c r="I1135" s="19" t="n"/>
    </row>
    <row r="1136" ht="15" customHeight="1">
      <c r="F1136" s="27" t="n"/>
      <c r="I1136" s="9" t="n"/>
    </row>
    <row r="1137" ht="15" customHeight="1">
      <c r="F1137" s="27" t="n"/>
      <c r="I1137" s="9" t="n"/>
    </row>
    <row r="1138" ht="15" customHeight="1">
      <c r="F1138" s="27" t="n"/>
      <c r="I1138" s="9" t="n"/>
    </row>
    <row r="1139" ht="15" customHeight="1">
      <c r="F1139" s="27" t="n"/>
      <c r="I1139" s="9" t="n"/>
    </row>
    <row r="1140" ht="15" customHeight="1">
      <c r="F1140" s="27" t="n"/>
      <c r="I1140" s="9" t="n"/>
    </row>
    <row r="1141" ht="15" customHeight="1">
      <c r="F1141" s="27" t="n"/>
      <c r="I1141" s="9" t="n"/>
    </row>
    <row r="1142" ht="15" customHeight="1">
      <c r="F1142" s="27" t="n"/>
      <c r="I1142" s="9" t="n"/>
    </row>
    <row r="1143" ht="15" customHeight="1">
      <c r="F1143" s="27" t="n"/>
      <c r="I1143" s="9" t="n"/>
    </row>
    <row r="1144" ht="15" customHeight="1">
      <c r="F1144" s="27" t="n"/>
      <c r="I1144" s="9" t="n"/>
    </row>
    <row r="1145" ht="15" customHeight="1">
      <c r="F1145" s="27" t="n"/>
      <c r="I1145" s="9" t="n"/>
    </row>
    <row r="1146" ht="15" customHeight="1">
      <c r="F1146" s="27" t="n"/>
      <c r="I1146" s="9" t="n"/>
    </row>
    <row r="1147" ht="15" customHeight="1">
      <c r="F1147" s="27" t="n"/>
      <c r="I1147" s="9" t="n"/>
    </row>
    <row r="1148" ht="15" customHeight="1">
      <c r="F1148" s="27" t="n"/>
      <c r="I1148" s="9" t="n"/>
    </row>
    <row r="1149" ht="15" customHeight="1">
      <c r="F1149" s="27" t="n"/>
      <c r="I1149" s="9" t="n"/>
    </row>
    <row r="1150" ht="15" customHeight="1">
      <c r="F1150" s="27" t="n"/>
      <c r="I1150" s="9" t="n"/>
    </row>
    <row r="1151" ht="15" customHeight="1">
      <c r="F1151" s="27" t="n"/>
      <c r="I1151" s="9" t="n"/>
    </row>
    <row r="1152" ht="15" customHeight="1">
      <c r="F1152" s="27" t="n"/>
      <c r="I1152" s="9" t="n"/>
    </row>
    <row r="1153" ht="15" customHeight="1">
      <c r="F1153" s="27" t="n"/>
      <c r="I1153" s="9" t="n"/>
    </row>
    <row r="1154" ht="15" customHeight="1">
      <c r="F1154" s="27" t="n"/>
      <c r="I1154" s="9" t="n"/>
    </row>
    <row r="1155" ht="15" customHeight="1">
      <c r="F1155" s="27" t="n"/>
      <c r="I1155" s="9" t="n"/>
    </row>
    <row r="1156" ht="15" customHeight="1">
      <c r="F1156" s="27" t="n"/>
      <c r="I1156" s="9" t="n"/>
    </row>
    <row r="1157" ht="15" customHeight="1">
      <c r="F1157" s="27" t="n"/>
      <c r="I1157" s="9" t="n"/>
    </row>
    <row r="1158" ht="15" customHeight="1">
      <c r="F1158" s="27" t="n"/>
      <c r="I1158" s="9" t="n"/>
    </row>
    <row r="1159" ht="15" customHeight="1">
      <c r="F1159" s="27" t="n"/>
      <c r="I1159" s="9" t="n"/>
    </row>
    <row r="1160" ht="15" customHeight="1">
      <c r="F1160" s="27" t="n"/>
      <c r="I1160" s="9" t="n"/>
    </row>
    <row r="1161" ht="15" customHeight="1">
      <c r="F1161" s="27" t="n"/>
      <c r="I1161" s="9" t="n"/>
    </row>
    <row r="1162" ht="15" customHeight="1">
      <c r="F1162" s="27" t="n"/>
      <c r="I1162" s="9" t="n"/>
    </row>
    <row r="1163" ht="15" customHeight="1">
      <c r="F1163" s="27" t="n"/>
      <c r="I1163" s="9" t="n"/>
    </row>
    <row r="1164" ht="15" customHeight="1">
      <c r="F1164" s="27" t="n"/>
      <c r="I1164" s="9" t="n"/>
    </row>
    <row r="1165" ht="15" customHeight="1">
      <c r="F1165" s="27" t="n"/>
      <c r="I1165" s="9" t="n"/>
    </row>
    <row r="1166" ht="15" customHeight="1">
      <c r="F1166" s="27" t="n"/>
      <c r="I1166" s="9" t="n"/>
    </row>
    <row r="1167" ht="15" customHeight="1">
      <c r="F1167" s="27" t="n"/>
      <c r="I1167" s="9" t="n"/>
    </row>
    <row r="1168" ht="15" customHeight="1">
      <c r="F1168" s="27" t="n"/>
      <c r="I1168" s="9" t="n"/>
    </row>
    <row r="1169" ht="15" customHeight="1">
      <c r="F1169" s="27" t="n"/>
      <c r="I1169" s="9" t="n"/>
    </row>
    <row r="1170" ht="15" customHeight="1">
      <c r="F1170" s="27" t="n"/>
      <c r="I1170" s="9" t="n"/>
    </row>
    <row r="1171" ht="15" customHeight="1">
      <c r="F1171" s="27" t="n"/>
      <c r="I1171" s="9" t="n"/>
    </row>
    <row r="1172" ht="15" customHeight="1">
      <c r="F1172" s="27" t="n"/>
      <c r="I1172" s="9" t="n"/>
    </row>
    <row r="1173" ht="15" customHeight="1">
      <c r="F1173" s="27" t="n"/>
      <c r="I1173" s="9" t="n"/>
    </row>
    <row r="1174" ht="15" customHeight="1">
      <c r="F1174" s="27" t="n"/>
      <c r="I1174" s="9" t="n"/>
    </row>
    <row r="1175" ht="15" customHeight="1">
      <c r="F1175" s="27" t="n"/>
      <c r="I1175" s="9" t="n"/>
    </row>
    <row r="1176" ht="15" customHeight="1">
      <c r="F1176" s="27" t="n"/>
      <c r="I1176" s="9" t="n"/>
    </row>
    <row r="1177" ht="15" customHeight="1">
      <c r="F1177" s="27" t="n"/>
      <c r="I1177" s="9" t="n"/>
    </row>
    <row r="1178" ht="15" customHeight="1">
      <c r="F1178" s="27" t="n"/>
      <c r="I1178" s="9" t="n"/>
    </row>
    <row r="1179" ht="15" customHeight="1">
      <c r="F1179" s="27" t="n"/>
      <c r="I1179" s="9" t="n"/>
    </row>
    <row r="1180" ht="15" customHeight="1">
      <c r="F1180" s="27" t="n"/>
      <c r="I1180" s="9" t="n"/>
    </row>
    <row r="1181" ht="15" customHeight="1">
      <c r="F1181" s="27" t="n"/>
      <c r="I1181" s="9" t="n"/>
    </row>
    <row r="1182" ht="15" customHeight="1">
      <c r="F1182" s="27" t="n"/>
      <c r="I1182" s="9" t="n"/>
    </row>
    <row r="1183" ht="15" customHeight="1">
      <c r="F1183" s="27" t="n"/>
      <c r="I1183" s="9" t="n"/>
    </row>
    <row r="1184" ht="15" customHeight="1">
      <c r="F1184" s="27" t="n"/>
      <c r="I1184" s="9" t="n"/>
    </row>
    <row r="1185" ht="15" customHeight="1">
      <c r="F1185" s="27" t="n"/>
      <c r="I1185" s="9" t="n"/>
    </row>
    <row r="1186" ht="15" customHeight="1">
      <c r="F1186" s="27" t="n"/>
      <c r="I1186" s="9" t="n"/>
    </row>
    <row r="1187" ht="15" customHeight="1">
      <c r="F1187" s="27" t="n"/>
      <c r="I1187" s="9" t="n"/>
    </row>
    <row r="1188" ht="15" customHeight="1">
      <c r="F1188" s="27" t="n"/>
      <c r="I1188" s="9" t="n"/>
    </row>
    <row r="1189" ht="15" customHeight="1">
      <c r="F1189" s="27" t="n"/>
      <c r="I1189" s="9" t="n"/>
    </row>
    <row r="1190" ht="15" customHeight="1">
      <c r="F1190" s="27" t="n"/>
      <c r="I1190" s="9" t="n"/>
    </row>
    <row r="1191" ht="15" customHeight="1">
      <c r="F1191" s="27" t="n"/>
      <c r="I1191" s="9" t="n"/>
    </row>
    <row r="1192" ht="15" customHeight="1">
      <c r="F1192" s="27" t="n"/>
      <c r="I1192" s="9" t="n"/>
    </row>
    <row r="1193" ht="15" customHeight="1">
      <c r="F1193" s="27" t="n"/>
      <c r="I1193" s="9" t="n"/>
    </row>
    <row r="1194" ht="15" customHeight="1">
      <c r="F1194" s="27" t="n"/>
      <c r="I1194" s="9" t="n"/>
    </row>
    <row r="1195" ht="15" customHeight="1">
      <c r="F1195" s="27" t="n"/>
      <c r="I1195" s="9" t="n"/>
    </row>
    <row r="1196" ht="15" customHeight="1">
      <c r="F1196" s="27" t="n"/>
      <c r="I1196" s="9" t="n"/>
    </row>
    <row r="1197" ht="15" customHeight="1">
      <c r="F1197" s="27" t="n"/>
      <c r="I1197" s="9" t="n"/>
    </row>
    <row r="1198" ht="15" customHeight="1">
      <c r="F1198" s="27" t="n"/>
      <c r="I1198" s="9" t="n"/>
    </row>
    <row r="1199" ht="15" customHeight="1">
      <c r="F1199" s="27" t="n"/>
      <c r="I1199" s="9" t="n"/>
    </row>
    <row r="1200" ht="15" customHeight="1">
      <c r="F1200" s="27" t="n"/>
      <c r="I1200" s="9" t="n"/>
    </row>
    <row r="1201" ht="15" customHeight="1">
      <c r="F1201" s="27" t="n"/>
      <c r="I1201" s="9" t="n"/>
    </row>
    <row r="1202" ht="15" customHeight="1">
      <c r="F1202" s="27" t="n"/>
      <c r="I1202" s="9" t="n"/>
    </row>
    <row r="1203" ht="15" customHeight="1">
      <c r="F1203" s="27" t="n"/>
      <c r="I1203" s="9" t="n"/>
    </row>
    <row r="1204" ht="15" customHeight="1">
      <c r="F1204" s="27" t="n"/>
      <c r="I1204" s="9" t="n"/>
    </row>
    <row r="1205" ht="15" customHeight="1">
      <c r="F1205" s="27" t="n"/>
      <c r="I1205" s="9" t="n"/>
    </row>
    <row r="1206" ht="15" customHeight="1">
      <c r="F1206" s="27" t="n"/>
      <c r="I1206" s="9" t="n"/>
    </row>
    <row r="1207" ht="15" customHeight="1">
      <c r="F1207" s="27" t="n"/>
      <c r="I1207" s="9" t="n"/>
    </row>
    <row r="1208" ht="15" customHeight="1">
      <c r="F1208" s="27" t="n"/>
      <c r="I1208" s="9" t="n"/>
    </row>
    <row r="1209" ht="15" customHeight="1">
      <c r="F1209" s="27" t="n"/>
      <c r="I1209" s="9" t="n"/>
    </row>
    <row r="1210" ht="15" customHeight="1">
      <c r="F1210" s="27" t="n"/>
      <c r="I1210" s="9" t="n"/>
    </row>
    <row r="1211" ht="15" customHeight="1">
      <c r="F1211" s="27" t="n"/>
      <c r="I1211" s="9" t="n"/>
    </row>
    <row r="1212" ht="15" customHeight="1">
      <c r="F1212" s="27" t="n"/>
      <c r="I1212" s="9" t="n"/>
    </row>
    <row r="1213" ht="15" customHeight="1">
      <c r="F1213" s="27" t="n"/>
      <c r="I1213" s="9" t="n"/>
    </row>
    <row r="1214" ht="15" customHeight="1">
      <c r="F1214" s="27" t="n"/>
      <c r="I1214" s="9" t="n"/>
    </row>
    <row r="1215" ht="15" customHeight="1">
      <c r="F1215" s="27" t="n"/>
      <c r="I1215" s="9" t="n"/>
    </row>
    <row r="1216" ht="15" customHeight="1">
      <c r="F1216" s="27" t="n"/>
      <c r="I1216" s="9" t="n"/>
    </row>
    <row r="1217" ht="15" customHeight="1">
      <c r="F1217" s="27" t="n"/>
      <c r="I1217" s="9" t="n"/>
    </row>
    <row r="1218" ht="15" customHeight="1">
      <c r="F1218" s="27" t="n"/>
      <c r="I1218" s="9" t="n"/>
    </row>
    <row r="1219" ht="15" customHeight="1">
      <c r="F1219" s="27" t="n"/>
      <c r="I1219" s="9" t="n"/>
    </row>
    <row r="1220" ht="15" customHeight="1">
      <c r="F1220" s="27" t="n"/>
      <c r="I1220" s="9" t="n"/>
    </row>
    <row r="1221" ht="15" customHeight="1">
      <c r="F1221" s="27" t="n"/>
      <c r="I1221" s="9" t="n"/>
    </row>
    <row r="1222" ht="15" customHeight="1">
      <c r="F1222" s="27" t="n"/>
      <c r="I1222" s="9" t="n"/>
    </row>
    <row r="1223" ht="15" customHeight="1">
      <c r="F1223" s="27" t="n"/>
      <c r="I1223" s="19" t="n"/>
    </row>
    <row r="1224" ht="15" customHeight="1">
      <c r="F1224" s="27" t="n"/>
      <c r="I1224" s="19" t="n"/>
    </row>
    <row r="1225" ht="15" customHeight="1">
      <c r="F1225" s="27" t="n"/>
      <c r="I1225" s="19" t="n"/>
    </row>
    <row r="1226" ht="15" customHeight="1">
      <c r="F1226" s="27" t="n"/>
      <c r="I1226" s="19" t="n"/>
    </row>
    <row r="1227" ht="15" customHeight="1">
      <c r="F1227" s="27" t="n"/>
      <c r="I1227" s="19" t="n"/>
    </row>
    <row r="1228" ht="15" customHeight="1">
      <c r="F1228" s="27" t="n"/>
      <c r="I1228" s="19" t="n"/>
    </row>
    <row r="1229" ht="15" customHeight="1">
      <c r="F1229" s="27" t="n"/>
      <c r="I1229" s="19" t="n"/>
    </row>
    <row r="1230" ht="15" customHeight="1">
      <c r="F1230" s="27" t="n"/>
      <c r="I1230" s="19" t="n"/>
    </row>
    <row r="1231" ht="15" customHeight="1">
      <c r="F1231" s="27" t="n"/>
      <c r="I1231" s="19" t="n"/>
    </row>
    <row r="1232" ht="15" customHeight="1">
      <c r="F1232" s="27" t="n"/>
      <c r="I1232" s="19" t="n"/>
    </row>
    <row r="1233" ht="15" customHeight="1">
      <c r="F1233" s="27" t="n"/>
      <c r="I1233" s="19" t="n"/>
    </row>
    <row r="1234" ht="15" customHeight="1">
      <c r="F1234" s="27" t="n"/>
      <c r="I1234" s="19" t="n"/>
    </row>
    <row r="1235" ht="15" customHeight="1">
      <c r="F1235" s="27" t="n"/>
      <c r="I1235" s="19" t="n"/>
    </row>
    <row r="1236" ht="15" customHeight="1">
      <c r="F1236" s="27" t="n"/>
      <c r="I1236" s="19" t="n"/>
    </row>
    <row r="1237" ht="15" customHeight="1">
      <c r="F1237" s="27" t="n"/>
      <c r="I1237" s="19" t="n"/>
    </row>
    <row r="1238" ht="15" customHeight="1">
      <c r="F1238" s="27" t="n"/>
      <c r="I1238" s="19" t="n"/>
    </row>
    <row r="1239" ht="15" customHeight="1">
      <c r="F1239" s="27" t="n"/>
      <c r="I1239" s="19" t="n"/>
    </row>
    <row r="1240" ht="15" customHeight="1">
      <c r="F1240" s="27" t="n"/>
      <c r="I1240" s="19" t="n"/>
    </row>
    <row r="1241" ht="15" customHeight="1">
      <c r="F1241" s="27" t="n"/>
      <c r="I1241" s="19" t="n"/>
    </row>
    <row r="1242" ht="15" customHeight="1">
      <c r="F1242" s="27" t="n"/>
      <c r="I1242" s="19" t="n"/>
    </row>
    <row r="1243" ht="15" customHeight="1">
      <c r="F1243" s="27" t="n"/>
      <c r="I1243" s="19" t="n"/>
    </row>
    <row r="1244" ht="15" customHeight="1">
      <c r="F1244" s="27" t="n"/>
      <c r="I1244" s="19" t="n"/>
    </row>
    <row r="1245" ht="15" customHeight="1">
      <c r="F1245" s="27" t="n"/>
      <c r="I1245" s="19" t="n"/>
    </row>
    <row r="1246" ht="15" customHeight="1">
      <c r="F1246" s="27" t="n"/>
      <c r="I1246" s="19" t="n"/>
    </row>
    <row r="1247" ht="15" customHeight="1">
      <c r="F1247" s="27" t="n"/>
      <c r="I1247" s="19" t="n"/>
    </row>
    <row r="1248" ht="15" customHeight="1">
      <c r="F1248" s="27" t="n"/>
      <c r="I1248" s="19" t="n"/>
    </row>
    <row r="1249" ht="15" customHeight="1">
      <c r="F1249" s="27" t="n"/>
      <c r="I1249" s="19" t="n"/>
    </row>
    <row r="1250" ht="15" customHeight="1">
      <c r="F1250" s="27" t="n"/>
      <c r="I1250" s="19" t="n"/>
    </row>
    <row r="1251" ht="15" customHeight="1">
      <c r="F1251" s="27" t="n"/>
      <c r="I1251" s="19" t="n"/>
    </row>
    <row r="1252" ht="15" customHeight="1">
      <c r="F1252" s="27" t="n"/>
      <c r="I1252" s="19" t="n"/>
    </row>
    <row r="1253" ht="15" customHeight="1">
      <c r="F1253" s="27" t="n"/>
      <c r="I1253" s="19" t="n"/>
    </row>
    <row r="1254" ht="15" customHeight="1">
      <c r="F1254" s="27" t="n"/>
      <c r="I1254" s="19" t="n"/>
    </row>
    <row r="1255" ht="15" customHeight="1">
      <c r="F1255" s="27" t="n"/>
      <c r="I1255" s="19" t="n"/>
    </row>
    <row r="1256" ht="15" customHeight="1">
      <c r="F1256" s="27" t="n"/>
      <c r="I1256" s="19" t="n"/>
    </row>
    <row r="1257" ht="15" customHeight="1">
      <c r="F1257" s="27" t="n"/>
      <c r="I1257" s="19" t="n"/>
    </row>
    <row r="1258" ht="15" customHeight="1">
      <c r="F1258" s="27" t="n"/>
      <c r="I1258" s="19" t="n"/>
    </row>
    <row r="1259" ht="15" customHeight="1">
      <c r="F1259" s="27" t="n"/>
      <c r="I1259" s="19" t="n"/>
    </row>
    <row r="1260" ht="15" customHeight="1">
      <c r="F1260" s="27" t="n"/>
      <c r="I1260" s="19" t="n"/>
    </row>
    <row r="1261" ht="15" customHeight="1">
      <c r="F1261" s="27" t="n"/>
      <c r="I1261" s="19" t="n"/>
    </row>
    <row r="1262" ht="15" customHeight="1">
      <c r="F1262" s="27" t="n"/>
      <c r="I1262" s="19" t="n"/>
    </row>
    <row r="1263" ht="15" customHeight="1">
      <c r="F1263" s="27" t="n"/>
      <c r="I1263" s="19" t="n"/>
    </row>
    <row r="1264" ht="15" customHeight="1">
      <c r="F1264" s="27" t="n"/>
      <c r="I1264" s="19" t="n"/>
    </row>
    <row r="1265" ht="15" customHeight="1">
      <c r="F1265" s="27" t="n"/>
      <c r="I1265" s="19" t="n"/>
    </row>
    <row r="1266" ht="15" customHeight="1">
      <c r="F1266" s="27" t="n"/>
      <c r="I1266" s="19" t="n"/>
    </row>
    <row r="1267" ht="15" customHeight="1">
      <c r="F1267" s="27" t="n"/>
      <c r="I1267" s="19" t="n"/>
    </row>
    <row r="1268" ht="15" customHeight="1">
      <c r="F1268" s="27" t="n"/>
      <c r="I1268" s="19" t="n"/>
    </row>
    <row r="1269" ht="15" customHeight="1">
      <c r="F1269" s="27" t="n"/>
      <c r="I1269" s="19" t="n"/>
    </row>
    <row r="1270" ht="15" customHeight="1">
      <c r="F1270" s="27" t="n"/>
      <c r="I1270" s="19" t="n"/>
    </row>
    <row r="1271" ht="15" customHeight="1">
      <c r="F1271" s="27" t="n"/>
      <c r="I1271" s="19" t="n"/>
    </row>
    <row r="1272" ht="15" customHeight="1">
      <c r="F1272" s="27" t="n"/>
      <c r="I1272" s="19" t="n"/>
    </row>
    <row r="1273" ht="15" customHeight="1">
      <c r="F1273" s="27" t="n"/>
      <c r="I1273" s="19" t="n"/>
    </row>
    <row r="1274" ht="15" customHeight="1">
      <c r="F1274" s="27" t="n"/>
      <c r="I1274" s="19" t="n"/>
    </row>
    <row r="1275" ht="15" customHeight="1">
      <c r="F1275" s="27" t="n"/>
      <c r="I1275" s="19" t="n"/>
    </row>
    <row r="1276" ht="15" customHeight="1">
      <c r="F1276" s="27" t="n"/>
      <c r="I1276" s="19" t="n"/>
    </row>
    <row r="1277" ht="15" customHeight="1">
      <c r="F1277" s="27" t="n"/>
      <c r="I1277" s="19" t="n"/>
    </row>
    <row r="1278" ht="15" customHeight="1">
      <c r="F1278" s="27" t="n"/>
      <c r="I1278" s="19" t="n"/>
    </row>
    <row r="1279" ht="15" customHeight="1">
      <c r="F1279" s="27" t="n"/>
      <c r="I1279" s="19" t="n"/>
    </row>
    <row r="1280" ht="15" customHeight="1">
      <c r="F1280" s="27" t="n"/>
      <c r="I1280" s="19" t="n"/>
    </row>
    <row r="1281" ht="15" customHeight="1">
      <c r="F1281" s="27" t="n"/>
      <c r="I1281" s="19" t="n"/>
    </row>
    <row r="1282" ht="15" customHeight="1">
      <c r="F1282" s="27" t="n"/>
      <c r="I1282" s="19" t="n"/>
    </row>
    <row r="1283" ht="15" customHeight="1">
      <c r="F1283" s="27" t="n"/>
      <c r="I1283" s="19" t="n"/>
    </row>
    <row r="1284" ht="15" customHeight="1">
      <c r="F1284" s="27" t="n"/>
      <c r="I1284" s="19" t="n"/>
    </row>
    <row r="1285" ht="15" customHeight="1">
      <c r="F1285" s="27" t="n"/>
      <c r="I1285" s="19" t="n"/>
    </row>
    <row r="1286" ht="15" customHeight="1">
      <c r="F1286" s="27" t="n"/>
      <c r="I1286" s="19" t="n"/>
    </row>
    <row r="1287" ht="15" customHeight="1">
      <c r="F1287" s="27" t="n"/>
      <c r="I1287" s="19" t="n"/>
    </row>
    <row r="1288" ht="15" customHeight="1">
      <c r="F1288" s="27" t="n"/>
      <c r="I1288" s="19" t="n"/>
    </row>
    <row r="1289" ht="15" customHeight="1">
      <c r="F1289" s="27" t="n"/>
      <c r="I1289" s="19" t="n"/>
    </row>
    <row r="1290" ht="15" customHeight="1">
      <c r="F1290" s="27" t="n"/>
      <c r="I1290" s="19" t="n"/>
    </row>
    <row r="1291" ht="15" customHeight="1">
      <c r="F1291" s="27" t="n"/>
      <c r="I1291" s="19" t="n"/>
    </row>
    <row r="1292" ht="15" customHeight="1">
      <c r="F1292" s="27" t="n"/>
      <c r="I1292" s="19" t="n"/>
    </row>
    <row r="1293" ht="15" customHeight="1">
      <c r="F1293" s="27" t="n"/>
      <c r="I1293" s="9" t="n"/>
    </row>
    <row r="1294" ht="15" customHeight="1">
      <c r="F1294" s="27" t="n"/>
      <c r="I1294" s="9" t="n"/>
    </row>
    <row r="1295" ht="15" customHeight="1">
      <c r="F1295" s="27" t="n"/>
      <c r="I1295" s="9" t="n"/>
    </row>
    <row r="1296" ht="15" customHeight="1">
      <c r="F1296" s="27" t="n"/>
      <c r="I1296" s="9" t="n"/>
    </row>
    <row r="1297" ht="15" customHeight="1">
      <c r="F1297" s="27" t="n"/>
      <c r="I1297" s="9" t="n"/>
    </row>
    <row r="1298" ht="15" customHeight="1">
      <c r="F1298" s="27" t="n"/>
      <c r="I1298" s="9" t="n"/>
    </row>
    <row r="1299" ht="15" customHeight="1">
      <c r="F1299" s="27" t="n"/>
      <c r="I1299" s="9" t="n"/>
    </row>
    <row r="1300" ht="15" customHeight="1">
      <c r="F1300" s="27" t="n"/>
      <c r="I1300" s="9" t="n"/>
    </row>
    <row r="1301" ht="15" customHeight="1">
      <c r="F1301" s="27" t="n"/>
      <c r="I1301" s="9" t="n"/>
    </row>
    <row r="1302" ht="15" customHeight="1">
      <c r="F1302" s="27" t="n"/>
      <c r="I1302" s="9" t="n"/>
    </row>
    <row r="1303" ht="15" customHeight="1">
      <c r="F1303" s="27" t="n"/>
      <c r="I1303" s="3" t="n"/>
    </row>
    <row r="1304" ht="15" customHeight="1">
      <c r="F1304" s="27" t="n"/>
      <c r="I1304" s="3" t="n"/>
    </row>
    <row r="1305" ht="15" customHeight="1">
      <c r="F1305" s="27" t="n"/>
      <c r="I1305" s="3" t="n"/>
    </row>
    <row r="1306" ht="15" customHeight="1">
      <c r="F1306" s="27" t="n"/>
      <c r="I1306" s="3" t="n"/>
    </row>
    <row r="1307" ht="15" customHeight="1">
      <c r="F1307" s="27" t="n"/>
      <c r="I1307" s="3" t="n"/>
    </row>
    <row r="1308" ht="15" customHeight="1">
      <c r="F1308" s="27" t="n"/>
      <c r="I1308" s="3" t="n"/>
    </row>
    <row r="1309" ht="15" customHeight="1">
      <c r="F1309" s="27" t="n"/>
      <c r="I1309" s="3" t="n"/>
    </row>
    <row r="1310" ht="15" customHeight="1">
      <c r="F1310" s="27" t="n"/>
      <c r="I1310" s="3" t="n"/>
      <c r="J1310" s="10" t="n"/>
    </row>
    <row r="1311" ht="15" customHeight="1">
      <c r="F1311" s="27" t="n"/>
      <c r="I1311" s="3" t="n"/>
      <c r="J1311" s="10" t="n"/>
    </row>
    <row r="1312" ht="15" customHeight="1">
      <c r="F1312" s="27" t="n"/>
      <c r="I1312" s="3" t="n"/>
    </row>
    <row r="1313" ht="15" customHeight="1">
      <c r="F1313" s="27" t="n"/>
      <c r="I1313" s="3" t="n"/>
    </row>
    <row r="1314" ht="15" customHeight="1">
      <c r="F1314" s="27" t="n"/>
      <c r="I1314" s="3" t="n"/>
    </row>
    <row r="1315" ht="15" customHeight="1">
      <c r="F1315" s="27" t="n"/>
      <c r="I1315" s="3" t="n"/>
    </row>
    <row r="1316" ht="15" customHeight="1">
      <c r="F1316" s="27" t="n"/>
      <c r="I1316" s="3" t="n"/>
    </row>
    <row r="1317" ht="15" customHeight="1">
      <c r="F1317" s="27" t="n"/>
      <c r="I1317" s="3" t="n"/>
    </row>
    <row r="1318" ht="15" customHeight="1">
      <c r="F1318" s="27" t="n"/>
      <c r="I1318" s="3" t="n"/>
    </row>
    <row r="1319" ht="15" customHeight="1">
      <c r="F1319" s="27" t="n"/>
    </row>
    <row r="1320" ht="15" customHeight="1">
      <c r="F1320" s="27" t="n"/>
    </row>
    <row r="1321" ht="15" customHeight="1">
      <c r="F1321" s="27" t="n"/>
    </row>
    <row r="1322" ht="15" customHeight="1">
      <c r="F1322" s="27" t="n"/>
    </row>
    <row r="1323" ht="15" customHeight="1">
      <c r="F1323" s="27" t="n"/>
    </row>
    <row r="1324" ht="15" customHeight="1">
      <c r="F1324" s="27" t="n"/>
    </row>
    <row r="1325" ht="15" customHeight="1">
      <c r="F1325" s="27" t="n"/>
    </row>
    <row r="1326" ht="15" customHeight="1">
      <c r="F1326" s="27" t="n"/>
    </row>
    <row r="1327" ht="15" customHeight="1">
      <c r="F1327" s="27" t="n"/>
    </row>
    <row r="1328" ht="15" customHeight="1">
      <c r="F1328" s="27" t="n"/>
    </row>
    <row r="1329" ht="15" customHeight="1">
      <c r="F1329" s="27" t="n"/>
    </row>
    <row r="1330" ht="15" customHeight="1">
      <c r="F1330" s="27" t="n"/>
      <c r="I1330" s="14" t="n"/>
    </row>
    <row r="1331" ht="15" customHeight="1">
      <c r="F1331" s="27" t="n"/>
      <c r="I1331" s="14" t="n"/>
    </row>
    <row r="1332" ht="15" customHeight="1">
      <c r="F1332" s="27" t="n"/>
      <c r="I1332" s="14" t="n"/>
    </row>
    <row r="1333" ht="15" customHeight="1">
      <c r="F1333" s="27" t="n"/>
      <c r="I1333" s="14" t="n"/>
    </row>
    <row r="1334" ht="15" customHeight="1">
      <c r="F1334" s="27" t="n"/>
      <c r="I1334" s="14" t="n"/>
    </row>
    <row r="1335" ht="15" customHeight="1">
      <c r="F1335" s="27" t="n"/>
      <c r="I1335" s="14" t="n"/>
    </row>
    <row r="1336" ht="15" customHeight="1">
      <c r="F1336" s="27" t="n"/>
      <c r="I1336" s="14" t="n"/>
    </row>
    <row r="1337" ht="15" customHeight="1">
      <c r="F1337" s="27" t="n"/>
      <c r="I1337" s="14" t="n"/>
    </row>
    <row r="1338" ht="15" customHeight="1">
      <c r="F1338" s="27" t="n"/>
      <c r="I1338" s="14" t="n"/>
    </row>
    <row r="1339" ht="15" customHeight="1">
      <c r="F1339" s="27" t="n"/>
      <c r="I1339" s="14" t="n"/>
    </row>
    <row r="1340" ht="15" customHeight="1">
      <c r="F1340" s="27" t="n"/>
      <c r="I1340" s="14" t="n"/>
    </row>
    <row r="1341" ht="15" customHeight="1">
      <c r="F1341" s="27" t="n"/>
      <c r="I1341" s="14" t="n"/>
    </row>
    <row r="1342" ht="15" customHeight="1">
      <c r="F1342" s="27" t="n"/>
      <c r="I1342" s="14" t="n"/>
    </row>
    <row r="1343" ht="15" customHeight="1">
      <c r="F1343" s="27" t="n"/>
      <c r="I1343" s="14" t="n"/>
    </row>
    <row r="1344" ht="15" customHeight="1">
      <c r="F1344" s="27" t="n"/>
      <c r="I1344" s="14" t="n"/>
    </row>
    <row r="1345" ht="15" customHeight="1">
      <c r="F1345" s="27" t="n"/>
      <c r="I1345" s="14" t="n"/>
    </row>
    <row r="1346" ht="15" customHeight="1">
      <c r="F1346" s="27" t="n"/>
      <c r="I1346" s="14" t="n"/>
    </row>
    <row r="1347" ht="15" customHeight="1">
      <c r="F1347" s="27" t="n"/>
      <c r="I1347" s="14" t="n"/>
    </row>
    <row r="1348" ht="15" customHeight="1">
      <c r="F1348" s="27" t="n"/>
      <c r="I1348" s="14" t="n"/>
    </row>
    <row r="1349" ht="15" customHeight="1">
      <c r="F1349" s="27" t="n"/>
      <c r="I1349" s="14" t="n"/>
    </row>
    <row r="1350" ht="15" customHeight="1">
      <c r="F1350" s="27" t="n"/>
      <c r="I1350" s="14" t="n"/>
    </row>
    <row r="1351" ht="15" customHeight="1">
      <c r="F1351" s="27" t="n"/>
      <c r="I1351" s="14" t="n"/>
    </row>
    <row r="1352" ht="15" customHeight="1">
      <c r="F1352" s="27" t="n"/>
      <c r="I1352" s="14" t="n"/>
    </row>
    <row r="1353" ht="15" customHeight="1">
      <c r="F1353" s="27" t="n"/>
      <c r="I1353" s="14" t="n"/>
    </row>
    <row r="1354" ht="15" customHeight="1">
      <c r="F1354" s="27" t="n"/>
      <c r="I1354" s="14" t="n"/>
    </row>
    <row r="1355" ht="15" customHeight="1">
      <c r="F1355" s="27" t="n"/>
      <c r="I1355" s="14" t="n"/>
    </row>
    <row r="1356" ht="15" customHeight="1">
      <c r="F1356" s="27" t="n"/>
      <c r="I1356" s="14" t="n"/>
    </row>
    <row r="1357" ht="15" customHeight="1">
      <c r="F1357" s="27" t="n"/>
      <c r="I1357" s="14" t="n"/>
    </row>
    <row r="1358" ht="15" customHeight="1">
      <c r="F1358" s="27" t="n"/>
      <c r="I1358" s="14" t="n"/>
    </row>
    <row r="1359" ht="15" customHeight="1">
      <c r="F1359" s="27" t="n"/>
      <c r="I1359" s="14" t="n"/>
    </row>
    <row r="1360" ht="15" customHeight="1">
      <c r="F1360" s="27" t="n"/>
      <c r="I1360" s="14" t="n"/>
    </row>
    <row r="1361" ht="15" customHeight="1">
      <c r="F1361" s="27" t="n"/>
      <c r="I1361" s="14" t="n"/>
    </row>
    <row r="1362" ht="15" customHeight="1">
      <c r="F1362" s="27" t="n"/>
      <c r="I1362" s="14" t="n"/>
    </row>
    <row r="1363" ht="15" customHeight="1">
      <c r="F1363" s="27" t="n"/>
      <c r="I1363" s="14" t="n"/>
    </row>
    <row r="1364" ht="15" customHeight="1">
      <c r="F1364" s="27" t="n"/>
      <c r="I1364" s="14" t="n"/>
    </row>
    <row r="1365" ht="15" customHeight="1">
      <c r="F1365" s="27" t="n"/>
      <c r="I1365" s="14" t="n"/>
    </row>
    <row r="1366" ht="15" customHeight="1">
      <c r="F1366" s="27" t="n"/>
      <c r="I1366" s="14" t="n"/>
    </row>
    <row r="1367" ht="15" customHeight="1">
      <c r="F1367" s="27" t="n"/>
      <c r="I1367" s="14" t="n"/>
    </row>
    <row r="1368" ht="15" customHeight="1">
      <c r="F1368" s="27" t="n"/>
      <c r="I1368" s="14" t="n"/>
    </row>
    <row r="1369" ht="15" customHeight="1">
      <c r="F1369" s="27" t="n"/>
      <c r="I1369" s="14" t="n"/>
    </row>
    <row r="1370" ht="15" customHeight="1">
      <c r="F1370" s="27" t="n"/>
      <c r="I1370" s="14" t="n"/>
    </row>
    <row r="1371" ht="15" customHeight="1">
      <c r="F1371" s="27" t="n"/>
      <c r="I1371" s="14" t="n"/>
    </row>
    <row r="1372" ht="15" customHeight="1">
      <c r="F1372" s="27" t="n"/>
      <c r="I1372" s="14" t="n"/>
    </row>
    <row r="1373" ht="15" customHeight="1">
      <c r="F1373" s="27" t="n"/>
      <c r="I1373" s="14" t="n"/>
    </row>
    <row r="1374" ht="15" customHeight="1">
      <c r="F1374" s="27" t="n"/>
      <c r="I1374" s="14" t="n"/>
    </row>
    <row r="1375" ht="15" customHeight="1">
      <c r="F1375" s="27" t="n"/>
      <c r="I1375" s="14" t="n"/>
    </row>
    <row r="1376" ht="15" customHeight="1">
      <c r="F1376" s="27" t="n"/>
      <c r="I1376" s="14" t="n"/>
    </row>
    <row r="1377" ht="15" customHeight="1">
      <c r="F1377" s="27" t="n"/>
      <c r="I1377" s="14" t="n"/>
    </row>
    <row r="1378" ht="15" customHeight="1">
      <c r="F1378" s="27" t="n"/>
      <c r="I1378" s="14" t="n"/>
    </row>
    <row r="1379" ht="15" customHeight="1">
      <c r="F1379" s="27" t="n"/>
      <c r="I1379" s="14" t="n"/>
    </row>
    <row r="1380" ht="15" customHeight="1">
      <c r="F1380" s="27" t="n"/>
      <c r="I1380" s="14" t="n"/>
    </row>
    <row r="1381" ht="15" customHeight="1">
      <c r="F1381" s="27" t="n"/>
      <c r="I1381" s="14" t="n"/>
    </row>
    <row r="1382" ht="15" customHeight="1">
      <c r="F1382" s="27" t="n"/>
      <c r="I1382" s="14" t="n"/>
    </row>
    <row r="1383" ht="15" customHeight="1">
      <c r="F1383" s="27" t="n"/>
      <c r="I1383" s="14" t="n"/>
    </row>
    <row r="1384" ht="15" customHeight="1">
      <c r="F1384" s="27" t="n"/>
      <c r="I1384" s="14" t="n"/>
    </row>
    <row r="1385" ht="15" customHeight="1">
      <c r="F1385" s="27" t="n"/>
      <c r="I1385" s="14" t="n"/>
    </row>
    <row r="1386" ht="15" customHeight="1">
      <c r="F1386" s="27" t="n"/>
      <c r="I1386" s="14" t="n"/>
    </row>
    <row r="1387" ht="15" customHeight="1">
      <c r="F1387" s="27" t="n"/>
      <c r="I1387" s="14" t="n"/>
    </row>
    <row r="1388" ht="15" customHeight="1">
      <c r="F1388" s="27" t="n"/>
      <c r="I1388" s="14" t="n"/>
    </row>
    <row r="1389" ht="15" customHeight="1">
      <c r="F1389" s="27" t="n"/>
      <c r="I1389" s="14" t="n"/>
    </row>
    <row r="1390" ht="15" customHeight="1">
      <c r="F1390" s="27" t="n"/>
      <c r="I1390" s="14" t="n"/>
    </row>
    <row r="1391" ht="15" customHeight="1">
      <c r="F1391" s="27" t="n"/>
      <c r="I1391" s="14" t="n"/>
    </row>
    <row r="1392" ht="15" customHeight="1">
      <c r="F1392" s="27" t="n"/>
      <c r="I1392" s="14" t="n"/>
    </row>
    <row r="1393" ht="15" customHeight="1">
      <c r="F1393" s="27" t="n"/>
      <c r="I1393" s="14" t="n"/>
    </row>
    <row r="1394" ht="15" customHeight="1">
      <c r="F1394" s="27" t="n"/>
      <c r="I1394" s="14" t="n"/>
    </row>
    <row r="1395" ht="15" customHeight="1">
      <c r="F1395" s="27" t="n"/>
      <c r="I1395" s="14" t="n"/>
    </row>
    <row r="1396" ht="15" customHeight="1">
      <c r="F1396" s="27" t="n"/>
      <c r="I1396" s="14" t="n"/>
    </row>
    <row r="1397" ht="15" customHeight="1">
      <c r="F1397" s="27" t="n"/>
      <c r="I1397" s="14" t="n"/>
    </row>
    <row r="1398" ht="15" customHeight="1">
      <c r="F1398" s="27" t="n"/>
      <c r="I1398" s="14" t="n"/>
    </row>
    <row r="1399" ht="15" customHeight="1">
      <c r="F1399" s="27" t="n"/>
      <c r="I1399" s="14" t="n"/>
    </row>
    <row r="1400" ht="15" customHeight="1">
      <c r="F1400" s="27" t="n"/>
      <c r="I1400" s="14" t="n"/>
    </row>
    <row r="1401" ht="15" customHeight="1">
      <c r="F1401" s="27" t="n"/>
      <c r="I1401" s="14" t="n"/>
    </row>
    <row r="1402" ht="15" customHeight="1">
      <c r="F1402" s="27" t="n"/>
      <c r="I1402" s="14" t="n"/>
    </row>
    <row r="1403" ht="15" customHeight="1">
      <c r="F1403" s="27" t="n"/>
      <c r="I1403" s="14" t="n"/>
    </row>
    <row r="1404" ht="15" customHeight="1">
      <c r="F1404" s="27" t="n"/>
      <c r="I1404" s="14" t="n"/>
    </row>
    <row r="1405" ht="15" customHeight="1">
      <c r="F1405" s="27" t="n"/>
      <c r="I1405" s="14" t="n"/>
    </row>
    <row r="1406" ht="15" customHeight="1">
      <c r="F1406" s="27" t="n"/>
      <c r="I1406" s="14" t="n"/>
    </row>
    <row r="1407" ht="15" customHeight="1">
      <c r="F1407" s="27" t="n"/>
      <c r="I1407" s="14" t="n"/>
    </row>
    <row r="1408" ht="15" customHeight="1">
      <c r="F1408" s="27" t="n"/>
      <c r="I1408" s="14" t="n"/>
    </row>
    <row r="1409" ht="15" customHeight="1">
      <c r="F1409" s="27" t="n"/>
      <c r="I1409" s="14" t="n"/>
    </row>
    <row r="1410" ht="15" customHeight="1">
      <c r="F1410" s="27" t="n"/>
      <c r="I1410" s="14" t="n"/>
    </row>
    <row r="1411" ht="15" customHeight="1">
      <c r="F1411" s="27" t="n"/>
      <c r="I1411" s="14" t="n"/>
    </row>
    <row r="1412" ht="15" customHeight="1">
      <c r="F1412" s="27" t="n"/>
      <c r="I1412" s="14" t="n"/>
    </row>
    <row r="1413" ht="15" customHeight="1">
      <c r="F1413" s="27" t="n"/>
      <c r="I1413" s="14" t="n"/>
    </row>
    <row r="1414" ht="15" customHeight="1">
      <c r="F1414" s="27" t="n"/>
      <c r="I1414" s="14" t="n"/>
    </row>
    <row r="1415" ht="15" customHeight="1">
      <c r="F1415" s="27" t="n"/>
      <c r="I1415" s="14" t="n"/>
    </row>
    <row r="1416" ht="15" customHeight="1">
      <c r="F1416" s="27" t="n"/>
      <c r="I1416" s="14" t="n"/>
    </row>
    <row r="1417" ht="15" customHeight="1">
      <c r="F1417" s="27" t="n"/>
      <c r="I1417" s="14" t="n"/>
    </row>
    <row r="1418" ht="15" customHeight="1">
      <c r="F1418" s="27" t="n"/>
      <c r="I1418" s="14" t="n"/>
    </row>
    <row r="1419" ht="15" customHeight="1">
      <c r="F1419" s="27" t="n"/>
      <c r="I1419" s="14" t="n"/>
    </row>
    <row r="1420" ht="15" customHeight="1">
      <c r="F1420" s="27" t="n"/>
      <c r="I1420" s="14" t="n"/>
    </row>
    <row r="1421" ht="15" customHeight="1">
      <c r="F1421" s="27" t="n"/>
      <c r="I1421" s="14" t="n"/>
    </row>
    <row r="1422" ht="15" customHeight="1">
      <c r="F1422" s="27" t="n"/>
      <c r="I1422" s="14" t="n"/>
    </row>
    <row r="1423" ht="15" customHeight="1">
      <c r="F1423" s="27" t="n"/>
      <c r="I1423" s="14" t="n"/>
    </row>
    <row r="1424" ht="15" customHeight="1">
      <c r="F1424" s="27" t="n"/>
      <c r="I1424" s="14" t="n"/>
    </row>
    <row r="1425" ht="15" customHeight="1">
      <c r="F1425" s="27" t="n"/>
      <c r="I1425" s="14" t="n"/>
    </row>
    <row r="1426" ht="15" customHeight="1">
      <c r="F1426" s="27" t="n"/>
      <c r="I1426" s="14" t="n"/>
    </row>
    <row r="1427" ht="15" customHeight="1">
      <c r="F1427" s="27" t="n"/>
      <c r="I1427" s="14" t="n"/>
    </row>
    <row r="1428" ht="15" customHeight="1">
      <c r="F1428" s="27" t="n"/>
      <c r="I1428" s="14" t="n"/>
    </row>
    <row r="1429" ht="15" customHeight="1">
      <c r="F1429" s="27" t="n"/>
      <c r="I1429" s="14" t="n"/>
    </row>
    <row r="1430" ht="15" customHeight="1">
      <c r="F1430" s="27" t="n"/>
      <c r="I1430" s="14" t="n"/>
    </row>
    <row r="1431" ht="15" customHeight="1">
      <c r="F1431" s="27" t="n"/>
      <c r="I1431" s="14" t="n"/>
    </row>
    <row r="1432" ht="15" customHeight="1">
      <c r="F1432" s="27" t="n"/>
      <c r="I1432" s="14" t="n"/>
    </row>
    <row r="1433" ht="15" customHeight="1">
      <c r="F1433" s="27" t="n"/>
      <c r="I1433" s="14" t="n"/>
    </row>
    <row r="1434" ht="15" customHeight="1">
      <c r="F1434" s="27" t="n"/>
      <c r="I1434" s="14" t="n"/>
    </row>
    <row r="1435" ht="15" customHeight="1">
      <c r="F1435" s="27" t="n"/>
      <c r="I1435" s="14" t="n"/>
    </row>
    <row r="1436" ht="15" customHeight="1">
      <c r="F1436" s="27" t="n"/>
      <c r="I1436" s="14" t="n"/>
    </row>
    <row r="1437" ht="15" customHeight="1">
      <c r="F1437" s="27" t="n"/>
      <c r="I1437" s="14" t="n"/>
    </row>
    <row r="1438" ht="15" customHeight="1">
      <c r="F1438" s="27" t="n"/>
      <c r="I1438" s="14" t="n"/>
    </row>
    <row r="1439" ht="15" customHeight="1">
      <c r="F1439" s="27" t="n"/>
      <c r="I1439" s="14" t="n"/>
    </row>
    <row r="1440" ht="15" customHeight="1">
      <c r="F1440" s="27" t="n"/>
      <c r="I1440" s="14" t="n"/>
    </row>
    <row r="1441" ht="15" customHeight="1">
      <c r="F1441" s="27" t="n"/>
      <c r="I1441" s="14" t="n"/>
    </row>
    <row r="1442" ht="15" customHeight="1">
      <c r="F1442" s="27" t="n"/>
      <c r="I1442" s="14" t="n"/>
    </row>
    <row r="1443" ht="15" customHeight="1">
      <c r="F1443" s="27" t="n"/>
      <c r="I1443" s="14" t="n"/>
    </row>
    <row r="1444" ht="15" customHeight="1">
      <c r="F1444" s="27" t="n"/>
      <c r="I1444" s="14" t="n"/>
    </row>
    <row r="1445" ht="15" customHeight="1">
      <c r="F1445" s="27" t="n"/>
      <c r="I1445" s="14" t="n"/>
    </row>
    <row r="1446" ht="15" customHeight="1">
      <c r="F1446" s="27" t="n"/>
      <c r="I1446" s="14" t="n"/>
    </row>
    <row r="1447" ht="15" customHeight="1">
      <c r="F1447" s="27" t="n"/>
      <c r="I1447" s="14" t="n"/>
    </row>
    <row r="1448" ht="15" customHeight="1">
      <c r="F1448" s="27" t="n"/>
      <c r="I1448" s="14" t="n"/>
    </row>
    <row r="1449" ht="15" customHeight="1">
      <c r="F1449" s="27" t="n"/>
      <c r="I1449" s="14" t="n"/>
    </row>
    <row r="1450" ht="15" customHeight="1">
      <c r="F1450" s="27" t="n"/>
      <c r="I1450" s="14" t="n"/>
    </row>
    <row r="1451" ht="15" customHeight="1">
      <c r="F1451" s="27" t="n"/>
      <c r="I1451" s="14" t="n"/>
    </row>
    <row r="1452" ht="15" customHeight="1">
      <c r="F1452" s="27" t="n"/>
      <c r="I1452" s="14" t="n"/>
    </row>
    <row r="1453" ht="15" customHeight="1">
      <c r="F1453" s="27" t="n"/>
      <c r="I1453" s="14" t="n"/>
    </row>
    <row r="1454" ht="15" customHeight="1">
      <c r="F1454" s="27" t="n"/>
      <c r="I1454" s="14" t="n"/>
    </row>
    <row r="1455" ht="15" customHeight="1">
      <c r="F1455" s="27" t="n"/>
      <c r="I1455" s="14" t="n"/>
    </row>
    <row r="1456" ht="15" customHeight="1">
      <c r="F1456" s="27" t="n"/>
      <c r="I1456" s="14" t="n"/>
    </row>
    <row r="1457" ht="15" customHeight="1">
      <c r="F1457" s="27" t="n"/>
      <c r="I1457" s="14" t="n"/>
    </row>
    <row r="1458" ht="15" customHeight="1">
      <c r="F1458" s="27" t="n"/>
      <c r="I1458" s="14" t="n"/>
    </row>
    <row r="1459" ht="15" customHeight="1">
      <c r="F1459" s="27" t="n"/>
      <c r="I1459" s="14" t="n"/>
    </row>
    <row r="1460" ht="15" customHeight="1">
      <c r="F1460" s="27" t="n"/>
      <c r="I1460" s="14" t="n"/>
    </row>
    <row r="1461" ht="15" customHeight="1">
      <c r="F1461" s="27" t="n"/>
      <c r="I1461" s="14" t="n"/>
    </row>
    <row r="1462" ht="15" customHeight="1">
      <c r="F1462" s="27" t="n"/>
      <c r="I1462" s="14" t="n"/>
    </row>
    <row r="1463" ht="15" customHeight="1">
      <c r="F1463" s="27" t="n"/>
      <c r="I1463" s="14" t="n"/>
    </row>
    <row r="1464" ht="15" customHeight="1">
      <c r="F1464" s="27" t="n"/>
      <c r="I1464" s="14" t="n"/>
    </row>
    <row r="1465" ht="15" customHeight="1">
      <c r="F1465" s="27" t="n"/>
      <c r="I1465" s="14" t="n"/>
    </row>
    <row r="1466" ht="15" customHeight="1">
      <c r="F1466" s="27" t="n"/>
      <c r="I1466" s="14" t="n"/>
    </row>
    <row r="1467" ht="15" customHeight="1">
      <c r="F1467" s="27" t="n"/>
      <c r="I1467" s="14" t="n"/>
    </row>
    <row r="1468" ht="15" customHeight="1">
      <c r="F1468" s="27" t="n"/>
      <c r="I1468" s="14" t="n"/>
    </row>
    <row r="1469" ht="15" customHeight="1">
      <c r="F1469" s="27" t="n"/>
      <c r="I1469" s="14" t="n"/>
    </row>
    <row r="1470" ht="15" customHeight="1">
      <c r="F1470" s="27" t="n"/>
      <c r="I1470" s="14" t="n"/>
    </row>
    <row r="1471" ht="15" customHeight="1">
      <c r="F1471" s="27" t="n"/>
      <c r="I1471" s="14" t="n"/>
    </row>
    <row r="1472" ht="15" customHeight="1">
      <c r="F1472" s="27" t="n"/>
      <c r="I1472" s="14" t="n"/>
    </row>
    <row r="1473" ht="15" customHeight="1">
      <c r="F1473" s="27" t="n"/>
      <c r="I1473" s="14" t="n"/>
    </row>
    <row r="1474" ht="15" customHeight="1">
      <c r="F1474" s="27" t="n"/>
      <c r="I1474" s="14" t="n"/>
    </row>
    <row r="1475" ht="15" customHeight="1">
      <c r="F1475" s="27" t="n"/>
      <c r="I1475" s="14" t="n"/>
    </row>
    <row r="1476" ht="15" customHeight="1">
      <c r="F1476" s="27" t="n"/>
      <c r="I1476" s="14" t="n"/>
    </row>
    <row r="1477" ht="15" customHeight="1">
      <c r="F1477" s="27" t="n"/>
      <c r="I1477" s="14" t="n"/>
    </row>
    <row r="1478" ht="15" customHeight="1">
      <c r="F1478" s="27" t="n"/>
      <c r="I1478" s="14" t="n"/>
    </row>
    <row r="1479" ht="15" customHeight="1">
      <c r="F1479" s="27" t="n"/>
      <c r="I1479" s="14" t="n"/>
    </row>
    <row r="1480" ht="15" customHeight="1">
      <c r="F1480" s="27" t="n"/>
      <c r="I1480" s="14" t="n"/>
    </row>
    <row r="1481" ht="15" customHeight="1">
      <c r="F1481" s="27" t="n"/>
      <c r="I1481" s="14" t="n"/>
    </row>
    <row r="1482" ht="15" customHeight="1">
      <c r="F1482" s="27" t="n"/>
      <c r="I1482" s="14" t="n"/>
    </row>
    <row r="1483" ht="15" customHeight="1">
      <c r="F1483" s="27" t="n"/>
      <c r="I1483" s="9" t="n"/>
    </row>
    <row r="1484" ht="15" customHeight="1">
      <c r="F1484" s="27" t="n"/>
      <c r="I1484" s="9" t="n"/>
    </row>
    <row r="1485" ht="15" customHeight="1">
      <c r="F1485" s="27" t="n"/>
      <c r="I1485" s="9" t="n"/>
    </row>
    <row r="1486" ht="15" customHeight="1">
      <c r="F1486" s="27" t="n"/>
      <c r="I1486" s="9" t="n"/>
    </row>
    <row r="1487" ht="15" customHeight="1">
      <c r="F1487" s="27" t="n"/>
      <c r="I1487" s="9" t="n"/>
    </row>
    <row r="1488" ht="15" customHeight="1">
      <c r="F1488" s="27" t="n"/>
      <c r="I1488" s="9" t="n"/>
    </row>
    <row r="1489" ht="15" customHeight="1">
      <c r="F1489" s="27" t="n"/>
      <c r="I1489" s="9" t="n"/>
    </row>
    <row r="1490" ht="15" customHeight="1">
      <c r="F1490" s="27" t="n"/>
      <c r="I1490" s="9" t="n"/>
    </row>
    <row r="1491" ht="15" customHeight="1">
      <c r="F1491" s="27" t="n"/>
      <c r="I1491" s="9" t="n"/>
    </row>
    <row r="1492" ht="15" customHeight="1">
      <c r="F1492" s="27" t="n"/>
      <c r="I1492" s="9" t="n"/>
    </row>
    <row r="1493" ht="15" customHeight="1">
      <c r="F1493" s="27" t="n"/>
      <c r="I1493" s="9" t="n"/>
    </row>
    <row r="1494" ht="15" customHeight="1">
      <c r="F1494" s="27" t="n"/>
      <c r="I1494" s="9" t="n"/>
    </row>
    <row r="1495" ht="15" customHeight="1">
      <c r="F1495" s="27" t="n"/>
      <c r="I1495" s="9" t="n"/>
    </row>
    <row r="1496" ht="15" customHeight="1">
      <c r="F1496" s="27" t="n"/>
      <c r="I1496" s="9" t="n"/>
    </row>
    <row r="1497" ht="15" customHeight="1">
      <c r="F1497" s="27" t="n"/>
      <c r="I1497" s="9" t="n"/>
    </row>
    <row r="1498" ht="15" customHeight="1">
      <c r="F1498" s="27" t="n"/>
      <c r="I1498" s="9" t="n"/>
    </row>
    <row r="1499" ht="15" customHeight="1">
      <c r="F1499" s="27" t="n"/>
      <c r="I1499" s="9" t="n"/>
    </row>
    <row r="1500" ht="15" customHeight="1">
      <c r="F1500" s="27" t="n"/>
      <c r="I1500" s="9" t="n"/>
    </row>
    <row r="1501" ht="15" customHeight="1">
      <c r="F1501" s="27" t="n"/>
      <c r="I1501" s="9" t="n"/>
    </row>
    <row r="1502" ht="15" customHeight="1">
      <c r="F1502" s="27" t="n"/>
      <c r="I1502" s="9" t="n"/>
    </row>
    <row r="1503" ht="15" customHeight="1">
      <c r="F1503" s="27" t="n"/>
      <c r="I1503" s="9" t="n"/>
    </row>
    <row r="1504" ht="15" customHeight="1">
      <c r="F1504" s="27" t="n"/>
      <c r="I1504" s="9" t="n"/>
    </row>
    <row r="1505" ht="15" customHeight="1">
      <c r="F1505" s="27" t="n"/>
      <c r="I1505" s="9" t="n"/>
    </row>
    <row r="1506" ht="15" customHeight="1">
      <c r="F1506" s="27" t="n"/>
      <c r="I1506" s="9" t="n"/>
    </row>
    <row r="1507" ht="15" customHeight="1">
      <c r="F1507" s="27" t="n"/>
      <c r="I1507" s="9" t="n"/>
    </row>
    <row r="1508" ht="15" customHeight="1">
      <c r="F1508" s="27" t="n"/>
      <c r="I1508" s="9" t="n"/>
    </row>
    <row r="1509" ht="15" customHeight="1">
      <c r="F1509" s="27" t="n"/>
      <c r="I1509" s="9" t="n"/>
    </row>
    <row r="1510" ht="15" customHeight="1">
      <c r="F1510" s="27" t="n"/>
      <c r="I1510" s="9" t="n"/>
    </row>
    <row r="1511" ht="15" customHeight="1">
      <c r="F1511" s="27" t="n"/>
      <c r="I1511" s="9" t="n"/>
    </row>
    <row r="1512" ht="15" customHeight="1">
      <c r="F1512" s="27" t="n"/>
      <c r="I1512" s="9" t="n"/>
    </row>
    <row r="1513" ht="15" customHeight="1">
      <c r="F1513" s="27" t="n"/>
      <c r="I1513" s="9" t="n"/>
    </row>
    <row r="1514" ht="15" customHeight="1">
      <c r="F1514" s="27" t="n"/>
      <c r="I1514" s="9" t="n"/>
    </row>
    <row r="1515" ht="15" customHeight="1">
      <c r="F1515" s="27" t="n"/>
      <c r="I1515" s="9" t="n"/>
    </row>
    <row r="1516" ht="15" customHeight="1">
      <c r="F1516" s="27" t="n"/>
      <c r="I1516" s="9" t="n"/>
    </row>
    <row r="1517" ht="15" customHeight="1">
      <c r="F1517" s="27" t="n"/>
      <c r="I1517" s="9" t="n"/>
    </row>
    <row r="1518" ht="15" customHeight="1">
      <c r="F1518" s="27" t="n"/>
      <c r="I1518" s="9" t="n"/>
    </row>
    <row r="1519" ht="15" customHeight="1">
      <c r="F1519" s="27" t="n"/>
      <c r="I1519" s="9" t="n"/>
    </row>
    <row r="1520" ht="15" customHeight="1">
      <c r="F1520" s="27" t="n"/>
      <c r="I1520" s="9" t="n"/>
    </row>
    <row r="1521" ht="15" customHeight="1">
      <c r="F1521" s="27" t="n"/>
      <c r="I1521" s="9" t="n"/>
    </row>
    <row r="1522" ht="15" customHeight="1">
      <c r="F1522" s="27" t="n"/>
      <c r="I1522" s="9" t="n"/>
    </row>
    <row r="1523" ht="15" customHeight="1">
      <c r="F1523" s="27" t="n"/>
      <c r="I1523" s="9" t="n"/>
    </row>
    <row r="1524" ht="15" customHeight="1">
      <c r="F1524" s="27" t="n"/>
      <c r="I1524" s="9" t="n"/>
    </row>
    <row r="1525" ht="15" customHeight="1">
      <c r="F1525" s="27" t="n"/>
      <c r="I1525" s="9" t="n"/>
    </row>
    <row r="1526" ht="15" customHeight="1">
      <c r="F1526" s="27" t="n"/>
      <c r="I1526" s="9" t="n"/>
    </row>
    <row r="1527" ht="15" customHeight="1">
      <c r="F1527" s="27" t="n"/>
      <c r="I1527" s="9" t="n"/>
    </row>
    <row r="1528" ht="15" customHeight="1">
      <c r="F1528" s="27" t="n"/>
      <c r="I1528" s="9" t="n"/>
    </row>
    <row r="1529" ht="15" customHeight="1">
      <c r="F1529" s="27" t="n"/>
      <c r="I1529" s="9" t="n"/>
    </row>
    <row r="1530" ht="15" customHeight="1">
      <c r="F1530" s="27" t="n"/>
      <c r="I1530" s="9" t="n"/>
    </row>
    <row r="1531" ht="15" customHeight="1">
      <c r="F1531" s="27" t="n"/>
      <c r="I1531" s="9" t="n"/>
    </row>
    <row r="1532" ht="15" customHeight="1">
      <c r="F1532" s="27" t="n"/>
      <c r="I1532" s="9" t="n"/>
    </row>
    <row r="1533" ht="15" customHeight="1">
      <c r="F1533" s="27" t="n"/>
      <c r="I1533" s="9" t="n"/>
    </row>
    <row r="1534" ht="15" customHeight="1">
      <c r="F1534" s="27" t="n"/>
      <c r="I1534" s="9" t="n"/>
    </row>
    <row r="1535" ht="15" customHeight="1">
      <c r="F1535" s="27" t="n"/>
      <c r="I1535" s="9" t="n"/>
    </row>
    <row r="1536" ht="15" customHeight="1">
      <c r="F1536" s="27" t="n"/>
      <c r="I1536" s="9" t="n"/>
    </row>
    <row r="1537" ht="15" customHeight="1">
      <c r="F1537" s="27" t="n"/>
      <c r="I1537" s="9" t="n"/>
    </row>
    <row r="1538" ht="15" customHeight="1">
      <c r="F1538" s="27" t="n"/>
      <c r="I1538" s="9" t="n"/>
    </row>
    <row r="1539" ht="15" customHeight="1">
      <c r="F1539" s="27" t="n"/>
      <c r="I1539" s="9" t="n"/>
    </row>
    <row r="1540" ht="15" customHeight="1">
      <c r="F1540" s="27" t="n"/>
      <c r="I1540" s="9" t="n"/>
    </row>
    <row r="1541" ht="15" customHeight="1">
      <c r="F1541" s="27" t="n"/>
      <c r="I1541" s="9" t="n"/>
    </row>
    <row r="1542" ht="15" customHeight="1">
      <c r="F1542" s="27" t="n"/>
      <c r="I1542" s="9" t="n"/>
    </row>
    <row r="1543" ht="15" customHeight="1">
      <c r="F1543" s="27" t="n"/>
      <c r="I1543" s="9" t="n"/>
    </row>
    <row r="1544" ht="15" customHeight="1">
      <c r="F1544" s="27" t="n"/>
      <c r="I1544" s="9" t="n"/>
    </row>
    <row r="1545" ht="15" customHeight="1">
      <c r="F1545" s="27" t="n"/>
      <c r="I1545" s="9" t="n"/>
    </row>
    <row r="1546" ht="15" customHeight="1">
      <c r="F1546" s="27" t="n"/>
      <c r="I1546" s="9" t="n"/>
    </row>
    <row r="1547" ht="15" customHeight="1">
      <c r="F1547" s="27" t="n"/>
      <c r="I1547" s="9" t="n"/>
    </row>
    <row r="1548" ht="15" customHeight="1">
      <c r="F1548" s="27" t="n"/>
      <c r="I1548" s="9" t="n"/>
    </row>
    <row r="1549" ht="15" customHeight="1">
      <c r="F1549" s="27" t="n"/>
      <c r="I1549" s="9" t="n"/>
    </row>
    <row r="1550" ht="15" customHeight="1">
      <c r="F1550" s="27" t="n"/>
      <c r="I1550" s="9" t="n"/>
    </row>
    <row r="1551" ht="15" customHeight="1">
      <c r="F1551" s="27" t="n"/>
      <c r="I1551" s="9" t="n"/>
    </row>
    <row r="1552" ht="15" customHeight="1">
      <c r="F1552" s="27" t="n"/>
      <c r="I1552" s="9" t="n"/>
    </row>
    <row r="1553" ht="15" customHeight="1">
      <c r="F1553" s="27" t="n"/>
      <c r="I1553" s="9" t="n"/>
    </row>
    <row r="1554" ht="15" customHeight="1">
      <c r="F1554" s="27" t="n"/>
      <c r="I1554" s="9" t="n"/>
    </row>
    <row r="1555" ht="15" customHeight="1">
      <c r="F1555" s="27" t="n"/>
      <c r="I1555" s="9" t="n"/>
    </row>
    <row r="1556" ht="15" customHeight="1">
      <c r="F1556" s="27" t="n"/>
      <c r="I1556" s="9" t="n"/>
    </row>
    <row r="1557" ht="15" customHeight="1">
      <c r="F1557" s="27" t="n"/>
      <c r="I1557" s="9" t="n"/>
    </row>
    <row r="1558" ht="15" customHeight="1">
      <c r="F1558" s="27" t="n"/>
      <c r="I1558" s="9" t="n"/>
    </row>
    <row r="1559" ht="15" customHeight="1">
      <c r="F1559" s="27" t="n"/>
      <c r="I1559" s="9" t="n"/>
    </row>
    <row r="1560" ht="15" customHeight="1">
      <c r="F1560" s="27" t="n"/>
      <c r="I1560" s="9" t="n"/>
    </row>
    <row r="1561" ht="15" customHeight="1">
      <c r="F1561" s="27" t="n"/>
      <c r="I1561" s="9" t="n"/>
    </row>
    <row r="1562" ht="15" customHeight="1">
      <c r="F1562" s="27" t="n"/>
      <c r="I1562" s="9" t="n"/>
    </row>
    <row r="1563" ht="15" customHeight="1">
      <c r="F1563" s="27" t="n"/>
      <c r="I1563" s="9" t="n"/>
    </row>
    <row r="1564" ht="15" customHeight="1">
      <c r="F1564" s="27" t="n"/>
      <c r="I1564" s="9" t="n"/>
    </row>
    <row r="1565" ht="15" customHeight="1">
      <c r="F1565" s="27" t="n"/>
      <c r="I1565" s="9" t="n"/>
    </row>
    <row r="1566" ht="15" customHeight="1">
      <c r="F1566" s="27" t="n"/>
      <c r="I1566" s="9" t="n"/>
    </row>
    <row r="1567" ht="15" customHeight="1">
      <c r="F1567" s="27" t="n"/>
      <c r="I1567" s="9" t="n"/>
    </row>
    <row r="1568" ht="15" customHeight="1">
      <c r="F1568" s="27" t="n"/>
      <c r="I1568" s="9" t="n"/>
    </row>
    <row r="1569" ht="15" customHeight="1">
      <c r="F1569" s="27" t="n"/>
    </row>
    <row r="1570" ht="15" customHeight="1">
      <c r="F1570" s="27" t="n"/>
    </row>
    <row r="1571" ht="15" customHeight="1">
      <c r="F1571" s="27" t="n"/>
    </row>
    <row r="1572" ht="15" customHeight="1">
      <c r="F1572" s="27" t="n"/>
    </row>
    <row r="1573" ht="15" customHeight="1">
      <c r="F1573" s="27" t="n"/>
    </row>
    <row r="1574" ht="15" customHeight="1">
      <c r="F1574" s="27" t="n"/>
    </row>
    <row r="1575" ht="15" customHeight="1">
      <c r="F1575" s="27" t="n"/>
    </row>
    <row r="1576" ht="15" customHeight="1">
      <c r="F1576" s="27" t="n"/>
    </row>
    <row r="1577" ht="15" customHeight="1">
      <c r="F1577" s="27" t="n"/>
    </row>
    <row r="1578" ht="15" customHeight="1">
      <c r="F1578" s="27" t="n"/>
    </row>
    <row r="1579" ht="15" customHeight="1">
      <c r="F1579" s="27" t="n"/>
    </row>
    <row r="1580" ht="15" customHeight="1">
      <c r="F1580" s="27" t="n"/>
    </row>
    <row r="1581" ht="15" customHeight="1">
      <c r="F1581" s="27" t="n"/>
    </row>
    <row r="1582" ht="15" customHeight="1">
      <c r="F1582" s="27" t="n"/>
    </row>
    <row r="1583" ht="15" customHeight="1">
      <c r="F1583" s="27" t="n"/>
    </row>
    <row r="1584" ht="15" customHeight="1">
      <c r="F1584" s="27" t="n"/>
    </row>
    <row r="1585" ht="15" customHeight="1">
      <c r="F1585" s="27" t="n"/>
    </row>
    <row r="1586" ht="15" customHeight="1">
      <c r="F1586" s="27" t="n"/>
    </row>
    <row r="1587" ht="15" customHeight="1">
      <c r="F1587" s="27" t="n"/>
    </row>
    <row r="1588" ht="15" customHeight="1">
      <c r="F1588" s="27" t="n"/>
    </row>
    <row r="1589" ht="15" customHeight="1">
      <c r="F1589" s="27" t="n"/>
    </row>
    <row r="1590" ht="15" customHeight="1">
      <c r="F1590" s="27" t="n"/>
    </row>
    <row r="1591" ht="15" customHeight="1">
      <c r="F1591" s="27" t="n"/>
    </row>
    <row r="1592" ht="15" customHeight="1">
      <c r="F1592" s="27" t="n"/>
    </row>
    <row r="1593" ht="15" customHeight="1">
      <c r="F1593" s="27" t="n"/>
    </row>
    <row r="1594" ht="15" customHeight="1">
      <c r="F1594" s="27" t="n"/>
    </row>
    <row r="1595" ht="15" customHeight="1">
      <c r="F1595" s="27" t="n"/>
    </row>
    <row r="1596" ht="15" customHeight="1">
      <c r="F1596" s="27" t="n"/>
    </row>
    <row r="1597" ht="15" customHeight="1">
      <c r="F1597" s="27" t="n"/>
    </row>
    <row r="1598" ht="15" customHeight="1">
      <c r="F1598" s="27" t="n"/>
    </row>
    <row r="1599" ht="15" customHeight="1">
      <c r="F1599" s="27" t="n"/>
    </row>
    <row r="1600" ht="15" customHeight="1">
      <c r="F1600" s="27" t="n"/>
    </row>
    <row r="1601" ht="15" customHeight="1">
      <c r="F1601" s="27" t="n"/>
    </row>
    <row r="1602" ht="15" customHeight="1">
      <c r="F1602" s="27" t="n"/>
    </row>
    <row r="1603" ht="15" customHeight="1">
      <c r="F1603" s="27" t="n"/>
    </row>
    <row r="1604" ht="15" customHeight="1">
      <c r="F1604" s="27" t="n"/>
    </row>
    <row r="1605" ht="15" customHeight="1">
      <c r="F1605" s="27" t="n"/>
    </row>
    <row r="1606" ht="15" customHeight="1">
      <c r="F1606" s="27" t="n"/>
    </row>
    <row r="1607" ht="15" customHeight="1">
      <c r="F1607" s="27" t="n"/>
    </row>
    <row r="1608" ht="15" customHeight="1">
      <c r="F1608" s="27" t="n"/>
    </row>
    <row r="1609" ht="15" customHeight="1">
      <c r="F1609" s="27" t="n"/>
    </row>
    <row r="1610" ht="15" customHeight="1">
      <c r="F1610" s="27" t="n"/>
    </row>
    <row r="1611" ht="15" customHeight="1">
      <c r="F1611" s="27" t="n"/>
    </row>
    <row r="1612" ht="15" customHeight="1">
      <c r="F1612" s="27" t="n"/>
    </row>
    <row r="1613" ht="15" customHeight="1">
      <c r="F1613" s="27" t="n"/>
    </row>
    <row r="1614" ht="15" customHeight="1">
      <c r="F1614" s="27" t="n"/>
    </row>
    <row r="1615" ht="15" customHeight="1">
      <c r="F1615" s="27" t="n"/>
    </row>
    <row r="1616" ht="15" customHeight="1">
      <c r="F1616" s="27" t="n"/>
    </row>
    <row r="1617" ht="15" customHeight="1">
      <c r="F1617" s="27" t="n"/>
    </row>
    <row r="1618" ht="15" customHeight="1">
      <c r="F1618" s="27" t="n"/>
    </row>
    <row r="1619" ht="15" customHeight="1">
      <c r="F1619" s="27" t="n"/>
    </row>
    <row r="1620" ht="15" customHeight="1">
      <c r="F1620" s="27" t="n"/>
    </row>
    <row r="1621" ht="15" customHeight="1">
      <c r="F1621" s="27" t="n"/>
    </row>
    <row r="1622" ht="15" customHeight="1">
      <c r="F1622" s="27" t="n"/>
    </row>
    <row r="1623" ht="15" customHeight="1">
      <c r="F1623" s="27" t="n"/>
    </row>
    <row r="1624" ht="15" customHeight="1">
      <c r="F1624" s="27" t="n"/>
    </row>
    <row r="1625" ht="15" customHeight="1">
      <c r="F1625" s="27" t="n"/>
    </row>
    <row r="1626" ht="15" customHeight="1">
      <c r="F1626" s="27" t="n"/>
    </row>
    <row r="1627" ht="15" customHeight="1">
      <c r="F1627" s="27" t="n"/>
    </row>
    <row r="1628" ht="15" customHeight="1">
      <c r="F1628" s="27" t="n"/>
    </row>
    <row r="1629" ht="15" customHeight="1">
      <c r="F1629" s="27" t="n"/>
    </row>
    <row r="1630" ht="15" customHeight="1">
      <c r="F1630" s="27" t="n"/>
    </row>
    <row r="1631" ht="15" customHeight="1">
      <c r="F1631" s="27" t="n"/>
    </row>
    <row r="1632" ht="15" customHeight="1">
      <c r="F1632" s="27" t="n"/>
    </row>
    <row r="1633" ht="15" customHeight="1">
      <c r="F1633" s="27" t="n"/>
    </row>
    <row r="1634" ht="15" customHeight="1">
      <c r="F1634" s="27" t="n"/>
    </row>
    <row r="1635" ht="15" customHeight="1">
      <c r="F1635" s="27" t="n"/>
    </row>
    <row r="1636" ht="15" customHeight="1">
      <c r="F1636" s="27" t="n"/>
    </row>
    <row r="1637" ht="15" customHeight="1">
      <c r="F1637" s="27" t="n"/>
    </row>
    <row r="1638" ht="15" customHeight="1">
      <c r="F1638" s="27" t="n"/>
    </row>
    <row r="1639" ht="15" customHeight="1">
      <c r="F1639" s="27" t="n"/>
    </row>
    <row r="1640" ht="15" customHeight="1">
      <c r="F1640" s="27" t="n"/>
    </row>
    <row r="1641" ht="15" customHeight="1">
      <c r="F1641" s="27" t="n"/>
    </row>
    <row r="1642" ht="15" customHeight="1">
      <c r="F1642" s="27" t="n"/>
    </row>
    <row r="1643" ht="15" customHeight="1">
      <c r="F1643" s="27" t="n"/>
    </row>
    <row r="1644" ht="15" customHeight="1">
      <c r="F1644" s="27" t="n"/>
    </row>
    <row r="1645" ht="15" customHeight="1">
      <c r="F1645" s="27" t="n"/>
    </row>
    <row r="1646" ht="15" customHeight="1">
      <c r="F1646" s="27" t="n"/>
    </row>
    <row r="1647" ht="15" customHeight="1">
      <c r="F1647" s="27" t="n"/>
    </row>
    <row r="1648" ht="15" customHeight="1">
      <c r="F1648" s="27" t="n"/>
    </row>
    <row r="1649" ht="15" customHeight="1">
      <c r="F1649" s="27" t="n"/>
    </row>
    <row r="1650" ht="15" customHeight="1">
      <c r="F1650" s="27" t="n"/>
    </row>
    <row r="1651" ht="15" customHeight="1">
      <c r="F1651" s="27" t="n"/>
    </row>
    <row r="1652" ht="15" customHeight="1">
      <c r="F1652" s="27" t="n"/>
    </row>
    <row r="1653" ht="15" customHeight="1">
      <c r="F1653" s="27" t="n"/>
    </row>
    <row r="1654" ht="15" customHeight="1">
      <c r="F1654" s="27" t="n"/>
    </row>
    <row r="1655" ht="15" customHeight="1">
      <c r="F1655" s="27" t="n"/>
    </row>
    <row r="1656" ht="15" customHeight="1">
      <c r="F1656" s="27" t="n"/>
    </row>
    <row r="1657" ht="15" customHeight="1">
      <c r="F1657" s="27" t="n"/>
    </row>
    <row r="1658" ht="15" customHeight="1">
      <c r="F1658" s="27" t="n"/>
    </row>
    <row r="1659" ht="15" customHeight="1">
      <c r="F1659" s="27" t="n"/>
    </row>
    <row r="1660" ht="15" customHeight="1">
      <c r="F1660" s="27" t="n"/>
    </row>
    <row r="1661" ht="15" customHeight="1">
      <c r="F1661" s="27" t="n"/>
    </row>
    <row r="1662" ht="15" customHeight="1">
      <c r="F1662" s="27" t="n"/>
    </row>
    <row r="1663" ht="15" customHeight="1">
      <c r="F1663" s="27" t="n"/>
    </row>
    <row r="1664" ht="15" customHeight="1">
      <c r="F1664" s="27" t="n"/>
    </row>
    <row r="1665" ht="15" customHeight="1">
      <c r="F1665" s="27" t="n"/>
    </row>
    <row r="1666" ht="15" customHeight="1">
      <c r="F1666" s="27" t="n"/>
    </row>
    <row r="1667" ht="15" customHeight="1">
      <c r="F1667" s="27" t="n"/>
    </row>
    <row r="1668" ht="15" customHeight="1">
      <c r="F1668" s="27" t="n"/>
    </row>
    <row r="1669" ht="15" customHeight="1">
      <c r="F1669" s="27" t="n"/>
    </row>
    <row r="1670" ht="15" customHeight="1">
      <c r="F1670" s="27" t="n"/>
    </row>
    <row r="1671" ht="15" customHeight="1">
      <c r="F1671" s="27" t="n"/>
    </row>
    <row r="1672" ht="15" customHeight="1">
      <c r="F1672" s="27" t="n"/>
    </row>
    <row r="1673" ht="15" customHeight="1">
      <c r="F1673" s="27" t="n"/>
    </row>
    <row r="1674" ht="15" customHeight="1">
      <c r="F1674" s="27" t="n"/>
    </row>
    <row r="1675" ht="15" customHeight="1">
      <c r="F1675" s="27" t="n"/>
    </row>
    <row r="1676" ht="15" customHeight="1">
      <c r="F1676" s="27" t="n"/>
    </row>
    <row r="1677" ht="15" customHeight="1">
      <c r="F1677" s="27" t="n"/>
    </row>
    <row r="1678" ht="15" customHeight="1">
      <c r="F1678" s="27" t="n"/>
    </row>
    <row r="1679" ht="15" customHeight="1">
      <c r="F1679" s="27" t="n"/>
    </row>
    <row r="1680" ht="15" customHeight="1">
      <c r="F1680" s="27" t="n"/>
    </row>
    <row r="1681" ht="15" customHeight="1">
      <c r="F1681" s="27" t="n"/>
    </row>
    <row r="1682" ht="15" customHeight="1">
      <c r="F1682" s="27" t="n"/>
    </row>
    <row r="1683" ht="15" customHeight="1">
      <c r="F1683" s="27" t="n"/>
    </row>
    <row r="1684" ht="15" customHeight="1">
      <c r="F1684" s="27" t="n"/>
    </row>
    <row r="1685" ht="15" customHeight="1">
      <c r="F1685" s="27" t="n"/>
    </row>
    <row r="1686" ht="15" customHeight="1">
      <c r="F1686" s="27" t="n"/>
    </row>
    <row r="1687" ht="15" customHeight="1">
      <c r="F1687" s="27" t="n"/>
    </row>
    <row r="1688" ht="15" customHeight="1">
      <c r="F1688" s="27" t="n"/>
    </row>
    <row r="1689" ht="15" customHeight="1">
      <c r="F1689" s="27" t="n"/>
    </row>
    <row r="1690" ht="15" customHeight="1">
      <c r="F1690" s="27" t="n"/>
    </row>
    <row r="1691" ht="15" customHeight="1">
      <c r="F1691" s="27" t="n"/>
    </row>
    <row r="1692" ht="15" customHeight="1">
      <c r="F1692" s="27" t="n"/>
    </row>
    <row r="1693" ht="15" customHeight="1">
      <c r="F1693" s="27" t="n"/>
    </row>
    <row r="1694" ht="15" customHeight="1">
      <c r="F1694" s="27" t="n"/>
    </row>
    <row r="1695" ht="15" customHeight="1">
      <c r="F1695" s="27" t="n"/>
    </row>
    <row r="1696" ht="15" customHeight="1">
      <c r="F1696" s="27" t="n"/>
    </row>
    <row r="1697" ht="15" customHeight="1">
      <c r="F1697" s="27" t="n"/>
    </row>
    <row r="1698" ht="15" customHeight="1">
      <c r="F1698" s="27" t="n"/>
    </row>
    <row r="1699" ht="15" customHeight="1">
      <c r="F1699" s="27" t="n"/>
    </row>
    <row r="1700" ht="15" customHeight="1">
      <c r="F1700" s="27" t="n"/>
    </row>
    <row r="1701" ht="15" customHeight="1">
      <c r="F1701" s="27" t="n"/>
    </row>
    <row r="1702" ht="15" customHeight="1">
      <c r="F1702" s="27" t="n"/>
    </row>
    <row r="1703" ht="15" customHeight="1">
      <c r="F1703" s="27" t="n"/>
    </row>
    <row r="1704" ht="15" customHeight="1">
      <c r="F1704" s="27" t="n"/>
    </row>
    <row r="1705" ht="15" customHeight="1">
      <c r="F1705" s="27" t="n"/>
    </row>
    <row r="1706" ht="15" customHeight="1">
      <c r="F1706" s="27" t="n"/>
    </row>
    <row r="1707" ht="15" customHeight="1">
      <c r="F1707" s="27" t="n"/>
    </row>
    <row r="1708" ht="15" customHeight="1">
      <c r="F1708" s="27" t="n"/>
    </row>
    <row r="1709" ht="15" customHeight="1">
      <c r="F1709" s="27" t="n"/>
    </row>
    <row r="1710" ht="15" customHeight="1">
      <c r="F1710" s="27" t="n"/>
    </row>
    <row r="1711" ht="15" customHeight="1">
      <c r="F1711" s="27" t="n"/>
    </row>
    <row r="1712" ht="15" customHeight="1">
      <c r="F1712" s="27" t="n"/>
    </row>
    <row r="1713" ht="15" customHeight="1">
      <c r="F1713" s="27" t="n"/>
    </row>
    <row r="1714" ht="15" customHeight="1">
      <c r="F1714" s="27" t="n"/>
    </row>
    <row r="1715" ht="15" customHeight="1">
      <c r="F1715" s="27" t="n"/>
    </row>
    <row r="1716" ht="15" customHeight="1">
      <c r="F1716" s="27" t="n"/>
    </row>
    <row r="1717" ht="15" customHeight="1">
      <c r="F1717" s="27" t="n"/>
    </row>
    <row r="1718" ht="15" customHeight="1">
      <c r="F1718" s="27" t="n"/>
    </row>
    <row r="1719" ht="15" customHeight="1">
      <c r="F1719" s="27" t="n"/>
    </row>
    <row r="1720" ht="15" customHeight="1">
      <c r="F1720" s="27" t="n"/>
    </row>
    <row r="1721" ht="15" customHeight="1">
      <c r="F1721" s="27" t="n"/>
    </row>
    <row r="1722" ht="15" customHeight="1">
      <c r="F1722" s="27" t="n"/>
    </row>
    <row r="1723" ht="15" customHeight="1">
      <c r="F1723" s="27" t="n"/>
    </row>
    <row r="1724" ht="15" customHeight="1">
      <c r="F1724" s="27" t="n"/>
    </row>
    <row r="1725" ht="15" customHeight="1">
      <c r="F1725" s="27" t="n"/>
    </row>
    <row r="1726" ht="15" customHeight="1">
      <c r="F1726" s="27" t="n"/>
    </row>
    <row r="1727" ht="15" customHeight="1">
      <c r="F1727" s="27" t="n"/>
    </row>
    <row r="1728" ht="15" customHeight="1">
      <c r="F1728" s="27" t="n"/>
    </row>
    <row r="1729" ht="15" customHeight="1">
      <c r="F1729" s="27" t="n"/>
    </row>
    <row r="1730" ht="15" customHeight="1">
      <c r="F1730" s="27" t="n"/>
    </row>
    <row r="1731" ht="15" customHeight="1">
      <c r="F1731" s="27" t="n"/>
    </row>
    <row r="1732" ht="15" customHeight="1">
      <c r="F1732" s="27" t="n"/>
    </row>
    <row r="1733" ht="15" customHeight="1">
      <c r="F1733" s="27" t="n"/>
    </row>
    <row r="1734" ht="15" customHeight="1">
      <c r="F1734" s="27" t="n"/>
    </row>
    <row r="1735" ht="15" customHeight="1">
      <c r="F1735" s="27" t="n"/>
    </row>
    <row r="1736" ht="15" customHeight="1">
      <c r="F1736" s="27" t="n"/>
    </row>
    <row r="1737" ht="15" customHeight="1">
      <c r="F1737" s="27" t="n"/>
    </row>
    <row r="1738" ht="15" customHeight="1">
      <c r="F1738" s="27" t="n"/>
    </row>
    <row r="1739" ht="15" customHeight="1">
      <c r="F1739" s="27" t="n"/>
    </row>
    <row r="1740" ht="15" customHeight="1">
      <c r="F1740" s="27" t="n"/>
    </row>
    <row r="1741" ht="15" customHeight="1">
      <c r="F1741" s="27" t="n"/>
    </row>
    <row r="1742" ht="15" customHeight="1">
      <c r="F1742" s="27" t="n"/>
    </row>
    <row r="1743" ht="15" customHeight="1">
      <c r="F1743" s="27" t="n"/>
    </row>
    <row r="1744" ht="15" customHeight="1">
      <c r="F1744" s="27" t="n"/>
    </row>
    <row r="1745" ht="15" customHeight="1">
      <c r="F1745" s="27" t="n"/>
    </row>
    <row r="1746" ht="15" customHeight="1">
      <c r="F1746" s="27" t="n"/>
    </row>
    <row r="1747" ht="15" customHeight="1">
      <c r="F1747" s="27" t="n"/>
    </row>
    <row r="1748" ht="15" customHeight="1">
      <c r="F1748" s="27" t="n"/>
    </row>
    <row r="1749" ht="15" customHeight="1">
      <c r="F1749" s="27" t="n"/>
    </row>
    <row r="1750" ht="15" customHeight="1">
      <c r="F1750" s="27" t="n"/>
    </row>
    <row r="1751" ht="15" customHeight="1">
      <c r="F1751" s="27" t="n"/>
    </row>
    <row r="1752" ht="15" customHeight="1">
      <c r="F1752" s="27" t="n"/>
    </row>
    <row r="1753" ht="15" customHeight="1">
      <c r="F1753" s="27" t="n"/>
    </row>
    <row r="1754" ht="15" customHeight="1">
      <c r="F1754" s="27" t="n"/>
    </row>
    <row r="1755" ht="15" customHeight="1">
      <c r="F1755" s="27" t="n"/>
    </row>
    <row r="1756" ht="15" customHeight="1">
      <c r="F1756" s="27" t="n"/>
    </row>
    <row r="1757" ht="15" customHeight="1">
      <c r="F1757" s="27" t="n"/>
    </row>
    <row r="1758" ht="15" customHeight="1">
      <c r="F1758" s="27" t="n"/>
    </row>
    <row r="1759" ht="15" customHeight="1">
      <c r="F1759" s="27" t="n"/>
    </row>
    <row r="1760" ht="15" customHeight="1">
      <c r="F1760" s="27" t="n"/>
    </row>
    <row r="1761" ht="15" customHeight="1">
      <c r="F1761" s="27" t="n"/>
    </row>
    <row r="1762" ht="15" customHeight="1">
      <c r="F1762" s="27" t="n"/>
    </row>
    <row r="1763" ht="15" customHeight="1">
      <c r="F1763" s="27" t="n"/>
    </row>
    <row r="1764" ht="15" customHeight="1">
      <c r="F1764" s="27" t="n"/>
    </row>
    <row r="1765" ht="15" customHeight="1">
      <c r="F1765" s="27" t="n"/>
    </row>
    <row r="1766" ht="15" customHeight="1">
      <c r="F1766" s="27" t="n"/>
    </row>
    <row r="1767" ht="15" customHeight="1">
      <c r="F1767" s="27" t="n"/>
    </row>
    <row r="1768" ht="15" customHeight="1">
      <c r="F1768" s="27" t="n"/>
    </row>
    <row r="1769" ht="15" customHeight="1">
      <c r="F1769" s="27" t="n"/>
    </row>
    <row r="1770" ht="15" customHeight="1">
      <c r="F1770" s="27" t="n"/>
    </row>
    <row r="1771" ht="15" customHeight="1">
      <c r="F1771" s="27" t="n"/>
    </row>
    <row r="1772" ht="15" customHeight="1">
      <c r="F1772" s="27" t="n"/>
    </row>
    <row r="1773" ht="15" customHeight="1">
      <c r="F1773" s="27" t="n"/>
    </row>
    <row r="1774" ht="15" customHeight="1">
      <c r="F1774" s="27" t="n"/>
    </row>
    <row r="1775" ht="15" customHeight="1">
      <c r="F1775" s="27" t="n"/>
    </row>
    <row r="1776" ht="15" customHeight="1">
      <c r="F1776" s="27" t="n"/>
    </row>
    <row r="1777" ht="15" customHeight="1">
      <c r="F1777" s="27" t="n"/>
    </row>
    <row r="1778" ht="15" customHeight="1">
      <c r="F1778" s="27" t="n"/>
    </row>
    <row r="1779" ht="15" customHeight="1">
      <c r="F1779" s="27" t="n"/>
    </row>
    <row r="1780" ht="15" customHeight="1">
      <c r="F1780" s="27" t="n"/>
    </row>
    <row r="1781" ht="15" customHeight="1">
      <c r="F1781" s="27" t="n"/>
    </row>
    <row r="1782" ht="15" customHeight="1">
      <c r="F1782" s="27" t="n"/>
    </row>
    <row r="1783" ht="15" customHeight="1">
      <c r="F1783" s="27" t="n"/>
    </row>
    <row r="1784" ht="15" customHeight="1">
      <c r="F1784" s="27" t="n"/>
    </row>
    <row r="1785" ht="15" customHeight="1">
      <c r="F1785" s="27" t="n"/>
    </row>
    <row r="1786" ht="15" customHeight="1">
      <c r="F1786" s="27" t="n"/>
    </row>
    <row r="1787" ht="15" customHeight="1">
      <c r="F1787" s="27" t="n"/>
    </row>
    <row r="1788" ht="15" customHeight="1">
      <c r="F1788" s="27" t="n"/>
    </row>
    <row r="1789" ht="15" customHeight="1">
      <c r="F1789" s="27" t="n"/>
    </row>
    <row r="1790" ht="15" customHeight="1">
      <c r="F1790" s="27" t="n"/>
    </row>
    <row r="1791" ht="15" customHeight="1">
      <c r="F1791" s="27" t="n"/>
    </row>
    <row r="1792" ht="15" customHeight="1">
      <c r="F1792" s="27" t="n"/>
    </row>
    <row r="1793" ht="15" customHeight="1">
      <c r="F1793" s="27" t="n"/>
    </row>
    <row r="1794" ht="15" customHeight="1">
      <c r="F1794" s="27" t="n"/>
    </row>
    <row r="1795" ht="15" customHeight="1">
      <c r="F1795" s="27" t="n"/>
    </row>
    <row r="1796" ht="15" customHeight="1">
      <c r="F1796" s="27" t="n"/>
    </row>
    <row r="1797" ht="15" customHeight="1">
      <c r="F1797" s="27" t="n"/>
    </row>
    <row r="1798" ht="15" customHeight="1">
      <c r="F1798" s="27" t="n"/>
    </row>
    <row r="1799" ht="15" customHeight="1">
      <c r="F1799" s="27" t="n"/>
    </row>
    <row r="1800" ht="15" customHeight="1">
      <c r="F1800" s="27" t="n"/>
    </row>
    <row r="1801" ht="15" customHeight="1">
      <c r="F1801" s="27" t="n"/>
    </row>
    <row r="1802" ht="15" customHeight="1">
      <c r="F1802" s="27" t="n"/>
    </row>
    <row r="1803" ht="15" customHeight="1">
      <c r="F1803" s="27" t="n"/>
    </row>
    <row r="1804" ht="15" customHeight="1">
      <c r="F1804" s="27" t="n"/>
    </row>
    <row r="1805" ht="15" customHeight="1">
      <c r="F1805" s="27" t="n"/>
    </row>
    <row r="1806" ht="15" customHeight="1">
      <c r="F1806" s="27" t="n"/>
    </row>
    <row r="1807" ht="15" customHeight="1">
      <c r="F1807" s="27" t="n"/>
    </row>
    <row r="1808" ht="15" customHeight="1">
      <c r="F1808" s="27" t="n"/>
    </row>
    <row r="1809" ht="15" customHeight="1">
      <c r="F1809" s="27" t="n"/>
    </row>
    <row r="1810" ht="15" customHeight="1">
      <c r="F1810" s="27" t="n"/>
    </row>
    <row r="1811" ht="15" customHeight="1">
      <c r="F1811" s="27" t="n"/>
    </row>
    <row r="1812" ht="15" customHeight="1">
      <c r="F1812" s="27" t="n"/>
    </row>
    <row r="1813" ht="15" customHeight="1">
      <c r="F1813" s="27" t="n"/>
    </row>
    <row r="1814" ht="15" customHeight="1">
      <c r="F1814" s="27" t="n"/>
    </row>
    <row r="1815" ht="15" customHeight="1">
      <c r="F1815" s="27" t="n"/>
    </row>
    <row r="1816" ht="15" customHeight="1">
      <c r="F1816" s="27" t="n"/>
    </row>
    <row r="1817" ht="15" customHeight="1">
      <c r="F1817" s="27" t="n"/>
    </row>
    <row r="1818" ht="15" customHeight="1">
      <c r="F1818" s="27" t="n"/>
    </row>
    <row r="1819" ht="15" customHeight="1">
      <c r="F1819" s="27" t="n"/>
    </row>
    <row r="1820" ht="15" customHeight="1">
      <c r="F1820" s="27" t="n"/>
    </row>
    <row r="1821" ht="15" customHeight="1">
      <c r="F1821" s="27" t="n"/>
    </row>
    <row r="1822" ht="15" customHeight="1">
      <c r="F1822" s="27" t="n"/>
    </row>
    <row r="1823" ht="15" customHeight="1">
      <c r="F1823" s="27" t="n"/>
    </row>
    <row r="1824" ht="15" customHeight="1">
      <c r="F1824" s="27" t="n"/>
    </row>
    <row r="1825" ht="15" customHeight="1">
      <c r="F1825" s="27" t="n"/>
    </row>
    <row r="1826" ht="15" customHeight="1">
      <c r="F1826" s="27" t="n"/>
    </row>
    <row r="1827" ht="15" customHeight="1">
      <c r="F1827" s="27" t="n"/>
    </row>
    <row r="1828" ht="15" customHeight="1">
      <c r="F1828" s="27" t="n"/>
    </row>
    <row r="1829" ht="15" customHeight="1">
      <c r="F1829" s="27" t="n"/>
    </row>
    <row r="1830" ht="15" customHeight="1">
      <c r="F1830" s="27" t="n"/>
    </row>
    <row r="1831" ht="15" customHeight="1">
      <c r="F1831" s="27" t="n"/>
    </row>
    <row r="1832" ht="15" customHeight="1">
      <c r="F1832" s="27" t="n"/>
    </row>
    <row r="1833" ht="15" customHeight="1">
      <c r="F1833" s="27" t="n"/>
    </row>
    <row r="1834" ht="15" customHeight="1">
      <c r="F1834" s="27" t="n"/>
    </row>
    <row r="1835" ht="15" customHeight="1">
      <c r="F1835" s="27" t="n"/>
    </row>
    <row r="1836" ht="15" customHeight="1">
      <c r="F1836" s="27" t="n"/>
    </row>
    <row r="1837" ht="15" customHeight="1">
      <c r="F1837" s="27" t="n"/>
    </row>
    <row r="1838" ht="15" customHeight="1">
      <c r="F1838" s="27" t="n"/>
    </row>
    <row r="1839" ht="15" customHeight="1">
      <c r="F1839" s="27" t="n"/>
    </row>
    <row r="1840" ht="15" customHeight="1">
      <c r="F1840" s="27" t="n"/>
    </row>
    <row r="1841" ht="15" customHeight="1">
      <c r="F1841" s="27" t="n"/>
    </row>
    <row r="1842" ht="15" customHeight="1">
      <c r="F1842" s="27" t="n"/>
    </row>
    <row r="1843" ht="15" customHeight="1">
      <c r="F1843" s="27" t="n"/>
    </row>
    <row r="1844" ht="15" customHeight="1">
      <c r="F1844" s="27" t="n"/>
    </row>
    <row r="1845" ht="15" customHeight="1">
      <c r="F1845" s="27" t="n"/>
    </row>
    <row r="1846" ht="15" customHeight="1">
      <c r="F1846" s="27" t="n"/>
    </row>
    <row r="1847" ht="15" customHeight="1">
      <c r="F1847" s="27" t="n"/>
    </row>
    <row r="1848" ht="15" customHeight="1">
      <c r="F1848" s="27" t="n"/>
    </row>
    <row r="1849" ht="15" customHeight="1">
      <c r="F1849" s="27" t="n"/>
    </row>
    <row r="1850" ht="15" customHeight="1">
      <c r="F1850" s="27" t="n"/>
    </row>
    <row r="1851" ht="15" customHeight="1">
      <c r="F1851" s="27" t="n"/>
    </row>
    <row r="1852" ht="15" customHeight="1">
      <c r="F1852" s="27" t="n"/>
    </row>
    <row r="1853" ht="15" customHeight="1">
      <c r="F1853" s="27" t="n"/>
    </row>
    <row r="1854" ht="15" customHeight="1">
      <c r="F1854" s="27" t="n"/>
    </row>
    <row r="1855" ht="15" customHeight="1">
      <c r="F1855" s="27" t="n"/>
    </row>
    <row r="1856" ht="15" customHeight="1">
      <c r="F1856" s="27" t="n"/>
    </row>
    <row r="1857" ht="15" customHeight="1">
      <c r="F1857" s="27" t="n"/>
    </row>
    <row r="1858" ht="15" customHeight="1">
      <c r="F1858" s="27" t="n"/>
    </row>
    <row r="1859" ht="15" customHeight="1">
      <c r="F1859" s="27" t="n"/>
    </row>
    <row r="1860" ht="15" customHeight="1">
      <c r="F1860" s="27" t="n"/>
    </row>
    <row r="1861" ht="15" customHeight="1">
      <c r="F1861" s="27" t="n"/>
    </row>
    <row r="1862" ht="15" customHeight="1">
      <c r="F1862" s="27" t="n"/>
    </row>
    <row r="1863" ht="15" customHeight="1">
      <c r="F1863" s="27" t="n"/>
    </row>
    <row r="1864" ht="15" customHeight="1">
      <c r="F1864" s="27" t="n"/>
    </row>
    <row r="1865" ht="15" customHeight="1">
      <c r="F1865" s="27" t="n"/>
    </row>
    <row r="1866" ht="15" customHeight="1">
      <c r="F1866" s="27" t="n"/>
    </row>
    <row r="1867" ht="15" customHeight="1">
      <c r="F1867" s="27" t="n"/>
    </row>
    <row r="1868" ht="15" customHeight="1">
      <c r="F1868" s="27" t="n"/>
    </row>
    <row r="1869" ht="15" customHeight="1">
      <c r="F1869" s="27" t="n"/>
    </row>
    <row r="1870" ht="15" customHeight="1">
      <c r="F1870" s="27" t="n"/>
    </row>
    <row r="1871" ht="15" customHeight="1">
      <c r="F1871" s="27" t="n"/>
    </row>
    <row r="1872" ht="15" customHeight="1">
      <c r="F1872" s="27" t="n"/>
    </row>
    <row r="1873" ht="15" customHeight="1">
      <c r="F1873" s="27" t="n"/>
    </row>
    <row r="1874" ht="15" customHeight="1">
      <c r="F1874" s="27" t="n"/>
    </row>
    <row r="1875" ht="15" customHeight="1">
      <c r="F1875" s="27" t="n"/>
    </row>
    <row r="1876" ht="15" customHeight="1">
      <c r="F1876" s="27" t="n"/>
    </row>
    <row r="1877" ht="15" customHeight="1">
      <c r="F1877" s="27" t="n"/>
    </row>
    <row r="1878" ht="15" customHeight="1">
      <c r="F1878" s="27" t="n"/>
    </row>
    <row r="1879" ht="15" customHeight="1">
      <c r="F1879" s="27" t="n"/>
    </row>
    <row r="1880" ht="15" customHeight="1">
      <c r="F1880" s="27" t="n"/>
    </row>
    <row r="1881" ht="15" customHeight="1">
      <c r="F1881" s="27" t="n"/>
    </row>
    <row r="1882" ht="15" customHeight="1">
      <c r="F1882" s="27" t="n"/>
    </row>
    <row r="1883" ht="15" customHeight="1">
      <c r="F1883" s="27" t="n"/>
    </row>
    <row r="1884" ht="15" customHeight="1">
      <c r="F1884" s="27" t="n"/>
    </row>
    <row r="1885" ht="15" customHeight="1">
      <c r="F1885" s="27" t="n"/>
    </row>
    <row r="1886" ht="15" customHeight="1">
      <c r="F1886" s="27" t="n"/>
    </row>
    <row r="1887" ht="15" customHeight="1">
      <c r="F1887" s="27" t="n"/>
    </row>
    <row r="1888" ht="15" customHeight="1">
      <c r="F1888" s="27" t="n"/>
    </row>
    <row r="1889" ht="15" customHeight="1">
      <c r="F1889" s="27" t="n"/>
    </row>
    <row r="1890" ht="15" customHeight="1">
      <c r="F1890" s="27" t="n"/>
    </row>
    <row r="1891" ht="15" customHeight="1">
      <c r="F1891" s="27" t="n"/>
    </row>
    <row r="1892" ht="15" customHeight="1">
      <c r="F1892" s="27" t="n"/>
    </row>
    <row r="1893" ht="15" customHeight="1">
      <c r="F1893" s="27" t="n"/>
    </row>
    <row r="1894" ht="15" customHeight="1">
      <c r="F1894" s="27" t="n"/>
    </row>
    <row r="1895" ht="15" customHeight="1">
      <c r="F1895" s="27" t="n"/>
    </row>
    <row r="1896" ht="15" customHeight="1">
      <c r="F1896" s="27" t="n"/>
    </row>
    <row r="1897" ht="15" customHeight="1">
      <c r="F1897" s="27" t="n"/>
    </row>
    <row r="1898" ht="15" customHeight="1">
      <c r="F1898" s="27" t="n"/>
    </row>
    <row r="1899" ht="15" customHeight="1">
      <c r="F1899" s="27" t="n"/>
    </row>
    <row r="1900" ht="15" customHeight="1">
      <c r="F1900" s="27" t="n"/>
    </row>
    <row r="1901" ht="15" customHeight="1">
      <c r="F1901" s="27" t="n"/>
    </row>
    <row r="1902" ht="15" customHeight="1">
      <c r="F1902" s="27" t="n"/>
    </row>
    <row r="1903" ht="15" customHeight="1">
      <c r="F1903" s="27" t="n"/>
    </row>
    <row r="1904" ht="15" customHeight="1">
      <c r="F1904" s="27" t="n"/>
    </row>
    <row r="1905" ht="15" customHeight="1">
      <c r="F1905" s="27" t="n"/>
    </row>
    <row r="1906" ht="15" customHeight="1">
      <c r="F1906" s="27" t="n"/>
    </row>
    <row r="1907" ht="15" customHeight="1">
      <c r="F1907" s="27" t="n"/>
    </row>
    <row r="1908" ht="15" customHeight="1">
      <c r="F1908" s="27" t="n"/>
    </row>
    <row r="1909" ht="15" customHeight="1">
      <c r="F1909" s="27" t="n"/>
    </row>
    <row r="1910" ht="15" customHeight="1">
      <c r="F1910" s="27" t="n"/>
    </row>
    <row r="1911" ht="15" customHeight="1">
      <c r="F1911" s="27" t="n"/>
    </row>
    <row r="1912" ht="15" customHeight="1">
      <c r="F1912" s="27" t="n"/>
    </row>
    <row r="1913" ht="15" customHeight="1">
      <c r="F1913" s="27" t="n"/>
    </row>
    <row r="1914" ht="15" customHeight="1">
      <c r="F1914" s="27" t="n"/>
    </row>
    <row r="1915" ht="15" customHeight="1">
      <c r="F1915" s="27" t="n"/>
    </row>
    <row r="1916" ht="15" customHeight="1">
      <c r="F1916" s="27" t="n"/>
    </row>
    <row r="1917" ht="15" customHeight="1">
      <c r="F1917" s="27" t="n"/>
    </row>
    <row r="1918" ht="15" customHeight="1">
      <c r="F1918" s="27" t="n"/>
    </row>
    <row r="1919" ht="15" customHeight="1">
      <c r="F1919" s="27" t="n"/>
    </row>
    <row r="1920" ht="15" customHeight="1">
      <c r="F1920" s="27" t="n"/>
    </row>
    <row r="1921" ht="15" customHeight="1">
      <c r="F1921" s="27" t="n"/>
    </row>
    <row r="1922" ht="15" customHeight="1">
      <c r="F1922" s="27" t="n"/>
    </row>
    <row r="1923" ht="15" customHeight="1">
      <c r="F1923" s="27" t="n"/>
    </row>
    <row r="1924" ht="15" customHeight="1">
      <c r="F1924" s="27" t="n"/>
    </row>
    <row r="1925" ht="15" customHeight="1">
      <c r="F1925" s="27" t="n"/>
    </row>
    <row r="1926" ht="15" customHeight="1">
      <c r="F1926" s="27" t="n"/>
    </row>
    <row r="1927" ht="15" customHeight="1">
      <c r="F1927" s="27" t="n"/>
    </row>
    <row r="1928" ht="15" customHeight="1">
      <c r="F1928" s="27" t="n"/>
    </row>
    <row r="1929" ht="15" customHeight="1">
      <c r="F1929" s="27" t="n"/>
    </row>
    <row r="1930" ht="15" customHeight="1">
      <c r="F1930" s="27" t="n"/>
    </row>
    <row r="1931" ht="15" customHeight="1">
      <c r="F1931" s="27" t="n"/>
    </row>
    <row r="1932" ht="15" customHeight="1">
      <c r="F1932" s="27" t="n"/>
    </row>
    <row r="1933" ht="15" customHeight="1">
      <c r="F1933" s="27" t="n"/>
    </row>
    <row r="1934" ht="15" customHeight="1">
      <c r="F1934" s="27" t="n"/>
    </row>
    <row r="1935" ht="15" customHeight="1">
      <c r="F1935" s="27" t="n"/>
    </row>
    <row r="1936" ht="15" customHeight="1">
      <c r="F1936" s="27" t="n"/>
    </row>
    <row r="1937" ht="15" customHeight="1">
      <c r="F1937" s="27" t="n"/>
    </row>
    <row r="1938" ht="15" customHeight="1">
      <c r="F1938" s="27" t="n"/>
    </row>
    <row r="1939" ht="15" customHeight="1">
      <c r="F1939" s="27" t="n"/>
    </row>
    <row r="1940" ht="15" customHeight="1">
      <c r="F1940" s="27" t="n"/>
    </row>
    <row r="1941" ht="15" customHeight="1">
      <c r="F1941" s="27" t="n"/>
    </row>
    <row r="1942" ht="15" customHeight="1">
      <c r="F1942" s="27" t="n"/>
    </row>
    <row r="1943" ht="15" customHeight="1">
      <c r="F1943" s="27" t="n"/>
    </row>
    <row r="1944" ht="15" customHeight="1">
      <c r="F1944" s="27" t="n"/>
    </row>
    <row r="1945" ht="15" customHeight="1">
      <c r="F1945" s="27" t="n"/>
    </row>
    <row r="1946" ht="15" customHeight="1">
      <c r="F1946" s="27" t="n"/>
    </row>
    <row r="1947" ht="15" customHeight="1">
      <c r="F1947" s="27" t="n"/>
    </row>
    <row r="1948" ht="15" customHeight="1">
      <c r="F1948" s="27" t="n"/>
    </row>
    <row r="1949" ht="15" customHeight="1">
      <c r="F1949" s="27" t="n"/>
    </row>
    <row r="1950" ht="15" customHeight="1">
      <c r="F1950" s="27" t="n"/>
    </row>
    <row r="1951" ht="15" customHeight="1">
      <c r="F1951" s="27" t="n"/>
    </row>
    <row r="1952" ht="15" customHeight="1">
      <c r="F1952" s="27" t="n"/>
    </row>
    <row r="1953" ht="15" customHeight="1">
      <c r="F1953" s="27" t="n"/>
    </row>
    <row r="1954" ht="15" customHeight="1">
      <c r="F1954" s="27" t="n"/>
    </row>
    <row r="1955" ht="15" customHeight="1">
      <c r="F1955" s="27" t="n"/>
    </row>
    <row r="1956" ht="15" customHeight="1">
      <c r="F1956" s="27" t="n"/>
    </row>
    <row r="1957" ht="15" customHeight="1">
      <c r="F1957" s="27" t="n"/>
    </row>
    <row r="1958" ht="15" customHeight="1">
      <c r="F1958" s="27" t="n"/>
    </row>
    <row r="1959" ht="15" customHeight="1">
      <c r="F1959" s="27" t="n"/>
    </row>
    <row r="1960" ht="15" customHeight="1">
      <c r="F1960" s="27" t="n"/>
    </row>
    <row r="1961" ht="15" customHeight="1">
      <c r="F1961" s="27" t="n"/>
    </row>
    <row r="1962" ht="15" customHeight="1">
      <c r="F1962" s="27" t="n"/>
    </row>
    <row r="1963" ht="15" customHeight="1">
      <c r="F1963" s="27" t="n"/>
    </row>
    <row r="1964" ht="15" customHeight="1">
      <c r="F1964" s="27" t="n"/>
    </row>
    <row r="1965" ht="15" customHeight="1">
      <c r="F1965" s="27" t="n"/>
    </row>
    <row r="1966" ht="15" customHeight="1">
      <c r="F1966" s="27" t="n"/>
    </row>
    <row r="1967" ht="15" customHeight="1">
      <c r="F1967" s="27" t="n"/>
    </row>
    <row r="1968" ht="15" customHeight="1">
      <c r="F1968" s="27" t="n"/>
    </row>
    <row r="1969" ht="15" customHeight="1">
      <c r="F1969" s="27" t="n"/>
    </row>
    <row r="1970" ht="15" customHeight="1">
      <c r="F1970" s="27" t="n"/>
    </row>
    <row r="1971" ht="15" customHeight="1">
      <c r="F1971" s="27" t="n"/>
    </row>
    <row r="1972" ht="15" customHeight="1">
      <c r="F1972" s="27" t="n"/>
    </row>
    <row r="1973" ht="15" customHeight="1">
      <c r="F1973" s="27" t="n"/>
    </row>
    <row r="1974" ht="15" customHeight="1">
      <c r="F1974" s="27" t="n"/>
    </row>
    <row r="1975" ht="15" customHeight="1">
      <c r="F1975" s="27" t="n"/>
    </row>
    <row r="1976" ht="15" customHeight="1">
      <c r="F1976" s="27" t="n"/>
    </row>
    <row r="1977" ht="15" customHeight="1">
      <c r="F1977" s="27" t="n"/>
    </row>
    <row r="1978" ht="15" customHeight="1">
      <c r="F1978" s="27" t="n"/>
    </row>
    <row r="1979" ht="15" customHeight="1">
      <c r="F1979" s="27" t="n"/>
    </row>
    <row r="1980" ht="15" customHeight="1">
      <c r="F1980" s="27" t="n"/>
    </row>
    <row r="1981" ht="15" customHeight="1">
      <c r="F1981" s="27" t="n"/>
    </row>
    <row r="1982" ht="15" customHeight="1">
      <c r="F1982" s="27" t="n"/>
    </row>
    <row r="1983" ht="15" customHeight="1">
      <c r="F1983" s="27" t="n"/>
    </row>
    <row r="1984" ht="15" customHeight="1">
      <c r="F1984" s="27" t="n"/>
    </row>
    <row r="1985" ht="15" customHeight="1">
      <c r="F1985" s="27" t="n"/>
    </row>
    <row r="1986" ht="15" customHeight="1">
      <c r="F1986" s="27" t="n"/>
    </row>
    <row r="1987" ht="15" customHeight="1">
      <c r="F1987" s="27" t="n"/>
    </row>
    <row r="1988" ht="15" customHeight="1">
      <c r="F1988" s="27" t="n"/>
    </row>
    <row r="1989" ht="15" customHeight="1">
      <c r="F1989" s="27" t="n"/>
    </row>
    <row r="1990" ht="15" customHeight="1">
      <c r="F1990" s="27" t="n"/>
    </row>
    <row r="1991" ht="15" customHeight="1">
      <c r="F1991" s="27" t="n"/>
    </row>
    <row r="1992" ht="15" customHeight="1">
      <c r="F1992" s="27" t="n"/>
    </row>
    <row r="1993" ht="15" customHeight="1">
      <c r="F1993" s="27" t="n"/>
    </row>
    <row r="1994" ht="15" customHeight="1">
      <c r="F1994" s="27" t="n"/>
    </row>
    <row r="1995" ht="15" customHeight="1">
      <c r="F1995" s="27" t="n"/>
    </row>
    <row r="1996" ht="15" customHeight="1">
      <c r="F1996" s="27" t="n"/>
    </row>
    <row r="1997" ht="15" customHeight="1">
      <c r="F1997" s="27" t="n"/>
    </row>
    <row r="1998" ht="15" customHeight="1">
      <c r="F1998" s="27" t="n"/>
    </row>
    <row r="1999" ht="15" customHeight="1">
      <c r="F1999" s="27" t="n"/>
    </row>
    <row r="2000" ht="15" customHeight="1">
      <c r="F2000" s="27" t="n"/>
    </row>
    <row r="2001" ht="15" customHeight="1">
      <c r="F2001" s="27" t="n"/>
    </row>
    <row r="2002" ht="15" customHeight="1">
      <c r="F2002" s="27" t="n"/>
    </row>
    <row r="2003" ht="15" customHeight="1">
      <c r="F2003" s="27" t="n"/>
    </row>
    <row r="2004" ht="15" customHeight="1">
      <c r="F2004" s="27" t="n"/>
    </row>
    <row r="2005" ht="15" customHeight="1">
      <c r="F2005" s="27" t="n"/>
    </row>
    <row r="2006" ht="15" customHeight="1">
      <c r="F2006" s="27" t="n"/>
    </row>
    <row r="2007" ht="15" customHeight="1">
      <c r="F2007" s="27" t="n"/>
    </row>
    <row r="2008" ht="15" customHeight="1">
      <c r="F2008" s="27" t="n"/>
    </row>
    <row r="2009" ht="15" customHeight="1">
      <c r="F2009" s="27" t="n"/>
    </row>
    <row r="2010" ht="15" customHeight="1">
      <c r="F2010" s="27" t="n"/>
    </row>
    <row r="2011" ht="15" customHeight="1">
      <c r="F2011" s="27" t="n"/>
    </row>
    <row r="2012" ht="15" customHeight="1">
      <c r="F2012" s="27" t="n"/>
    </row>
    <row r="2013" ht="15" customHeight="1">
      <c r="F2013" s="27" t="n"/>
    </row>
    <row r="2014" ht="15" customHeight="1">
      <c r="F2014" s="27" t="n"/>
    </row>
    <row r="2015" ht="15" customHeight="1">
      <c r="F2015" s="27" t="n"/>
    </row>
    <row r="2016" ht="15" customHeight="1">
      <c r="F2016" s="27" t="n"/>
    </row>
    <row r="2017" ht="15" customHeight="1">
      <c r="F2017" s="27" t="n"/>
    </row>
    <row r="2018" ht="15" customHeight="1">
      <c r="F2018" s="27" t="n"/>
    </row>
    <row r="2019" ht="15" customHeight="1">
      <c r="F2019" s="27" t="n"/>
    </row>
    <row r="2020" ht="15" customHeight="1">
      <c r="F2020" s="27" t="n"/>
    </row>
    <row r="2021" ht="15" customHeight="1">
      <c r="F2021" s="27" t="n"/>
    </row>
    <row r="2022" ht="15" customHeight="1">
      <c r="F2022" s="27" t="n"/>
    </row>
    <row r="2023" ht="15" customHeight="1">
      <c r="F2023" s="27" t="n"/>
    </row>
    <row r="2024" ht="15" customHeight="1">
      <c r="F2024" s="27" t="n"/>
    </row>
    <row r="2025" ht="15" customHeight="1">
      <c r="F2025" s="27" t="n"/>
    </row>
    <row r="2026" ht="15" customHeight="1">
      <c r="F2026" s="27" t="n"/>
    </row>
    <row r="2027" ht="15" customHeight="1">
      <c r="F2027" s="27" t="n"/>
    </row>
    <row r="2028" ht="15" customHeight="1">
      <c r="F2028" s="27" t="n"/>
    </row>
    <row r="2029" ht="15" customHeight="1">
      <c r="F2029" s="27" t="n"/>
    </row>
    <row r="2030" ht="15" customHeight="1">
      <c r="F2030" s="27" t="n"/>
    </row>
    <row r="2031" ht="15" customHeight="1">
      <c r="F2031" s="27" t="n"/>
    </row>
    <row r="2032" ht="15" customHeight="1">
      <c r="F2032" s="27" t="n"/>
    </row>
    <row r="2033" ht="15" customHeight="1">
      <c r="F2033" s="27" t="n"/>
    </row>
    <row r="2034" ht="15" customHeight="1">
      <c r="F2034" s="27" t="n"/>
    </row>
    <row r="2035" ht="15" customHeight="1">
      <c r="F2035" s="27" t="n"/>
    </row>
    <row r="2036" ht="15" customHeight="1">
      <c r="F2036" s="27" t="n"/>
    </row>
    <row r="2037" ht="15" customHeight="1">
      <c r="F2037" s="27" t="n"/>
    </row>
    <row r="2038" ht="15" customHeight="1">
      <c r="F2038" s="27" t="n"/>
    </row>
    <row r="2039" ht="15" customHeight="1">
      <c r="F2039" s="27" t="n"/>
    </row>
    <row r="2040" ht="15" customHeight="1">
      <c r="F2040" s="27" t="n"/>
    </row>
    <row r="2041" ht="15" customHeight="1">
      <c r="F2041" s="27" t="n"/>
    </row>
    <row r="2042" ht="15" customHeight="1">
      <c r="F2042" s="27" t="n"/>
    </row>
    <row r="2043" ht="15" customHeight="1">
      <c r="F2043" s="27" t="n"/>
    </row>
    <row r="2044" ht="15" customHeight="1">
      <c r="F2044" s="27" t="n"/>
    </row>
    <row r="2045" ht="15" customHeight="1">
      <c r="F2045" s="27" t="n"/>
    </row>
    <row r="2046" ht="15" customHeight="1">
      <c r="F2046" s="27" t="n"/>
    </row>
    <row r="2047" ht="15" customHeight="1">
      <c r="F2047" s="27" t="n"/>
    </row>
    <row r="2048" ht="15" customHeight="1">
      <c r="F2048" s="27" t="n"/>
    </row>
    <row r="2049" ht="15" customHeight="1">
      <c r="F2049" s="27" t="n"/>
    </row>
    <row r="2050" ht="15" customHeight="1">
      <c r="F2050" s="27" t="n"/>
    </row>
    <row r="2051" ht="15" customHeight="1">
      <c r="F2051" s="27" t="n"/>
    </row>
    <row r="2052" ht="15" customHeight="1">
      <c r="F2052" s="27" t="n"/>
    </row>
    <row r="2053" ht="15" customHeight="1">
      <c r="F2053" s="27" t="n"/>
    </row>
    <row r="2054" ht="15" customHeight="1">
      <c r="F2054" s="27" t="n"/>
    </row>
    <row r="2055" ht="15" customHeight="1">
      <c r="F2055" s="27" t="n"/>
    </row>
    <row r="2056" ht="15" customHeight="1">
      <c r="F2056" s="27" t="n"/>
    </row>
    <row r="2057" ht="15" customHeight="1">
      <c r="F2057" s="27" t="n"/>
    </row>
    <row r="2058" ht="15" customHeight="1">
      <c r="F2058" s="27" t="n"/>
    </row>
    <row r="2059" ht="15" customHeight="1">
      <c r="F2059" s="27" t="n"/>
    </row>
    <row r="2060" ht="15" customHeight="1">
      <c r="F2060" s="27" t="n"/>
    </row>
    <row r="2061" ht="15" customHeight="1">
      <c r="F2061" s="27" t="n"/>
    </row>
    <row r="2062" ht="15" customHeight="1">
      <c r="F2062" s="27" t="n"/>
    </row>
    <row r="2063" ht="15" customHeight="1">
      <c r="F2063" s="27" t="n"/>
    </row>
    <row r="2064" ht="15" customHeight="1">
      <c r="F2064" s="27" t="n"/>
    </row>
    <row r="2065" ht="15" customHeight="1">
      <c r="F2065" s="27" t="n"/>
    </row>
    <row r="2066" ht="15" customHeight="1">
      <c r="F2066" s="27" t="n"/>
    </row>
    <row r="2067" ht="15" customHeight="1">
      <c r="F2067" s="27" t="n"/>
    </row>
    <row r="2068" ht="15" customHeight="1">
      <c r="F2068" s="27" t="n"/>
    </row>
    <row r="2069" ht="15" customHeight="1">
      <c r="F2069" s="27" t="n"/>
    </row>
    <row r="2070" ht="15" customHeight="1">
      <c r="F2070" s="27" t="n"/>
    </row>
    <row r="2071" ht="15" customHeight="1">
      <c r="F2071" s="27" t="n"/>
    </row>
    <row r="2072" ht="15" customHeight="1">
      <c r="F2072" s="27" t="n"/>
    </row>
    <row r="2073" ht="15" customHeight="1">
      <c r="F2073" s="27" t="n"/>
    </row>
    <row r="2074" ht="15" customHeight="1">
      <c r="F2074" s="27" t="n"/>
    </row>
    <row r="2075" ht="15" customHeight="1">
      <c r="F2075" s="27" t="n"/>
    </row>
    <row r="2076" ht="15" customHeight="1">
      <c r="F2076" s="27" t="n"/>
    </row>
    <row r="2077" ht="15" customHeight="1">
      <c r="F2077" s="27" t="n"/>
    </row>
    <row r="2078" ht="15" customHeight="1">
      <c r="F2078" s="27" t="n"/>
    </row>
    <row r="2079" ht="15" customHeight="1">
      <c r="F2079" s="27" t="n"/>
    </row>
    <row r="2080" ht="15" customHeight="1">
      <c r="F2080" s="27" t="n"/>
    </row>
    <row r="2081" ht="15" customHeight="1">
      <c r="F2081" s="27" t="n"/>
    </row>
    <row r="2082" ht="15" customHeight="1">
      <c r="F2082" s="27" t="n"/>
    </row>
    <row r="2083" ht="15" customHeight="1">
      <c r="F2083" s="27" t="n"/>
    </row>
    <row r="2084" ht="15" customHeight="1">
      <c r="F2084" s="27" t="n"/>
    </row>
    <row r="2085" ht="15" customHeight="1">
      <c r="F2085" s="27" t="n"/>
    </row>
    <row r="2086" ht="15" customHeight="1">
      <c r="F2086" s="27" t="n"/>
    </row>
    <row r="2087" ht="15" customHeight="1">
      <c r="F2087" s="27" t="n"/>
    </row>
    <row r="2088" ht="15" customHeight="1">
      <c r="F2088" s="27" t="n"/>
    </row>
    <row r="2089" ht="15" customHeight="1">
      <c r="F2089" s="27" t="n"/>
    </row>
    <row r="2090" ht="15" customHeight="1">
      <c r="F2090" s="27" t="n"/>
    </row>
    <row r="2091" ht="15" customHeight="1">
      <c r="F2091" s="27" t="n"/>
    </row>
    <row r="2092" ht="15" customHeight="1">
      <c r="F2092" s="27" t="n"/>
    </row>
    <row r="2093" ht="15" customHeight="1">
      <c r="F2093" s="27" t="n"/>
    </row>
    <row r="2094" ht="15" customHeight="1">
      <c r="F2094" s="27" t="n"/>
    </row>
    <row r="2095" ht="15" customHeight="1">
      <c r="F2095" s="27" t="n"/>
    </row>
    <row r="2096" ht="15" customHeight="1">
      <c r="F2096" s="27" t="n"/>
    </row>
    <row r="2097" ht="15" customHeight="1">
      <c r="F2097" s="27" t="n"/>
    </row>
    <row r="2098" ht="15" customHeight="1">
      <c r="F2098" s="27" t="n"/>
    </row>
    <row r="2099" ht="15" customHeight="1">
      <c r="F2099" s="27" t="n"/>
    </row>
    <row r="2100" ht="15" customHeight="1">
      <c r="F2100" s="27" t="n"/>
    </row>
    <row r="2101" ht="15" customHeight="1">
      <c r="F2101" s="27" t="n"/>
    </row>
    <row r="2102" ht="15" customHeight="1">
      <c r="F2102" s="27" t="n"/>
    </row>
    <row r="2103" ht="15" customHeight="1">
      <c r="F2103" s="27" t="n"/>
    </row>
    <row r="2104" ht="15" customHeight="1">
      <c r="F2104" s="27" t="n"/>
    </row>
    <row r="2105" ht="15" customHeight="1">
      <c r="F2105" s="27" t="n"/>
    </row>
    <row r="2106" ht="15" customHeight="1">
      <c r="F2106" s="27" t="n"/>
    </row>
    <row r="2107" ht="15" customHeight="1">
      <c r="F2107" s="27" t="n"/>
    </row>
    <row r="2108" ht="15" customHeight="1">
      <c r="F2108" s="27" t="n"/>
    </row>
    <row r="2109" ht="15" customHeight="1">
      <c r="F2109" s="27" t="n"/>
    </row>
    <row r="2110" ht="15" customHeight="1">
      <c r="F2110" s="27" t="n"/>
    </row>
    <row r="2111" ht="15" customHeight="1">
      <c r="F2111" s="27" t="n"/>
    </row>
    <row r="2112" ht="15" customHeight="1">
      <c r="F2112" s="27" t="n"/>
    </row>
    <row r="2113" ht="15" customHeight="1">
      <c r="F2113" s="27" t="n"/>
    </row>
    <row r="2114" ht="15" customHeight="1">
      <c r="F2114" s="27" t="n"/>
    </row>
    <row r="2115" ht="15" customHeight="1">
      <c r="F2115" s="27" t="n"/>
    </row>
    <row r="2116" ht="15" customHeight="1">
      <c r="F2116" s="27" t="n"/>
    </row>
    <row r="2117" ht="15" customHeight="1">
      <c r="F2117" s="27" t="n"/>
    </row>
    <row r="2118" ht="15" customHeight="1">
      <c r="F2118" s="27" t="n"/>
    </row>
    <row r="2119" ht="15" customHeight="1">
      <c r="F2119" s="27" t="n"/>
    </row>
    <row r="2120" ht="15" customHeight="1">
      <c r="F2120" s="27" t="n"/>
    </row>
    <row r="2121" ht="15" customHeight="1">
      <c r="F2121" s="27" t="n"/>
    </row>
    <row r="2122" ht="15" customHeight="1">
      <c r="F2122" s="27" t="n"/>
    </row>
    <row r="2123" ht="15" customHeight="1">
      <c r="F2123" s="27" t="n"/>
    </row>
    <row r="2124" ht="15" customHeight="1">
      <c r="F2124" s="27" t="n"/>
    </row>
    <row r="2125" ht="15" customHeight="1">
      <c r="F2125" s="27" t="n"/>
    </row>
    <row r="2126" ht="15" customHeight="1">
      <c r="F2126" s="27" t="n"/>
    </row>
    <row r="2127" ht="15" customHeight="1">
      <c r="F2127" s="27" t="n"/>
    </row>
    <row r="2128" ht="15" customHeight="1">
      <c r="F2128" s="27" t="n"/>
    </row>
    <row r="2129" ht="15" customHeight="1">
      <c r="F2129" s="27" t="n"/>
    </row>
    <row r="2130" ht="15" customHeight="1">
      <c r="F2130" s="27" t="n"/>
    </row>
    <row r="2131" ht="15" customHeight="1">
      <c r="F2131" s="27" t="n"/>
    </row>
    <row r="2132" ht="15" customHeight="1">
      <c r="F2132" s="27" t="n"/>
    </row>
    <row r="2133" ht="15" customHeight="1">
      <c r="F2133" s="27" t="n"/>
    </row>
    <row r="2134" ht="15" customHeight="1">
      <c r="F2134" s="27" t="n"/>
    </row>
    <row r="2135" ht="15" customHeight="1">
      <c r="F2135" s="27" t="n"/>
    </row>
    <row r="2136" ht="15" customHeight="1">
      <c r="F2136" s="27" t="n"/>
    </row>
    <row r="2137" ht="15" customHeight="1">
      <c r="F2137" s="27" t="n"/>
    </row>
    <row r="2138" ht="15" customHeight="1">
      <c r="F2138" s="27" t="n"/>
    </row>
    <row r="2139" ht="15" customHeight="1">
      <c r="F2139" s="27" t="n"/>
    </row>
    <row r="2140" ht="15" customHeight="1">
      <c r="F2140" s="27" t="n"/>
    </row>
    <row r="2141" ht="15" customHeight="1">
      <c r="F2141" s="27" t="n"/>
    </row>
    <row r="2142" ht="15" customHeight="1">
      <c r="F2142" s="27" t="n"/>
    </row>
    <row r="2143" ht="15" customHeight="1">
      <c r="F2143" s="27" t="n"/>
    </row>
    <row r="2144" ht="15" customHeight="1">
      <c r="F2144" s="27" t="n"/>
    </row>
    <row r="2145" ht="15" customHeight="1">
      <c r="F2145" s="27" t="n"/>
    </row>
    <row r="2146" ht="15" customHeight="1">
      <c r="F2146" s="27" t="n"/>
    </row>
    <row r="2147" ht="15" customHeight="1">
      <c r="F2147" s="27" t="n"/>
    </row>
    <row r="2148" ht="15" customHeight="1">
      <c r="F2148" s="27" t="n"/>
    </row>
    <row r="2149" ht="15" customHeight="1">
      <c r="F2149" s="27" t="n"/>
    </row>
    <row r="2150" ht="15" customHeight="1">
      <c r="F2150" s="27" t="n"/>
    </row>
    <row r="2151" ht="15" customHeight="1">
      <c r="F2151" s="27" t="n"/>
    </row>
    <row r="2152" ht="15" customHeight="1">
      <c r="F2152" s="27" t="n"/>
    </row>
    <row r="2153" ht="15" customHeight="1">
      <c r="F2153" s="27" t="n"/>
    </row>
    <row r="2154" ht="15" customHeight="1">
      <c r="F2154" s="27" t="n"/>
    </row>
    <row r="2155" ht="15" customHeight="1">
      <c r="F2155" s="27" t="n"/>
    </row>
    <row r="2156" ht="15" customHeight="1">
      <c r="F2156" s="27" t="n"/>
    </row>
    <row r="2157" ht="15" customHeight="1">
      <c r="F2157" s="27" t="n"/>
    </row>
    <row r="2158" ht="15" customHeight="1">
      <c r="F2158" s="27" t="n"/>
    </row>
    <row r="2159" ht="15" customHeight="1">
      <c r="F2159" s="27" t="n"/>
    </row>
    <row r="2160" ht="15" customHeight="1">
      <c r="F2160" s="27" t="n"/>
    </row>
    <row r="2161" ht="15" customHeight="1">
      <c r="F2161" s="27" t="n"/>
    </row>
    <row r="2162" ht="15" customHeight="1">
      <c r="F2162" s="27" t="n"/>
    </row>
    <row r="2163" ht="15" customHeight="1">
      <c r="F2163" s="27" t="n"/>
    </row>
    <row r="2164" ht="15" customHeight="1">
      <c r="F2164" s="27" t="n"/>
    </row>
    <row r="2165" ht="15" customHeight="1">
      <c r="F2165" s="27" t="n"/>
    </row>
    <row r="2166" ht="15" customHeight="1">
      <c r="F2166" s="27" t="n"/>
    </row>
    <row r="2167" ht="15" customHeight="1">
      <c r="F2167" s="27" t="n"/>
    </row>
    <row r="2168" ht="15" customHeight="1">
      <c r="F2168" s="27" t="n"/>
    </row>
    <row r="2169" ht="15" customHeight="1">
      <c r="F2169" s="27" t="n"/>
    </row>
    <row r="2170" ht="15" customHeight="1">
      <c r="F2170" s="27" t="n"/>
    </row>
    <row r="2171" ht="15" customHeight="1">
      <c r="F2171" s="27" t="n"/>
    </row>
    <row r="2172" ht="15" customHeight="1">
      <c r="F2172" s="27" t="n"/>
    </row>
    <row r="2173" ht="15" customHeight="1">
      <c r="F2173" s="27" t="n"/>
    </row>
    <row r="2174" ht="15" customHeight="1">
      <c r="F2174" s="27" t="n"/>
    </row>
    <row r="2175" ht="15" customHeight="1">
      <c r="F2175" s="27" t="n"/>
    </row>
    <row r="2176" ht="15" customHeight="1">
      <c r="F2176" s="27" t="n"/>
    </row>
    <row r="2177" ht="15" customHeight="1">
      <c r="F2177" s="27" t="n"/>
    </row>
    <row r="2178" ht="15" customHeight="1">
      <c r="F2178" s="27" t="n"/>
    </row>
    <row r="2179" ht="15" customHeight="1">
      <c r="F2179" s="27" t="n"/>
    </row>
    <row r="2180" ht="15" customHeight="1">
      <c r="F2180" s="27" t="n"/>
    </row>
    <row r="2181" ht="15" customHeight="1">
      <c r="F2181" s="27" t="n"/>
    </row>
    <row r="2182">
      <c r="C2182" s="4" t="n"/>
    </row>
  </sheetData>
  <sheetProtection selectLockedCells="0" selectUnlockedCells="0" algorithmName="SHA-512" sheet="1" objects="1" insertRows="1" insertHyperlinks="0" autoFilter="1" scenarios="1" formatColumns="1" deleteColumns="1" insertColumns="1" pivotTables="1" deleteRows="1" formatCells="1" saltValue="Azd9kzyEFolD6MIMG0xV6A==" formatRows="1" sort="1" spinCount="100000" hashValue="daPotP9tZtl2g8ntJoqGgVDK9IwiDNFbcvg8dsjQ/uLs4iNDVMPm8gbnTipcyCTi4Mhohv1aaiMkS//gLrWDHA=="/>
  <hyperlinks>
    <hyperlink xmlns:r="http://schemas.openxmlformats.org/officeDocument/2006/relationships" ref="D3" location="/@rkdgroup1/so:rkdgroup-Production/workfront/task/6ab3fa500004fe199ea9c8998ce3f6b6/updates" r:id="rId1"/>
    <hyperlink xmlns:r="http://schemas.openxmlformats.org/officeDocument/2006/relationships" ref="D4" location="/@rkdgroup1/so:rkdgroup-Production/workfront/task/6a207a43010a31a8c8451cf52c2185f1/updates" r:id="rId2"/>
    <hyperlink xmlns:r="http://schemas.openxmlformats.org/officeDocument/2006/relationships" ref="D5" location="/@rkdgroup1/so:rkdgroup-Production/workfront/task/6a203aa00065fbd4935fe6afe0b700a4/updates" r:id="rId3"/>
    <hyperlink xmlns:r="http://schemas.openxmlformats.org/officeDocument/2006/relationships" ref="D7" location="/@rkdgroup1/so:rkdgroup-Production/workfront/task/6a42b3050004e0af3588602f1c5f0d41/updates" r:id="rId4"/>
    <hyperlink xmlns:r="http://schemas.openxmlformats.org/officeDocument/2006/relationships" ref="D8" location="/@rkdgroup1/so:rkdgroup-Production/workfront/task/6a42b399000515de3ac1f60f39d56e15/updates" r:id="rId5"/>
    <hyperlink xmlns:r="http://schemas.openxmlformats.org/officeDocument/2006/relationships" ref="D9" location="/@rkdgroup1/so:rkdgroup-Production/workfront/task/6a42b3ec00053ad4cc16620d362aa23c/updates" r:id="rId6"/>
    <hyperlink xmlns:r="http://schemas.openxmlformats.org/officeDocument/2006/relationships" ref="D11" location="/@rkdgroup1/so:rkdgroup-Production/workfront/task/6a3d8a5700014ff2b0bb5bfa96bd6f70/updates" r:id="rId7"/>
    <hyperlink xmlns:r="http://schemas.openxmlformats.org/officeDocument/2006/relationships" ref="D12" location="/@rkdgroup1/so:rkdgroup-Production/workfront/task/6a3018050004246959397b9e3ba0addc/updates" r:id="rId8"/>
    <hyperlink xmlns:r="http://schemas.openxmlformats.org/officeDocument/2006/relationships" ref="D13" location="/@rkdgroup1/so:rkdgroup-Production/workfront/task/6a3018d300046d1b841a02f125838efe/updates" r:id="rId9"/>
    <hyperlink xmlns:r="http://schemas.openxmlformats.org/officeDocument/2006/relationships" ref="D14" location="/@rkdgroup1/so:rkdgroup-Production/workfront/task/6a511e2600a861e708d2df99c2647452/updates" r:id="rId10"/>
    <hyperlink xmlns:r="http://schemas.openxmlformats.org/officeDocument/2006/relationships" ref="D16" location="/@rkdgroup1/so:rkdgroup-Production/workfront/task/6a176997003adcca79d49aa952152bdb/updates" r:id="rId11"/>
    <hyperlink xmlns:r="http://schemas.openxmlformats.org/officeDocument/2006/relationships" ref="D17" location="/@rkdgroup1/so:rkdgroup-Production/workfront/task/6a1efe7b00ce1e9dcdf51f83a94885ed/updates" r:id="rId12"/>
    <hyperlink xmlns:r="http://schemas.openxmlformats.org/officeDocument/2006/relationships" ref="D18" location="/@rkdgroup1/so:rkdgroup-Production/workfront/task/6a4e6d1f008a8af7eafbd5e89eebdd0e/updates" r:id="rId13"/>
    <hyperlink xmlns:r="http://schemas.openxmlformats.org/officeDocument/2006/relationships" ref="D20" location="/@rkdgroup1/so:rkdgroup-Production/workfront/task/6a1762850030386993d5cabc7f786552/updates" r:id="rId14"/>
  </hyperlinks>
  <pageMargins left="0.7" right="0.7" top="0.75" bottom="0.75" header="0.3" footer="0.3"/>
  <pageSetup orientation="portrait"/>
  <tableParts count="1">
    <tablePart xmlns:r="http://schemas.openxmlformats.org/officeDocument/2006/relationships" r:id="rId15"/>
  </tableParts>
</worksheet>
</file>

<file path=xl/worksheets/sheet23.xml><?xml version="1.0" encoding="utf-8"?>
<worksheet xmlns="http://schemas.openxmlformats.org/spreadsheetml/2006/main">
  <sheetPr>
    <tabColor rgb="FF0070C0"/>
    <outlinePr summaryBelow="1" summaryRight="1"/>
    <pageSetUpPr/>
  </sheetPr>
  <dimension ref="A1:J2187"/>
  <sheetViews>
    <sheetView zoomScaleNormal="75" workbookViewId="0">
      <pane xSplit="1" ySplit="1" topLeftCell="B93" activePane="bottomRight" state="frozen"/>
      <selection pane="bottomRight" activeCell="G116" sqref="G116"/>
      <selection pane="bottomLeft" activeCell="A1" sqref="A1"/>
      <selection pane="topRight" activeCell="A1" sqref="A1"/>
    </sheetView>
  </sheetViews>
  <sheetFormatPr baseColWidth="8" defaultColWidth="14.42578125" defaultRowHeight="15.95"/>
  <cols>
    <col width="2.42578125" customWidth="1" style="1" min="1" max="1"/>
    <col width="13.7109375" customWidth="1" style="13" min="2" max="2"/>
    <col width="65.7109375" customWidth="1" style="2" min="3" max="3"/>
    <col width="30.7109375" customWidth="1" style="12" min="4" max="4"/>
    <col width="30.7109375" customWidth="1" style="23" min="5" max="5"/>
    <col width="15" customWidth="1" style="3" min="6" max="6"/>
    <col width="23.28515625" customWidth="1" style="24" min="7" max="7"/>
    <col width="13.42578125" customWidth="1" style="5" min="8" max="8"/>
    <col width="3.42578125" customWidth="1" style="1" min="9" max="9"/>
    <col width="21.28515625" bestFit="1" customWidth="1" style="1" min="10" max="10"/>
    <col width="12.28515625" bestFit="1" customWidth="1" style="1" min="11" max="11"/>
    <col width="13.42578125" bestFit="1" customWidth="1" style="1" min="12" max="12"/>
    <col width="9.140625" bestFit="1" customWidth="1" style="1" min="13" max="13"/>
    <col width="14.42578125" customWidth="1" style="1" min="14" max="16384"/>
  </cols>
  <sheetData>
    <row r="1" ht="15" customFormat="1" customHeight="1" s="6">
      <c r="B1" s="25" t="inlineStr">
        <is>
          <t>Client</t>
        </is>
      </c>
      <c r="C1" s="26" t="inlineStr">
        <is>
          <t>Task Name</t>
        </is>
      </c>
      <c r="D1" s="11" t="inlineStr">
        <is>
          <t>Comments</t>
        </is>
      </c>
      <c r="E1" s="7" t="inlineStr">
        <is>
          <t>Type of task</t>
        </is>
      </c>
      <c r="F1" s="7" t="inlineStr">
        <is>
          <t>Date</t>
        </is>
      </c>
      <c r="G1" s="7" t="inlineStr">
        <is>
          <t>Resource</t>
        </is>
      </c>
      <c r="H1" s="8" t="inlineStr">
        <is>
          <t>Hours</t>
        </is>
      </c>
    </row>
    <row r="2" ht="15" customHeight="1">
      <c r="B2" t="inlineStr">
        <is>
          <t>RKD MTG</t>
        </is>
      </c>
      <c r="C2" s="29" t="inlineStr">
        <is>
          <t>Standard Daily Meeting</t>
        </is>
      </c>
      <c r="D2" s="28" t="n"/>
      <c r="E2" t="inlineStr">
        <is>
          <t>Meeting</t>
        </is>
      </c>
      <c r="F2" s="27" t="n">
        <v>46296</v>
      </c>
      <c r="G2" t="inlineStr">
        <is>
          <t>Standard Dev 2</t>
        </is>
      </c>
      <c r="H2" t="n">
        <v>0.5</v>
      </c>
      <c r="I2" s="9" t="n"/>
    </row>
    <row r="3" ht="15" customHeight="1">
      <c r="B3" t="inlineStr">
        <is>
          <t>UMMVA</t>
        </is>
      </c>
      <c r="C3" t="inlineStr">
        <is>
          <t>UMMVA: Thanksgiving - 10/1 - Homepage Banner</t>
        </is>
      </c>
      <c r="D3" s="28" t="inlineStr">
        <is>
          <t>https://example.invalid/anon/61</t>
        </is>
      </c>
      <c r="E3" t="inlineStr">
        <is>
          <t>Homepage Banner Publish</t>
        </is>
      </c>
      <c r="F3" s="27" t="n">
        <v>46296</v>
      </c>
      <c r="G3" t="inlineStr">
        <is>
          <t>Standard Dev 2</t>
        </is>
      </c>
      <c r="H3" t="n">
        <v>1</v>
      </c>
      <c r="I3" s="9" t="n"/>
    </row>
    <row r="4" ht="15" customHeight="1">
      <c r="B4" t="inlineStr">
        <is>
          <t>UMMVA</t>
        </is>
      </c>
      <c r="C4" t="inlineStr">
        <is>
          <t>UMMVA Sponsor A Table - 9/1 - Homepage Banner</t>
        </is>
      </c>
      <c r="D4" s="28" t="inlineStr">
        <is>
          <t>https://example.invalid/anon/62</t>
        </is>
      </c>
      <c r="E4" s="28" t="inlineStr">
        <is>
          <t>Homepage Banner Removal</t>
        </is>
      </c>
      <c r="F4" s="27" t="n">
        <v>46296</v>
      </c>
      <c r="G4" t="inlineStr">
        <is>
          <t>Standard Dev 2</t>
        </is>
      </c>
      <c r="H4" t="n">
        <v>0.5</v>
      </c>
      <c r="I4" s="9" t="n"/>
    </row>
    <row r="5" ht="15" customHeight="1">
      <c r="B5" t="inlineStr">
        <is>
          <t>BCMNY</t>
        </is>
      </c>
      <c r="C5" t="inlineStr">
        <is>
          <t>BCMNY: Homepage Donation Form Update</t>
        </is>
      </c>
      <c r="D5" s="28" t="inlineStr">
        <is>
          <t>https://example.invalid/anon/63</t>
        </is>
      </c>
      <c r="E5" t="inlineStr">
        <is>
          <t>Donation Form Update</t>
        </is>
      </c>
      <c r="F5" s="27" t="n">
        <v>46296</v>
      </c>
      <c r="G5" t="inlineStr">
        <is>
          <t>Standard Dev 2</t>
        </is>
      </c>
      <c r="H5" t="n">
        <v>1.5</v>
      </c>
      <c r="I5" s="9" t="n"/>
    </row>
    <row r="6" ht="15" customHeight="1">
      <c r="B6" t="inlineStr">
        <is>
          <t>GDB</t>
        </is>
      </c>
      <c r="C6" s="29" t="inlineStr">
        <is>
          <t>LCR - 2610 Evergreen TWZI Update</t>
        </is>
      </c>
      <c r="D6" s="28" t="inlineStr">
        <is>
          <t>https://example.invalid/anon/64</t>
        </is>
      </c>
      <c r="E6" s="29" t="inlineStr">
        <is>
          <t>Donation Form Update</t>
        </is>
      </c>
      <c r="F6" s="27" t="n">
        <v>46296</v>
      </c>
      <c r="G6" t="inlineStr">
        <is>
          <t>Standard Dev 2</t>
        </is>
      </c>
      <c r="H6" t="n">
        <v>1.5</v>
      </c>
      <c r="I6" s="9" t="n"/>
    </row>
    <row r="7" ht="15" customHeight="1">
      <c r="B7" t="inlineStr">
        <is>
          <t>HAVRM</t>
        </is>
      </c>
      <c r="C7" t="inlineStr">
        <is>
          <t>HAVRM: Thanksgiving - 10/14 - Homepage Banner</t>
        </is>
      </c>
      <c r="D7" s="28" t="inlineStr">
        <is>
          <t>https://example.invalid/anon/65</t>
        </is>
      </c>
      <c r="E7" t="inlineStr">
        <is>
          <t>Homepage Banner Build / Shadowing</t>
        </is>
      </c>
      <c r="F7" s="27" t="n">
        <v>46296</v>
      </c>
      <c r="G7" t="inlineStr">
        <is>
          <t>Standard Dev 2</t>
        </is>
      </c>
      <c r="H7" t="n">
        <v>1.5</v>
      </c>
      <c r="I7" s="9" t="n"/>
    </row>
    <row r="8" ht="15" customHeight="1">
      <c r="C8" s="29" t="n"/>
      <c r="D8" s="28" t="n"/>
      <c r="F8" s="27" t="n"/>
      <c r="H8" s="32" t="n"/>
      <c r="I8" s="9" t="n"/>
    </row>
    <row r="9" ht="15" customHeight="1">
      <c r="B9" t="inlineStr">
        <is>
          <t>GBRFB</t>
        </is>
      </c>
      <c r="C9" t="inlineStr">
        <is>
          <t>GBRFB: Hunger is Not a Game - 10/6 - Lightbox</t>
        </is>
      </c>
      <c r="D9" s="28" t="inlineStr">
        <is>
          <t>https://example.invalid/anon/66</t>
        </is>
      </c>
      <c r="E9" t="inlineStr">
        <is>
          <t>Lightbox Launch</t>
        </is>
      </c>
      <c r="F9" s="27" t="n">
        <v>46296</v>
      </c>
      <c r="G9" t="inlineStr">
        <is>
          <t>Standard Dev 2</t>
        </is>
      </c>
      <c r="H9" t="n">
        <v>1.5</v>
      </c>
      <c r="I9" s="9" t="n"/>
    </row>
    <row r="10" ht="15" customHeight="1">
      <c r="B10" t="inlineStr">
        <is>
          <t>RKD MTG</t>
        </is>
      </c>
      <c r="C10" s="29" t="inlineStr">
        <is>
          <t>Standard Daily Meeting</t>
        </is>
      </c>
      <c r="D10" s="28" t="n"/>
      <c r="E10" t="inlineStr">
        <is>
          <t>Meeting</t>
        </is>
      </c>
      <c r="F10" s="27" t="n">
        <v>46297</v>
      </c>
      <c r="G10" t="inlineStr">
        <is>
          <t>Standard Dev 2</t>
        </is>
      </c>
      <c r="H10" t="n">
        <v>0.5</v>
      </c>
      <c r="I10" s="9" t="n"/>
    </row>
    <row r="11" ht="15" customHeight="1">
      <c r="B11" t="inlineStr">
        <is>
          <t>FTBFL</t>
        </is>
      </c>
      <c r="C11" t="inlineStr">
        <is>
          <t>FTBFL: Thanksgiving Checklist - 10/15 - Lightbox 2</t>
        </is>
      </c>
      <c r="D11" s="28" t="inlineStr">
        <is>
          <t>https://example.invalid/anon/67</t>
        </is>
      </c>
      <c r="E11" t="inlineStr">
        <is>
          <t>Donation Form Build</t>
        </is>
      </c>
      <c r="F11" s="27" t="n">
        <v>46297</v>
      </c>
      <c r="G11" t="inlineStr">
        <is>
          <t>Standard Dev 2</t>
        </is>
      </c>
      <c r="H11" t="n">
        <v>0.5</v>
      </c>
      <c r="I11" s="9" t="n"/>
    </row>
    <row r="12" ht="15" customHeight="1">
      <c r="B12" t="inlineStr">
        <is>
          <t>UFBUT</t>
        </is>
      </c>
      <c r="C12" s="29" t="inlineStr">
        <is>
          <t>UFBUT: Giving Tuesday - 11/19 - Donation Form (GEN)</t>
        </is>
      </c>
      <c r="D12" s="28" t="inlineStr">
        <is>
          <t>https://example.invalid/anon/68</t>
        </is>
      </c>
      <c r="E12" t="inlineStr">
        <is>
          <t>Donation Form Build</t>
        </is>
      </c>
      <c r="F12" s="27" t="n">
        <v>46297</v>
      </c>
      <c r="G12" t="inlineStr">
        <is>
          <t>Standard Dev 2</t>
        </is>
      </c>
      <c r="H12" t="n">
        <v>3</v>
      </c>
      <c r="I12" s="9" t="n"/>
    </row>
    <row r="13" ht="15" customHeight="1">
      <c r="B13" t="inlineStr">
        <is>
          <t>UFBUT</t>
        </is>
      </c>
      <c r="C13" t="inlineStr">
        <is>
          <t>UFBUT: Giving Tuesday - 11/19 - Donation Form (MD)</t>
        </is>
      </c>
      <c r="D13" s="28" t="inlineStr">
        <is>
          <t>https://example.invalid/anon/69</t>
        </is>
      </c>
      <c r="E13" t="inlineStr">
        <is>
          <t>Donation Form Build</t>
        </is>
      </c>
      <c r="F13" s="27" t="n">
        <v>46297</v>
      </c>
      <c r="G13" t="inlineStr">
        <is>
          <t>Standard Dev 2</t>
        </is>
      </c>
      <c r="H13" t="n">
        <v>3</v>
      </c>
      <c r="I13" s="9" t="n"/>
    </row>
    <row r="14" ht="15" customHeight="1">
      <c r="B14" t="inlineStr">
        <is>
          <t>FTBFL</t>
        </is>
      </c>
      <c r="C14" t="inlineStr">
        <is>
          <t>MMS - Vanity URL</t>
        </is>
      </c>
      <c r="D14" s="28" t="inlineStr">
        <is>
          <t>https://example.invalid/anon/70</t>
        </is>
      </c>
      <c r="E14" t="inlineStr">
        <is>
          <t>Vanity URL creation</t>
        </is>
      </c>
      <c r="F14" s="27" t="n">
        <v>46297</v>
      </c>
      <c r="G14" t="inlineStr">
        <is>
          <t>Standard Dev 2</t>
        </is>
      </c>
      <c r="H14" t="n">
        <v>1</v>
      </c>
      <c r="I14" s="9" t="n"/>
    </row>
    <row r="15" ht="15" customHeight="1">
      <c r="B15" t="inlineStr">
        <is>
          <t>RKD MTG</t>
        </is>
      </c>
      <c r="C15" t="inlineStr">
        <is>
          <t>Standard Daily Meeting</t>
        </is>
      </c>
      <c r="D15" s="28" t="n"/>
      <c r="E15" t="inlineStr">
        <is>
          <t>Meeting</t>
        </is>
      </c>
      <c r="F15" s="27" t="n">
        <v>46300</v>
      </c>
      <c r="G15" t="inlineStr">
        <is>
          <t>Standard Dev 2</t>
        </is>
      </c>
      <c r="H15" t="n">
        <v>0.5</v>
      </c>
      <c r="I15" s="9" t="n"/>
    </row>
    <row r="16" ht="15" customHeight="1">
      <c r="C16" s="29" t="n"/>
      <c r="D16" s="28" t="n"/>
      <c r="F16" s="27" t="n"/>
      <c r="I16" s="9" t="n"/>
    </row>
    <row r="17" ht="15" customHeight="1">
      <c r="D17" s="28" t="n"/>
      <c r="F17" s="27" t="n"/>
      <c r="I17" s="9" t="n"/>
    </row>
    <row r="18" ht="15" customHeight="1">
      <c r="D18" s="28" t="n"/>
      <c r="F18" s="27" t="n"/>
      <c r="I18" s="9" t="n"/>
    </row>
    <row r="19" ht="15" customHeight="1">
      <c r="C19" s="29" t="n"/>
      <c r="D19" s="28" t="n"/>
      <c r="F19" s="27" t="n">
        <v>46301</v>
      </c>
      <c r="G19" t="inlineStr">
        <is>
          <t>Standard Dev 2</t>
        </is>
      </c>
      <c r="H19" t="n">
        <v>0.5</v>
      </c>
      <c r="I19" s="9" t="n"/>
    </row>
    <row r="20" ht="15" customHeight="1">
      <c r="C20" s="29" t="n"/>
      <c r="D20" s="28" t="n"/>
      <c r="F20" s="27" t="n"/>
      <c r="I20" s="9" t="n"/>
    </row>
    <row r="21" ht="15" customHeight="1">
      <c r="D21" s="28" t="n"/>
      <c r="F21" s="27" t="n"/>
      <c r="I21" s="9" t="n"/>
    </row>
    <row r="22" ht="15" customHeight="1">
      <c r="D22" s="28" t="n"/>
      <c r="F22" s="27" t="n"/>
      <c r="I22" s="9" t="n"/>
    </row>
    <row r="23" ht="15" customHeight="1">
      <c r="C23" s="29" t="n"/>
      <c r="D23" s="28" t="n"/>
      <c r="F23" s="27" t="n"/>
      <c r="I23" s="9" t="n"/>
    </row>
    <row r="24" ht="15" customHeight="1">
      <c r="D24" s="28" t="n"/>
      <c r="F24" s="27" t="n"/>
      <c r="I24" s="9" t="n"/>
    </row>
    <row r="25" ht="15" customHeight="1">
      <c r="C25" s="29" t="n"/>
      <c r="D25" s="28" t="n"/>
      <c r="F25" s="27" t="n"/>
      <c r="I25" s="9" t="n"/>
    </row>
    <row r="26" ht="15" customHeight="1">
      <c r="C26" s="29" t="n"/>
      <c r="D26" s="28" t="n"/>
      <c r="F26" s="27" t="n"/>
      <c r="I26" s="9" t="n"/>
    </row>
    <row r="27" ht="15" customHeight="1">
      <c r="D27" s="28" t="n"/>
      <c r="F27" s="27" t="n"/>
      <c r="I27" s="9" t="n"/>
    </row>
    <row r="28" ht="15" customHeight="1">
      <c r="D28" s="28" t="n"/>
      <c r="F28" s="27" t="n"/>
      <c r="I28" s="9" t="n"/>
    </row>
    <row r="29" ht="15" customHeight="1">
      <c r="C29" s="29" t="n"/>
      <c r="D29" s="28" t="n"/>
      <c r="F29" s="27" t="n"/>
      <c r="I29" s="9" t="n"/>
    </row>
    <row r="30" ht="15" customHeight="1">
      <c r="D30" s="28" t="n"/>
      <c r="F30" s="27" t="n"/>
      <c r="I30" s="9" t="n"/>
    </row>
    <row r="31" ht="15" customHeight="1">
      <c r="C31" s="28" t="n"/>
      <c r="D31" s="28" t="n"/>
      <c r="F31" s="27" t="n"/>
      <c r="I31" s="9" t="n"/>
    </row>
    <row r="32" ht="15" customHeight="1">
      <c r="D32" s="28" t="n"/>
      <c r="F32" s="27" t="n"/>
      <c r="I32" s="9" t="n"/>
    </row>
    <row r="33" ht="15" customHeight="1">
      <c r="C33" s="29" t="n"/>
      <c r="D33" s="28" t="n"/>
      <c r="F33" s="27" t="n"/>
      <c r="I33" s="9" t="n"/>
    </row>
    <row r="34" ht="15" customHeight="1">
      <c r="D34" s="28" t="n"/>
      <c r="F34" s="27" t="n"/>
      <c r="I34" s="9" t="n"/>
    </row>
    <row r="35" ht="15" customHeight="1">
      <c r="D35" s="28" t="n"/>
      <c r="F35" s="27" t="n"/>
      <c r="I35" s="9" t="n"/>
    </row>
    <row r="36" ht="15" customHeight="1">
      <c r="C36" s="28" t="n"/>
      <c r="D36" s="28" t="n"/>
      <c r="F36" s="27" t="n"/>
      <c r="I36" s="9" t="n"/>
    </row>
    <row r="37" ht="15" customHeight="1">
      <c r="D37" s="28" t="n"/>
      <c r="F37" s="27" t="n"/>
      <c r="I37" s="9" t="n"/>
    </row>
    <row r="38" ht="15" customHeight="1">
      <c r="C38" s="29" t="n"/>
      <c r="D38" s="28" t="n"/>
      <c r="F38" s="27" t="n"/>
      <c r="I38" s="9" t="n"/>
    </row>
    <row r="39" ht="15" customHeight="1">
      <c r="C39" s="29" t="n"/>
      <c r="D39" s="28" t="n"/>
      <c r="F39" s="27" t="n"/>
      <c r="I39" s="9" t="n"/>
    </row>
    <row r="40" ht="15" customHeight="1">
      <c r="C40" s="29" t="n"/>
      <c r="D40" s="28" t="n"/>
      <c r="F40" s="27" t="n"/>
      <c r="I40" s="9" t="n"/>
    </row>
    <row r="41" ht="15" customHeight="1">
      <c r="D41" s="28" t="n"/>
      <c r="F41" s="27" t="n"/>
      <c r="I41" s="9" t="n"/>
    </row>
    <row r="42" ht="15" customHeight="1">
      <c r="D42" s="28" t="n"/>
      <c r="F42" s="27" t="n"/>
      <c r="I42" s="9" t="n"/>
    </row>
    <row r="43" ht="15" customHeight="1">
      <c r="C43" s="29" t="n"/>
      <c r="D43" s="28" t="n"/>
      <c r="F43" s="27" t="n"/>
      <c r="I43" s="9" t="n"/>
    </row>
    <row r="44" ht="15" customHeight="1">
      <c r="C44" s="28" t="n"/>
      <c r="D44" s="28" t="n"/>
      <c r="F44" s="27" t="n"/>
      <c r="I44" s="9" t="n"/>
    </row>
    <row r="45" ht="15" customHeight="1">
      <c r="D45" s="28" t="n"/>
      <c r="F45" s="27" t="n"/>
      <c r="I45" s="9" t="n"/>
    </row>
    <row r="46" ht="15" customHeight="1">
      <c r="C46" s="29" t="n"/>
      <c r="D46" s="28" t="n"/>
      <c r="F46" s="27" t="n"/>
      <c r="I46" s="9" t="n"/>
    </row>
    <row r="47" ht="15" customHeight="1">
      <c r="D47" s="28" t="n"/>
      <c r="F47" s="27" t="n"/>
      <c r="I47" s="9" t="n"/>
    </row>
    <row r="48" ht="15" customHeight="1">
      <c r="D48" s="28" t="n"/>
      <c r="F48" s="27" t="n"/>
      <c r="I48" s="9" t="n"/>
    </row>
    <row r="49" ht="15" customHeight="1">
      <c r="D49" s="28" t="n"/>
      <c r="F49" s="27" t="n"/>
      <c r="I49" s="9" t="n"/>
    </row>
    <row r="50" ht="15" customHeight="1">
      <c r="D50" s="28" t="n"/>
      <c r="F50" s="27" t="n"/>
      <c r="I50" s="9" t="n"/>
    </row>
    <row r="51" ht="15" customHeight="1">
      <c r="D51" s="28" t="n"/>
      <c r="F51" s="27" t="n"/>
      <c r="I51" s="9" t="n"/>
    </row>
    <row r="52" ht="15" customHeight="1">
      <c r="D52" s="28" t="n"/>
      <c r="F52" s="27" t="n"/>
      <c r="I52" s="9" t="n"/>
    </row>
    <row r="53" ht="15" customHeight="1">
      <c r="C53" s="29" t="n"/>
      <c r="D53" s="28" t="n"/>
      <c r="F53" s="27" t="n"/>
      <c r="I53" s="9" t="n"/>
    </row>
    <row r="54" ht="15" customHeight="1">
      <c r="D54" s="28" t="n"/>
      <c r="F54" s="27" t="n"/>
      <c r="I54" s="9" t="n"/>
    </row>
    <row r="55" ht="15" customHeight="1">
      <c r="D55" s="28" t="n"/>
      <c r="F55" s="27" t="n"/>
      <c r="I55" s="9" t="n"/>
    </row>
    <row r="56" ht="15" customHeight="1">
      <c r="C56" s="29" t="n"/>
      <c r="D56" s="28" t="n"/>
      <c r="F56" s="27" t="n"/>
      <c r="I56" s="9" t="n"/>
    </row>
    <row r="57" ht="15" customHeight="1">
      <c r="C57" s="29" t="n"/>
      <c r="D57" s="28" t="n"/>
      <c r="F57" s="27" t="n"/>
      <c r="I57" s="9" t="n"/>
    </row>
    <row r="58" ht="15" customHeight="1">
      <c r="D58" s="28" t="n"/>
      <c r="F58" s="27" t="n"/>
      <c r="I58" s="9" t="n"/>
    </row>
    <row r="59" ht="15" customHeight="1">
      <c r="D59" s="28" t="n"/>
      <c r="F59" s="27" t="n"/>
      <c r="I59" s="9" t="n"/>
    </row>
    <row r="60" ht="15" customHeight="1">
      <c r="D60" s="28" t="n"/>
      <c r="F60" s="27" t="n"/>
      <c r="I60" s="9" t="n"/>
    </row>
    <row r="61" ht="15" customHeight="1">
      <c r="D61" s="28" t="n"/>
      <c r="F61" s="27" t="n"/>
      <c r="I61" s="9" t="n"/>
    </row>
    <row r="62" ht="15" customHeight="1">
      <c r="D62" s="28" t="n"/>
      <c r="F62" s="27" t="n"/>
      <c r="I62" s="9" t="n"/>
    </row>
    <row r="63" ht="15" customHeight="1">
      <c r="D63" s="28" t="n"/>
      <c r="F63" s="27" t="n"/>
      <c r="I63" s="9" t="n"/>
    </row>
    <row r="64" ht="15" customHeight="1">
      <c r="C64" s="29" t="n"/>
      <c r="D64" s="28" t="n"/>
      <c r="F64" s="27" t="n"/>
      <c r="I64" s="9" t="n"/>
    </row>
    <row r="65" ht="15" customHeight="1">
      <c r="D65" s="28" t="n"/>
      <c r="F65" s="27" t="n"/>
      <c r="I65" s="9" t="n"/>
    </row>
    <row r="66" ht="15" customHeight="1">
      <c r="D66" s="28" t="n"/>
      <c r="F66" s="27" t="n"/>
      <c r="I66" s="9" t="n"/>
    </row>
    <row r="67" ht="15" customHeight="1">
      <c r="D67" s="28" t="n"/>
      <c r="F67" s="27" t="n"/>
      <c r="I67" s="9" t="n"/>
    </row>
    <row r="68" ht="15" customHeight="1">
      <c r="D68" s="28" t="n"/>
      <c r="F68" s="27" t="n"/>
      <c r="I68" s="9" t="n"/>
    </row>
    <row r="69" ht="15" customHeight="1">
      <c r="C69" s="29" t="n"/>
      <c r="D69" s="28" t="n"/>
      <c r="F69" s="27" t="n"/>
      <c r="I69" s="9" t="n"/>
    </row>
    <row r="70" ht="15" customHeight="1">
      <c r="C70" s="29" t="n"/>
      <c r="D70" s="28" t="n"/>
      <c r="F70" s="27" t="n"/>
      <c r="I70" s="9" t="n"/>
    </row>
    <row r="71" ht="15" customHeight="1">
      <c r="D71" s="28" t="n"/>
      <c r="F71" s="27" t="n"/>
      <c r="I71" s="9" t="n"/>
    </row>
    <row r="72" ht="15" customHeight="1">
      <c r="D72" s="28" t="n"/>
      <c r="F72" s="27" t="n"/>
      <c r="I72" s="9" t="n"/>
    </row>
    <row r="73" ht="15" customHeight="1">
      <c r="D73" s="28" t="n"/>
      <c r="F73" s="27" t="n"/>
      <c r="I73" s="9" t="n"/>
    </row>
    <row r="74" ht="15" customHeight="1">
      <c r="D74" s="28" t="n"/>
      <c r="F74" s="27" t="n"/>
      <c r="I74" s="9" t="n"/>
    </row>
    <row r="75" ht="15" customHeight="1">
      <c r="D75" s="28" t="n"/>
      <c r="F75" s="27" t="n"/>
      <c r="I75" s="9" t="n"/>
    </row>
    <row r="76" ht="15" customHeight="1">
      <c r="D76" s="28" t="n"/>
      <c r="F76" s="27" t="n"/>
      <c r="I76" s="9" t="n"/>
    </row>
    <row r="77" ht="15" customHeight="1">
      <c r="D77" s="28" t="n"/>
      <c r="F77" s="27" t="n"/>
      <c r="I77" s="9" t="n"/>
    </row>
    <row r="78" ht="15" customHeight="1">
      <c r="C78" s="29" t="n"/>
      <c r="D78" s="28" t="n"/>
      <c r="F78" s="27" t="n"/>
      <c r="I78" s="9" t="n"/>
    </row>
    <row r="79" ht="15" customHeight="1">
      <c r="D79" s="28" t="n"/>
      <c r="F79" s="27" t="n"/>
      <c r="I79" s="9" t="n"/>
    </row>
    <row r="80" ht="15" customHeight="1">
      <c r="D80" s="28" t="n"/>
      <c r="F80" s="27" t="n"/>
      <c r="I80" s="9" t="n"/>
    </row>
    <row r="81" ht="15" customHeight="1">
      <c r="D81" s="28" t="n"/>
      <c r="F81" s="27" t="n"/>
      <c r="I81" s="9" t="n"/>
    </row>
    <row r="82" ht="15" customHeight="1">
      <c r="C82" s="29" t="n"/>
      <c r="D82" s="28" t="n"/>
      <c r="F82" s="27" t="n"/>
      <c r="I82" s="9" t="n"/>
    </row>
    <row r="83" ht="15" customHeight="1">
      <c r="D83" s="28" t="n"/>
      <c r="F83" s="27" t="n"/>
      <c r="I83" s="9" t="n"/>
    </row>
    <row r="84" ht="15" customHeight="1">
      <c r="D84" s="28" t="n"/>
      <c r="F84" s="27" t="n"/>
      <c r="I84" s="9" t="n"/>
    </row>
    <row r="85" ht="15" customHeight="1">
      <c r="D85" s="28" t="n"/>
      <c r="F85" s="27" t="n"/>
      <c r="I85" s="18" t="n"/>
    </row>
    <row r="86" ht="15" customHeight="1">
      <c r="C86" s="29" t="n"/>
      <c r="D86" s="28" t="n"/>
      <c r="F86" s="27" t="n"/>
      <c r="I86" s="9" t="n"/>
    </row>
    <row r="87" ht="15" customHeight="1">
      <c r="C87" s="29" t="n"/>
      <c r="D87" s="28" t="n"/>
      <c r="F87" s="27" t="n"/>
      <c r="I87" s="9" t="n"/>
    </row>
    <row r="88" ht="15" customHeight="1">
      <c r="C88" s="29" t="n"/>
      <c r="D88" s="28" t="n"/>
      <c r="F88" s="27" t="n"/>
      <c r="I88" s="9" t="n"/>
    </row>
    <row r="89" ht="15" customHeight="1">
      <c r="D89" s="28" t="n"/>
      <c r="F89" s="27" t="n"/>
      <c r="I89" s="9" t="n"/>
    </row>
    <row r="90" ht="15" customHeight="1">
      <c r="C90" s="29" t="n"/>
      <c r="D90" s="28" t="n"/>
      <c r="F90" s="27" t="n"/>
      <c r="I90" s="9" t="n"/>
    </row>
    <row r="91" ht="15" customHeight="1">
      <c r="D91" s="28" t="n"/>
      <c r="F91" s="27" t="n"/>
      <c r="I91" s="9" t="n"/>
    </row>
    <row r="92" ht="15" customHeight="1">
      <c r="D92" s="28" t="n"/>
      <c r="F92" s="27" t="n"/>
      <c r="I92" s="9" t="n"/>
    </row>
    <row r="93" ht="15" customHeight="1">
      <c r="D93" s="28" t="n"/>
      <c r="F93" s="27" t="n"/>
      <c r="I93" s="9" t="n"/>
    </row>
    <row r="94" ht="15" customHeight="1">
      <c r="D94" s="28" t="n"/>
      <c r="F94" s="27" t="n"/>
      <c r="I94" s="9" t="n"/>
    </row>
    <row r="95" ht="15" customHeight="1">
      <c r="D95" s="28" t="n"/>
      <c r="F95" s="27" t="n"/>
      <c r="I95" s="9" t="n"/>
    </row>
    <row r="96" ht="15" customHeight="1">
      <c r="D96" s="28" t="n"/>
      <c r="F96" s="27" t="n"/>
      <c r="I96" s="19" t="n"/>
    </row>
    <row r="97" ht="15" customHeight="1">
      <c r="C97" s="29" t="n"/>
      <c r="D97" s="28" t="n"/>
      <c r="F97" s="27" t="n"/>
      <c r="I97" s="9" t="n"/>
    </row>
    <row r="98" ht="15" customHeight="1">
      <c r="D98" s="28" t="n"/>
      <c r="F98" s="27" t="n"/>
      <c r="I98" s="19" t="n"/>
    </row>
    <row r="99" ht="15" customHeight="1">
      <c r="D99" s="28" t="n"/>
      <c r="F99" s="27" t="n"/>
      <c r="I99" s="19" t="n"/>
    </row>
    <row r="100" ht="15" customHeight="1">
      <c r="D100" s="28" t="n"/>
      <c r="F100" s="27" t="n"/>
      <c r="I100" s="19" t="n"/>
    </row>
    <row r="101" ht="15" customHeight="1">
      <c r="D101" s="28" t="n"/>
      <c r="F101" s="27" t="n"/>
      <c r="I101" s="9" t="n"/>
    </row>
    <row r="102" ht="15" customHeight="1">
      <c r="D102" s="28" t="n"/>
      <c r="F102" s="27" t="n"/>
      <c r="I102" s="9" t="n"/>
    </row>
    <row r="103" ht="15" customHeight="1">
      <c r="D103" s="28" t="inlineStr">
        <is>
          <t>https://example.invalid/anon/71</t>
        </is>
      </c>
      <c r="F103" s="27" t="n"/>
      <c r="I103" s="9" t="n"/>
    </row>
    <row r="104" ht="15" customHeight="1">
      <c r="D104" s="28" t="n"/>
      <c r="F104" s="27" t="n"/>
      <c r="I104" s="9" t="n"/>
    </row>
    <row r="105" ht="15" customHeight="1">
      <c r="D105" s="28" t="n"/>
      <c r="F105" s="27" t="n"/>
      <c r="I105" s="9" t="n"/>
    </row>
    <row r="106" ht="15" customHeight="1">
      <c r="D106" s="28" t="n"/>
      <c r="F106" s="27" t="n"/>
      <c r="I106" s="9" t="n"/>
    </row>
    <row r="107" ht="15" customHeight="1">
      <c r="D107" s="28" t="n"/>
      <c r="F107" s="27" t="n"/>
      <c r="I107" s="9" t="n"/>
    </row>
    <row r="108" ht="15" customHeight="1">
      <c r="C108" s="29" t="n"/>
      <c r="D108" s="28" t="n"/>
      <c r="F108" s="27" t="n"/>
      <c r="I108" s="9" t="n"/>
    </row>
    <row r="109" ht="15" customHeight="1">
      <c r="D109" s="28" t="n"/>
      <c r="F109" s="27" t="n"/>
      <c r="I109" s="9" t="n"/>
    </row>
    <row r="110" ht="15" customHeight="1">
      <c r="D110" s="28" t="n"/>
      <c r="F110" s="27" t="n"/>
      <c r="I110" s="9" t="n"/>
    </row>
    <row r="111" ht="15" customHeight="1">
      <c r="D111" s="28" t="n"/>
      <c r="F111" s="27" t="n"/>
      <c r="I111" s="9" t="n"/>
    </row>
    <row r="112" ht="15" customHeight="1">
      <c r="D112" s="28" t="n"/>
      <c r="F112" s="27" t="n"/>
      <c r="I112" s="9" t="n"/>
    </row>
    <row r="113" ht="15" customHeight="1">
      <c r="D113" s="28" t="n"/>
      <c r="F113" s="27" t="n"/>
      <c r="I113" s="9" t="n"/>
    </row>
    <row r="114" ht="15" customHeight="1">
      <c r="D114" s="28" t="n"/>
      <c r="F114" s="27" t="n"/>
      <c r="I114" s="9" t="n"/>
    </row>
    <row r="115" ht="15" customHeight="1">
      <c r="D115" s="28" t="n"/>
      <c r="F115" s="27" t="n"/>
      <c r="I115" s="9" t="n"/>
    </row>
    <row r="116" ht="15" customHeight="1">
      <c r="D116" s="28" t="n"/>
      <c r="F116" s="27" t="n"/>
      <c r="I116" s="9" t="n"/>
    </row>
    <row r="117" ht="15" customHeight="1">
      <c r="D117" s="28" t="n"/>
      <c r="F117" s="27" t="n"/>
      <c r="I117" s="9" t="n"/>
    </row>
    <row r="118" ht="15" customHeight="1">
      <c r="D118" s="28" t="n"/>
      <c r="F118" s="27" t="n"/>
      <c r="I118" s="9" t="n"/>
    </row>
    <row r="119" ht="15" customHeight="1">
      <c r="D119" s="28" t="n"/>
      <c r="F119" s="27" t="n"/>
      <c r="I119" s="9" t="n"/>
    </row>
    <row r="120" ht="15" customHeight="1">
      <c r="D120" s="28" t="n"/>
      <c r="F120" s="27" t="n"/>
      <c r="I120" s="9" t="n"/>
    </row>
    <row r="121" ht="15" customHeight="1">
      <c r="D121" s="28" t="n"/>
      <c r="F121" s="27" t="n"/>
      <c r="I121" s="9" t="n"/>
    </row>
    <row r="122" ht="15" customHeight="1">
      <c r="F122" s="27" t="n"/>
      <c r="I122" s="9" t="n"/>
    </row>
    <row r="123" ht="15" customHeight="1">
      <c r="F123" s="27" t="n"/>
      <c r="I123" s="19" t="n"/>
    </row>
    <row r="124" ht="15" customHeight="1">
      <c r="F124" s="27" t="n"/>
      <c r="I124" s="19" t="n"/>
    </row>
    <row r="125" ht="15" customHeight="1">
      <c r="F125" s="27" t="n"/>
      <c r="I125" s="19" t="n"/>
    </row>
    <row r="126" ht="15" customHeight="1">
      <c r="F126" s="27" t="n"/>
      <c r="I126" s="19" t="n"/>
    </row>
    <row r="127" ht="15" customHeight="1">
      <c r="F127" s="27" t="n"/>
      <c r="I127" s="19" t="n"/>
    </row>
    <row r="128" ht="15" customHeight="1">
      <c r="F128" s="27" t="n"/>
      <c r="I128" s="19" t="n"/>
    </row>
    <row r="129" ht="15" customHeight="1">
      <c r="F129" s="27" t="n"/>
      <c r="I129" s="19" t="n"/>
    </row>
    <row r="130" ht="15" customHeight="1">
      <c r="F130" s="27" t="n"/>
      <c r="I130" s="19" t="n"/>
    </row>
    <row r="131" ht="15" customHeight="1">
      <c r="F131" s="27" t="n"/>
      <c r="I131" s="19" t="n"/>
    </row>
    <row r="132" ht="15" customHeight="1">
      <c r="F132" s="27" t="n"/>
      <c r="I132" s="19" t="n"/>
    </row>
    <row r="133" ht="15" customHeight="1">
      <c r="F133" s="27" t="n"/>
      <c r="I133" s="19" t="n"/>
    </row>
    <row r="134" ht="15" customHeight="1">
      <c r="F134" s="27" t="n"/>
      <c r="I134" s="19" t="n"/>
    </row>
    <row r="135" ht="15" customHeight="1">
      <c r="F135" s="27" t="n"/>
      <c r="I135" s="19" t="n"/>
    </row>
    <row r="136" ht="15" customHeight="1">
      <c r="F136" s="27" t="n"/>
      <c r="I136" s="19" t="n"/>
    </row>
    <row r="137" ht="15" customHeight="1">
      <c r="F137" s="27" t="n"/>
      <c r="I137" s="19" t="n"/>
    </row>
    <row r="138" ht="15" customHeight="1">
      <c r="F138" s="27" t="n"/>
      <c r="I138" s="19" t="n"/>
    </row>
    <row r="139" ht="15" customHeight="1">
      <c r="F139" s="27" t="n"/>
      <c r="I139" s="19" t="n"/>
    </row>
    <row r="140" ht="15" customHeight="1">
      <c r="F140" s="27" t="n"/>
      <c r="I140" s="19" t="n"/>
    </row>
    <row r="141" ht="15" customHeight="1">
      <c r="F141" s="27" t="n"/>
      <c r="I141" s="19" t="n"/>
    </row>
    <row r="142" ht="15" customHeight="1">
      <c r="F142" s="27" t="n"/>
      <c r="I142" s="19" t="n"/>
    </row>
    <row r="143" ht="15" customHeight="1">
      <c r="F143" s="27" t="n"/>
      <c r="I143" s="19" t="n"/>
    </row>
    <row r="144" ht="15" customHeight="1">
      <c r="F144" s="27" t="n"/>
      <c r="I144" s="19" t="n"/>
    </row>
    <row r="145" ht="15" customHeight="1">
      <c r="F145" s="27" t="n"/>
      <c r="I145" s="19" t="n"/>
    </row>
    <row r="146" ht="15" customHeight="1">
      <c r="F146" s="27" t="n"/>
      <c r="I146" s="19" t="n"/>
    </row>
    <row r="147" ht="15" customHeight="1">
      <c r="F147" s="27" t="n"/>
      <c r="I147" s="19" t="n"/>
    </row>
    <row r="148" ht="15" customHeight="1">
      <c r="F148" s="27" t="n"/>
      <c r="I148" s="19" t="n"/>
    </row>
    <row r="149" ht="15" customHeight="1">
      <c r="F149" s="27" t="n"/>
      <c r="I149" s="19" t="n"/>
    </row>
    <row r="150" ht="15" customHeight="1">
      <c r="F150" s="27" t="n"/>
      <c r="I150" s="19" t="n"/>
    </row>
    <row r="151" ht="15" customHeight="1">
      <c r="F151" s="27" t="n"/>
      <c r="I151" s="19" t="n"/>
    </row>
    <row r="152" ht="15" customHeight="1">
      <c r="F152" s="27" t="n"/>
      <c r="I152" s="19" t="n"/>
    </row>
    <row r="153" ht="15" customHeight="1">
      <c r="F153" s="27" t="n"/>
      <c r="I153" s="19" t="n"/>
    </row>
    <row r="154" ht="15" customHeight="1">
      <c r="F154" s="27" t="n"/>
      <c r="I154" s="19" t="n"/>
    </row>
    <row r="155" ht="15" customHeight="1">
      <c r="F155" s="27" t="n"/>
      <c r="I155" s="19" t="n"/>
    </row>
    <row r="156" ht="15" customHeight="1">
      <c r="F156" s="27" t="n"/>
      <c r="I156" s="19" t="n"/>
    </row>
    <row r="157" ht="15" customHeight="1">
      <c r="F157" s="27" t="n"/>
      <c r="I157" s="19" t="n"/>
    </row>
    <row r="158" ht="15" customHeight="1">
      <c r="D158" t="inlineStr">
        <is>
          <t>https://example.invalid/anon/72</t>
        </is>
      </c>
      <c r="F158" s="27" t="n"/>
      <c r="I158" s="19" t="n"/>
    </row>
    <row r="159" ht="15" customHeight="1">
      <c r="D159" t="inlineStr">
        <is>
          <t>https://example.invalid/anon/73</t>
        </is>
      </c>
      <c r="F159" s="27" t="n"/>
      <c r="I159" s="19" t="n"/>
    </row>
    <row r="160" ht="15" customHeight="1">
      <c r="D160" t="inlineStr">
        <is>
          <t>https://example.invalid/anon/74</t>
        </is>
      </c>
      <c r="F160" s="27" t="n"/>
      <c r="I160" s="19" t="n"/>
    </row>
    <row r="161" ht="15" customHeight="1">
      <c r="D161" t="inlineStr">
        <is>
          <t>https://example.invalid/anon/75</t>
        </is>
      </c>
      <c r="F161" s="27" t="n"/>
      <c r="I161" s="19" t="n"/>
    </row>
    <row r="162" ht="15" customHeight="1">
      <c r="D162" t="inlineStr">
        <is>
          <t>https://example.invalid/anon/76</t>
        </is>
      </c>
      <c r="F162" s="27" t="n"/>
      <c r="I162" s="19" t="n"/>
    </row>
    <row r="163" ht="15" customHeight="1">
      <c r="D163" t="inlineStr">
        <is>
          <t>https://example.invalid/anon/77</t>
        </is>
      </c>
      <c r="F163" s="27" t="n"/>
      <c r="I163" s="19" t="n"/>
    </row>
    <row r="164" ht="15" customHeight="1">
      <c r="F164" s="27" t="n"/>
      <c r="I164" s="19" t="n"/>
    </row>
    <row r="165" ht="15" customHeight="1">
      <c r="D165" t="inlineStr">
        <is>
          <t>https://example.invalid/anon/73</t>
        </is>
      </c>
      <c r="F165" s="27" t="n"/>
      <c r="I165" s="19" t="n"/>
    </row>
    <row r="166" ht="15" customHeight="1">
      <c r="D166" t="inlineStr">
        <is>
          <t>https://example.invalid/anon/78</t>
        </is>
      </c>
      <c r="F166" s="27" t="n"/>
      <c r="I166" s="19" t="n"/>
    </row>
    <row r="167" ht="15" customHeight="1">
      <c r="D167" t="inlineStr">
        <is>
          <t>https://example.invalid/anon/79</t>
        </is>
      </c>
      <c r="F167" s="27" t="n"/>
      <c r="I167" s="19" t="n"/>
    </row>
    <row r="168" ht="15" customHeight="1">
      <c r="D168" t="inlineStr">
        <is>
          <t>https://example.invalid/anon/71</t>
        </is>
      </c>
      <c r="F168" s="27" t="n"/>
      <c r="I168" s="19" t="n"/>
    </row>
    <row r="169" ht="15" customHeight="1">
      <c r="F169" s="27" t="n"/>
      <c r="I169" s="19" t="n"/>
    </row>
    <row r="170" ht="15" customHeight="1">
      <c r="F170" s="27" t="n"/>
      <c r="I170" s="19" t="n"/>
    </row>
    <row r="171" ht="15" customHeight="1">
      <c r="F171" s="27" t="n"/>
      <c r="I171" s="19" t="n"/>
    </row>
    <row r="172" ht="15" customHeight="1">
      <c r="F172" s="27" t="n"/>
      <c r="I172" s="19" t="n"/>
    </row>
    <row r="173" ht="15" customHeight="1">
      <c r="F173" s="27" t="n"/>
      <c r="I173" s="19" t="n"/>
    </row>
    <row r="174" ht="15" customHeight="1">
      <c r="F174" s="27" t="n"/>
      <c r="I174" s="19" t="n"/>
    </row>
    <row r="175" ht="15" customHeight="1">
      <c r="F175" s="27" t="n"/>
      <c r="I175" s="19" t="n"/>
    </row>
    <row r="176" ht="15" customHeight="1">
      <c r="F176" s="27" t="n"/>
      <c r="I176" s="19" t="n"/>
    </row>
    <row r="177" ht="15" customHeight="1">
      <c r="F177" s="27" t="n"/>
      <c r="I177" s="19" t="n"/>
    </row>
    <row r="178" ht="15" customHeight="1">
      <c r="F178" s="27" t="n"/>
      <c r="I178" s="19" t="n"/>
    </row>
    <row r="179" ht="15" customHeight="1">
      <c r="F179" s="27" t="n"/>
      <c r="I179" s="19" t="n"/>
    </row>
    <row r="180" ht="15" customHeight="1">
      <c r="F180" s="27" t="n"/>
      <c r="I180" s="19" t="n"/>
    </row>
    <row r="181" ht="15" customHeight="1">
      <c r="F181" s="27" t="n"/>
      <c r="I181" s="19" t="n"/>
    </row>
    <row r="182" ht="15" customHeight="1">
      <c r="F182" s="27" t="n"/>
      <c r="I182" s="19" t="n"/>
    </row>
    <row r="183" ht="15" customHeight="1">
      <c r="F183" s="27" t="n"/>
      <c r="I183" s="19" t="n"/>
    </row>
    <row r="184" ht="15" customHeight="1">
      <c r="F184" s="27" t="n"/>
      <c r="I184" s="19" t="n"/>
    </row>
    <row r="185" ht="15" customHeight="1">
      <c r="F185" s="27" t="n"/>
      <c r="I185" s="19" t="n"/>
    </row>
    <row r="186" ht="15" customHeight="1">
      <c r="F186" s="27" t="n"/>
      <c r="I186" s="19" t="n"/>
    </row>
    <row r="187" ht="15" customHeight="1">
      <c r="F187" s="27" t="n"/>
      <c r="I187" s="19" t="n"/>
    </row>
    <row r="188" ht="15" customHeight="1">
      <c r="F188" s="27" t="n"/>
      <c r="I188" s="19" t="n"/>
    </row>
    <row r="189" ht="15" customHeight="1">
      <c r="F189" s="27" t="n"/>
      <c r="I189" s="19" t="n"/>
    </row>
    <row r="190" ht="15" customHeight="1">
      <c r="F190" s="27" t="n"/>
      <c r="I190" s="19" t="n"/>
    </row>
    <row r="191" ht="15" customHeight="1">
      <c r="F191" s="27" t="n"/>
      <c r="I191" s="19" t="n"/>
    </row>
    <row r="192" ht="15" customHeight="1">
      <c r="F192" s="27" t="n"/>
      <c r="I192" s="19" t="n"/>
    </row>
    <row r="193" ht="15" customHeight="1">
      <c r="F193" s="27" t="n"/>
      <c r="I193" s="19" t="n"/>
    </row>
    <row r="194" ht="15" customHeight="1">
      <c r="F194" s="27" t="n"/>
      <c r="I194" s="19" t="n"/>
    </row>
    <row r="195" ht="15" customHeight="1">
      <c r="F195" s="27" t="n"/>
      <c r="I195" s="20" t="n"/>
    </row>
    <row r="196" ht="15" customHeight="1">
      <c r="F196" s="27" t="n"/>
      <c r="I196" s="20" t="n"/>
    </row>
    <row r="197" ht="15" customHeight="1">
      <c r="F197" s="27" t="n"/>
      <c r="I197" s="20" t="n"/>
    </row>
    <row r="198" ht="15" customHeight="1">
      <c r="F198" s="27" t="n"/>
      <c r="I198" s="20" t="n"/>
    </row>
    <row r="199" ht="15" customHeight="1">
      <c r="F199" s="27" t="n"/>
      <c r="I199" s="20" t="n"/>
    </row>
    <row r="200" ht="15" customHeight="1">
      <c r="F200" s="27" t="n"/>
      <c r="I200" s="20" t="n"/>
    </row>
    <row r="201" ht="15" customHeight="1">
      <c r="F201" s="27" t="n"/>
      <c r="I201" s="20" t="n"/>
    </row>
    <row r="202" ht="15" customHeight="1">
      <c r="F202" s="27" t="n"/>
      <c r="I202" s="9" t="n"/>
    </row>
    <row r="203" ht="15" customHeight="1">
      <c r="F203" s="27" t="n"/>
      <c r="I203" s="9" t="n"/>
    </row>
    <row r="204" ht="15" customHeight="1">
      <c r="F204" s="27" t="n"/>
      <c r="I204" s="9" t="n"/>
    </row>
    <row r="205" ht="15" customHeight="1">
      <c r="F205" s="27" t="n"/>
      <c r="I205" s="9" t="n"/>
    </row>
    <row r="206" ht="15" customHeight="1">
      <c r="F206" s="27" t="n"/>
      <c r="I206" s="9" t="n"/>
    </row>
    <row r="207" ht="15" customHeight="1">
      <c r="F207" s="27" t="n"/>
      <c r="I207" s="9" t="n"/>
    </row>
    <row r="208" ht="15" customHeight="1">
      <c r="F208" s="27" t="n"/>
      <c r="I208" s="9" t="n"/>
    </row>
    <row r="209" ht="15" customHeight="1">
      <c r="F209" s="27" t="n"/>
      <c r="I209" s="9" t="n"/>
    </row>
    <row r="210" ht="15" customHeight="1">
      <c r="F210" s="27" t="n"/>
      <c r="I210" s="9" t="n"/>
    </row>
    <row r="211" ht="15" customHeight="1">
      <c r="F211" s="27" t="n"/>
      <c r="I211" s="9" t="n"/>
    </row>
    <row r="212" ht="15" customHeight="1">
      <c r="F212" s="27" t="n"/>
      <c r="I212" s="9" t="n"/>
    </row>
    <row r="213" ht="15" customHeight="1">
      <c r="F213" s="27" t="n"/>
      <c r="I213" s="9" t="n"/>
    </row>
    <row r="214" ht="15" customHeight="1">
      <c r="F214" s="27" t="n"/>
      <c r="I214" s="9" t="n"/>
    </row>
    <row r="215" ht="15" customHeight="1">
      <c r="F215" s="27" t="n"/>
      <c r="I215" s="9" t="n"/>
    </row>
    <row r="216" ht="15" customHeight="1">
      <c r="F216" s="27" t="n"/>
      <c r="I216" s="9" t="n"/>
    </row>
    <row r="217" ht="15" customHeight="1">
      <c r="F217" s="27" t="n"/>
      <c r="I217" s="9" t="n"/>
    </row>
    <row r="218" ht="15" customHeight="1">
      <c r="F218" s="27" t="n"/>
      <c r="I218" s="9" t="n"/>
    </row>
    <row r="219" ht="15" customHeight="1">
      <c r="F219" s="27" t="n"/>
      <c r="I219" s="9" t="n"/>
    </row>
    <row r="220" ht="15" customHeight="1">
      <c r="F220" s="27" t="n"/>
      <c r="I220" s="9" t="n"/>
    </row>
    <row r="221" ht="15" customHeight="1">
      <c r="F221" s="27" t="n"/>
      <c r="I221" s="9" t="n"/>
    </row>
    <row r="222" ht="15" customHeight="1">
      <c r="F222" s="27" t="n"/>
      <c r="I222" s="9" t="n"/>
    </row>
    <row r="223" ht="15" customHeight="1">
      <c r="F223" s="27" t="n"/>
      <c r="I223" s="9" t="n"/>
    </row>
    <row r="224">
      <c r="F224" s="27" t="n"/>
      <c r="I224" s="15" t="n"/>
    </row>
    <row r="225">
      <c r="F225" s="27" t="n"/>
      <c r="I225" s="15" t="n"/>
    </row>
    <row r="226">
      <c r="F226" s="27" t="n"/>
      <c r="I226" s="15" t="n"/>
    </row>
    <row r="227">
      <c r="F227" s="27" t="n"/>
      <c r="I227" s="15" t="n"/>
    </row>
    <row r="228">
      <c r="F228" s="27" t="n"/>
      <c r="I228" s="15" t="n"/>
    </row>
    <row r="229">
      <c r="F229" s="27" t="n"/>
      <c r="I229" s="15" t="n"/>
    </row>
    <row r="230">
      <c r="F230" s="27" t="n"/>
      <c r="I230" s="15" t="n"/>
    </row>
    <row r="231">
      <c r="F231" s="27" t="n"/>
      <c r="I231" s="15" t="n"/>
    </row>
    <row r="232">
      <c r="F232" s="27" t="n"/>
      <c r="I232" s="15" t="n"/>
    </row>
    <row r="233">
      <c r="F233" s="27" t="n"/>
      <c r="I233" s="15" t="n"/>
    </row>
    <row r="234">
      <c r="F234" s="27" t="n"/>
      <c r="I234" s="15" t="n"/>
    </row>
    <row r="235">
      <c r="F235" s="27" t="n"/>
      <c r="I235" s="15" t="n"/>
    </row>
    <row r="236">
      <c r="F236" s="27" t="n"/>
      <c r="I236" s="15" t="n"/>
    </row>
    <row r="237">
      <c r="F237" s="27" t="n"/>
      <c r="I237" s="15" t="n"/>
    </row>
    <row r="238">
      <c r="F238" s="27" t="n"/>
      <c r="I238" s="15" t="n"/>
    </row>
    <row r="239">
      <c r="F239" s="27" t="n"/>
      <c r="I239" s="15" t="n"/>
    </row>
    <row r="240" ht="15" customHeight="1">
      <c r="F240" s="27" t="n"/>
      <c r="I240" s="16" t="n"/>
    </row>
    <row r="241" ht="15" customHeight="1">
      <c r="F241" s="27" t="n"/>
      <c r="I241" s="16" t="n"/>
    </row>
    <row r="242" ht="15" customHeight="1">
      <c r="F242" s="27" t="n"/>
      <c r="I242" s="16" t="n"/>
    </row>
    <row r="243" ht="15" customHeight="1">
      <c r="F243" s="27" t="n"/>
      <c r="I243" s="16" t="n"/>
    </row>
    <row r="244" ht="15" customHeight="1">
      <c r="F244" s="27" t="n"/>
      <c r="I244" s="16" t="n"/>
    </row>
    <row r="245" ht="15" customHeight="1">
      <c r="F245" s="27" t="n"/>
      <c r="I245" s="9" t="n"/>
    </row>
    <row r="246" ht="15" customHeight="1">
      <c r="F246" s="27" t="n"/>
      <c r="I246" s="9" t="n"/>
    </row>
    <row r="247" ht="15" customHeight="1">
      <c r="F247" s="27" t="n"/>
      <c r="I247" s="9" t="n"/>
    </row>
    <row r="248" ht="15" customHeight="1">
      <c r="F248" s="27" t="n"/>
      <c r="I248" s="16" t="n"/>
    </row>
    <row r="249" ht="15" customHeight="1">
      <c r="F249" s="27" t="n"/>
      <c r="I249" s="16" t="n"/>
    </row>
    <row r="250" ht="15" customHeight="1">
      <c r="F250" s="27" t="n"/>
      <c r="I250" s="16" t="n"/>
    </row>
    <row r="251" ht="15" customHeight="1">
      <c r="F251" s="27" t="n"/>
      <c r="I251" s="17" t="n"/>
    </row>
    <row r="252" ht="15" customHeight="1">
      <c r="F252" s="27" t="n"/>
      <c r="I252" s="16" t="n"/>
    </row>
    <row r="253" ht="15" customHeight="1">
      <c r="F253" s="27" t="n"/>
      <c r="I253" s="16" t="n"/>
    </row>
    <row r="254" ht="15" customHeight="1">
      <c r="F254" s="27" t="n"/>
      <c r="I254" s="16" t="n"/>
    </row>
    <row r="255" ht="15" customHeight="1">
      <c r="F255" s="27" t="n"/>
      <c r="I255" s="16" t="n"/>
    </row>
    <row r="256" ht="15" customHeight="1">
      <c r="F256" s="27" t="n"/>
      <c r="I256" s="16" t="n"/>
    </row>
    <row r="257" ht="15" customHeight="1">
      <c r="F257" s="27" t="n"/>
      <c r="I257" s="16" t="n"/>
    </row>
    <row r="258" ht="15" customHeight="1">
      <c r="F258" s="27" t="n"/>
      <c r="I258" s="16" t="n"/>
    </row>
    <row r="259" ht="15" customHeight="1">
      <c r="F259" s="27" t="n"/>
      <c r="I259" s="16" t="n"/>
    </row>
    <row r="260" ht="15" customHeight="1">
      <c r="F260" s="27" t="n"/>
      <c r="I260" s="9" t="n"/>
    </row>
    <row r="261" ht="15" customHeight="1">
      <c r="F261" s="27" t="n"/>
      <c r="I261" s="9" t="n"/>
    </row>
    <row r="262" ht="15" customHeight="1">
      <c r="F262" s="27" t="n"/>
      <c r="I262" s="9" t="n"/>
    </row>
    <row r="263" ht="15" customHeight="1">
      <c r="F263" s="27" t="n"/>
      <c r="I263" s="9" t="n"/>
    </row>
    <row r="264" ht="15" customHeight="1">
      <c r="F264" s="27" t="n"/>
      <c r="I264" s="9" t="n"/>
    </row>
    <row r="265" ht="15" customHeight="1">
      <c r="F265" s="27" t="n"/>
      <c r="I265" s="9" t="n"/>
    </row>
    <row r="266" ht="15" customHeight="1">
      <c r="F266" s="27" t="n"/>
      <c r="I266" s="9" t="n"/>
    </row>
    <row r="267" ht="15" customHeight="1">
      <c r="F267" s="27" t="n"/>
      <c r="I267" s="9" t="n"/>
    </row>
    <row r="268" ht="15" customHeight="1">
      <c r="F268" s="27" t="n"/>
      <c r="I268" s="9" t="n"/>
    </row>
    <row r="269" ht="15" customHeight="1">
      <c r="F269" s="27" t="n"/>
      <c r="I269" s="9" t="n"/>
    </row>
    <row r="270" ht="15" customHeight="1">
      <c r="F270" s="27" t="n"/>
      <c r="I270" s="9" t="n"/>
    </row>
    <row r="271" ht="15" customHeight="1">
      <c r="F271" s="27" t="n"/>
      <c r="I271" s="9" t="n"/>
    </row>
    <row r="272" ht="15" customHeight="1">
      <c r="F272" s="27" t="n"/>
      <c r="I272" s="9" t="n"/>
    </row>
    <row r="273" ht="15" customHeight="1">
      <c r="F273" s="27" t="n"/>
      <c r="I273" s="9" t="n"/>
    </row>
    <row r="274" ht="15" customHeight="1">
      <c r="F274" s="27" t="n"/>
      <c r="I274" s="9" t="n"/>
    </row>
    <row r="275" ht="15" customHeight="1">
      <c r="F275" s="27" t="n"/>
      <c r="I275" s="9" t="n"/>
    </row>
    <row r="276" ht="15" customHeight="1">
      <c r="F276" s="27" t="n"/>
      <c r="I276" s="9" t="n"/>
    </row>
    <row r="277" ht="15" customHeight="1">
      <c r="F277" s="27" t="n"/>
      <c r="I277" s="9" t="n"/>
    </row>
    <row r="278" ht="15" customHeight="1">
      <c r="F278" s="27" t="n"/>
      <c r="I278" s="9" t="n"/>
    </row>
    <row r="279" ht="15" customHeight="1">
      <c r="F279" s="27" t="n"/>
      <c r="I279" s="9" t="n"/>
    </row>
    <row r="280" ht="15" customHeight="1">
      <c r="F280" s="27" t="n"/>
      <c r="I280" s="9" t="n"/>
    </row>
    <row r="281" ht="15" customHeight="1">
      <c r="F281" s="27" t="n"/>
      <c r="I281" s="9" t="n"/>
    </row>
    <row r="282" ht="15" customHeight="1">
      <c r="F282" s="27" t="n"/>
      <c r="I282" s="9" t="n"/>
    </row>
    <row r="283" ht="15" customHeight="1">
      <c r="F283" s="27" t="n"/>
      <c r="I283" s="9" t="n"/>
    </row>
    <row r="284" ht="15" customHeight="1">
      <c r="F284" s="27" t="n"/>
      <c r="I284" s="9" t="n"/>
    </row>
    <row r="285" ht="15" customHeight="1">
      <c r="F285" s="27" t="n"/>
      <c r="I285" s="9" t="n"/>
    </row>
    <row r="286" ht="15" customHeight="1">
      <c r="F286" s="27" t="n"/>
      <c r="I286" s="9" t="n"/>
    </row>
    <row r="287" ht="15" customHeight="1">
      <c r="F287" s="27" t="n"/>
      <c r="I287" s="9" t="n"/>
    </row>
    <row r="288" ht="15" customHeight="1">
      <c r="F288" s="27" t="n"/>
      <c r="I288" s="9" t="n"/>
    </row>
    <row r="289" ht="15" customHeight="1">
      <c r="F289" s="27" t="n"/>
      <c r="I289" s="9" t="n"/>
    </row>
    <row r="290" ht="15" customHeight="1">
      <c r="F290" s="27" t="n"/>
      <c r="I290" s="9" t="n"/>
    </row>
    <row r="291" ht="15" customHeight="1">
      <c r="F291" s="27" t="n"/>
      <c r="I291" s="9" t="n"/>
    </row>
    <row r="292" ht="15" customHeight="1">
      <c r="F292" s="27" t="n"/>
      <c r="I292" s="9" t="n"/>
    </row>
    <row r="293" ht="15" customHeight="1">
      <c r="F293" s="27" t="n"/>
      <c r="I293" s="9" t="n"/>
    </row>
    <row r="294" ht="15" customHeight="1">
      <c r="F294" s="27" t="n"/>
      <c r="I294" s="9" t="n"/>
    </row>
    <row r="295" ht="15" customHeight="1">
      <c r="F295" s="27" t="n"/>
      <c r="I295" s="9" t="n"/>
    </row>
    <row r="296" ht="15" customHeight="1">
      <c r="F296" s="27" t="n"/>
      <c r="I296" s="9" t="n"/>
    </row>
    <row r="297" ht="15" customHeight="1">
      <c r="F297" s="27" t="n"/>
      <c r="I297" s="9" t="n"/>
    </row>
    <row r="298" ht="15" customHeight="1">
      <c r="F298" s="27" t="n"/>
      <c r="I298" s="9" t="n"/>
    </row>
    <row r="299" ht="15" customHeight="1">
      <c r="F299" s="27" t="n"/>
      <c r="I299" s="9" t="n"/>
    </row>
    <row r="300" ht="15" customHeight="1">
      <c r="F300" s="27" t="n"/>
      <c r="I300" s="9" t="n"/>
    </row>
    <row r="301" ht="15" customHeight="1">
      <c r="F301" s="27" t="n"/>
      <c r="I301" s="9" t="n"/>
    </row>
    <row r="302" ht="15" customHeight="1">
      <c r="F302" s="27" t="n"/>
      <c r="I302" s="9" t="n"/>
    </row>
    <row r="303" ht="15" customHeight="1">
      <c r="F303" s="27" t="n"/>
      <c r="I303" s="9" t="n"/>
    </row>
    <row r="304" ht="15" customHeight="1">
      <c r="F304" s="27" t="n"/>
      <c r="I304" s="9" t="n"/>
    </row>
    <row r="305" ht="15" customHeight="1">
      <c r="F305" s="27" t="n"/>
      <c r="I305" s="9" t="n"/>
    </row>
    <row r="306" ht="15" customHeight="1">
      <c r="F306" s="27" t="n"/>
      <c r="I306" s="9" t="n"/>
    </row>
    <row r="307" ht="15" customHeight="1">
      <c r="F307" s="27" t="n"/>
      <c r="I307" s="9" t="n"/>
    </row>
    <row r="308" ht="15" customHeight="1">
      <c r="F308" s="27" t="n"/>
      <c r="I308" s="9" t="n"/>
    </row>
    <row r="309" ht="15" customHeight="1">
      <c r="F309" s="27" t="n"/>
      <c r="I309" s="9" t="n"/>
    </row>
    <row r="310" ht="15" customHeight="1">
      <c r="F310" s="27" t="n"/>
      <c r="I310" s="9" t="n"/>
    </row>
    <row r="311" ht="15" customHeight="1">
      <c r="F311" s="27" t="n"/>
      <c r="I311" s="9" t="n"/>
    </row>
    <row r="312" ht="15" customHeight="1">
      <c r="F312" s="27" t="n"/>
      <c r="I312" s="9" t="n"/>
    </row>
    <row r="313" ht="15" customHeight="1">
      <c r="F313" s="27" t="n"/>
      <c r="I313" s="9" t="n"/>
    </row>
    <row r="314" ht="15" customHeight="1">
      <c r="F314" s="27" t="n"/>
      <c r="I314" s="9" t="n"/>
    </row>
    <row r="315" ht="15" customHeight="1">
      <c r="F315" s="27" t="n"/>
      <c r="I315" s="9" t="n"/>
    </row>
    <row r="316" ht="15" customHeight="1">
      <c r="F316" s="27" t="n"/>
      <c r="I316" s="9" t="n"/>
    </row>
    <row r="317" ht="15" customHeight="1">
      <c r="F317" s="27" t="n"/>
      <c r="I317" s="9" t="n"/>
    </row>
    <row r="318" ht="15" customHeight="1">
      <c r="F318" s="27" t="n"/>
      <c r="I318" s="9" t="n"/>
    </row>
    <row r="319" ht="15" customHeight="1">
      <c r="F319" s="27" t="n"/>
      <c r="I319" s="9" t="n"/>
    </row>
    <row r="320" ht="15" customHeight="1">
      <c r="F320" s="27" t="n"/>
      <c r="I320" s="9" t="n"/>
    </row>
    <row r="321" ht="15" customHeight="1">
      <c r="F321" s="27" t="n"/>
      <c r="I321" s="9" t="n"/>
    </row>
    <row r="322" ht="15" customHeight="1">
      <c r="F322" s="27" t="n"/>
      <c r="I322" s="9" t="n"/>
    </row>
    <row r="323" ht="15" customHeight="1">
      <c r="F323" s="27" t="n"/>
      <c r="I323" s="9" t="n"/>
    </row>
    <row r="324" ht="15" customHeight="1">
      <c r="F324" s="27" t="n"/>
      <c r="I324" s="9" t="n"/>
    </row>
    <row r="325" ht="15" customHeight="1">
      <c r="F325" s="27" t="n"/>
      <c r="I325" s="9" t="n"/>
    </row>
    <row r="326" ht="15" customHeight="1">
      <c r="F326" s="27" t="n"/>
      <c r="I326" s="9" t="n"/>
    </row>
    <row r="327" ht="15" customHeight="1">
      <c r="F327" s="27" t="n"/>
      <c r="I327" s="9" t="n"/>
    </row>
    <row r="328" ht="15" customHeight="1">
      <c r="F328" s="27" t="n"/>
      <c r="I328" s="9" t="n"/>
    </row>
    <row r="329" ht="15" customHeight="1">
      <c r="F329" s="27" t="n"/>
      <c r="I329" s="9" t="n"/>
    </row>
    <row r="330" ht="15" customHeight="1">
      <c r="F330" s="27" t="n"/>
      <c r="I330" s="9" t="n"/>
    </row>
    <row r="331" ht="15" customHeight="1">
      <c r="F331" s="27" t="n"/>
      <c r="I331" s="9" t="n"/>
    </row>
    <row r="332" ht="15" customHeight="1">
      <c r="F332" s="27" t="n"/>
      <c r="I332" s="9" t="n"/>
    </row>
    <row r="333" ht="15" customHeight="1">
      <c r="F333" s="27" t="n"/>
      <c r="I333" s="9" t="n"/>
    </row>
    <row r="334" ht="15" customHeight="1">
      <c r="F334" s="27" t="n"/>
      <c r="I334" s="9" t="n"/>
    </row>
    <row r="335" ht="15" customHeight="1">
      <c r="F335" s="27" t="n"/>
      <c r="I335" s="9" t="n"/>
    </row>
    <row r="336" ht="15" customHeight="1">
      <c r="F336" s="27" t="n"/>
      <c r="I336" s="9" t="n"/>
    </row>
    <row r="337" ht="15" customHeight="1">
      <c r="F337" s="27" t="n"/>
      <c r="I337" s="9" t="n"/>
    </row>
    <row r="338" ht="15" customHeight="1">
      <c r="F338" s="27" t="n"/>
      <c r="I338" s="9" t="n"/>
    </row>
    <row r="339" ht="15" customHeight="1">
      <c r="F339" s="27" t="n"/>
      <c r="I339" s="9" t="n"/>
    </row>
    <row r="340" ht="15" customHeight="1">
      <c r="F340" s="27" t="n"/>
      <c r="I340" s="9" t="n"/>
    </row>
    <row r="341" ht="15" customHeight="1">
      <c r="F341" s="27" t="n"/>
      <c r="I341" s="9" t="n"/>
    </row>
    <row r="342" ht="15" customHeight="1">
      <c r="F342" s="27" t="n"/>
      <c r="I342" s="9" t="n"/>
    </row>
    <row r="343" ht="15" customHeight="1">
      <c r="F343" s="27" t="n"/>
      <c r="I343" s="9" t="n"/>
    </row>
    <row r="344" ht="15" customHeight="1">
      <c r="F344" s="27" t="n"/>
      <c r="I344" s="9" t="n"/>
    </row>
    <row r="345" ht="15" customHeight="1">
      <c r="F345" s="27" t="n"/>
      <c r="I345" s="9" t="n"/>
    </row>
    <row r="346" ht="15" customHeight="1">
      <c r="F346" s="27" t="n"/>
      <c r="I346" s="9" t="n"/>
    </row>
    <row r="347" ht="15" customHeight="1">
      <c r="F347" s="27" t="n"/>
      <c r="I347" s="9" t="n"/>
    </row>
    <row r="348" ht="15" customHeight="1">
      <c r="F348" s="27" t="n"/>
      <c r="I348" s="9" t="n"/>
    </row>
    <row r="349" ht="15" customHeight="1">
      <c r="F349" s="27" t="n"/>
      <c r="I349" s="9" t="n"/>
    </row>
    <row r="350" ht="15" customHeight="1">
      <c r="F350" s="27" t="n"/>
      <c r="I350" s="9" t="n"/>
    </row>
    <row r="351" ht="15" customHeight="1">
      <c r="F351" s="27" t="n"/>
      <c r="I351" s="9" t="n"/>
    </row>
    <row r="352" ht="15" customHeight="1">
      <c r="F352" s="27" t="n"/>
      <c r="I352" s="9" t="n"/>
    </row>
    <row r="353" ht="15" customHeight="1">
      <c r="F353" s="27" t="n"/>
      <c r="I353" s="9" t="n"/>
    </row>
    <row r="354" ht="15" customHeight="1">
      <c r="F354" s="27" t="n"/>
      <c r="I354" s="9" t="n"/>
    </row>
    <row r="355" ht="15" customHeight="1">
      <c r="F355" s="27" t="n"/>
      <c r="I355" s="21" t="n"/>
    </row>
    <row r="356" ht="15" customHeight="1">
      <c r="F356" s="27" t="n"/>
      <c r="I356" s="9" t="n"/>
    </row>
    <row r="357" ht="15" customHeight="1">
      <c r="F357" s="27" t="n"/>
      <c r="I357" s="9" t="n"/>
    </row>
    <row r="358" ht="15" customHeight="1">
      <c r="F358" s="27" t="n"/>
      <c r="I358" s="9" t="n"/>
    </row>
    <row r="359" ht="15" customHeight="1">
      <c r="F359" s="27" t="n"/>
      <c r="I359" s="9" t="n"/>
    </row>
    <row r="360" ht="15" customHeight="1">
      <c r="F360" s="27" t="n"/>
      <c r="I360" s="9" t="n"/>
    </row>
    <row r="361" ht="15" customHeight="1">
      <c r="F361" s="27" t="n"/>
      <c r="I361" s="9" t="n"/>
    </row>
    <row r="362" ht="15" customHeight="1">
      <c r="F362" s="27" t="n"/>
      <c r="I362" s="9" t="n"/>
    </row>
    <row r="363" ht="15" customHeight="1">
      <c r="F363" s="27" t="n"/>
      <c r="I363" s="9" t="n"/>
    </row>
    <row r="364" ht="15" customHeight="1">
      <c r="F364" s="27" t="n"/>
      <c r="I364" s="9" t="n"/>
    </row>
    <row r="365" ht="15" customHeight="1">
      <c r="F365" s="27" t="n"/>
      <c r="I365" s="9" t="n"/>
    </row>
    <row r="366" ht="15" customHeight="1">
      <c r="F366" s="27" t="n"/>
      <c r="I366" s="9" t="n"/>
    </row>
    <row r="367" ht="15" customHeight="1">
      <c r="F367" s="27" t="n"/>
      <c r="I367" s="9" t="n"/>
    </row>
    <row r="368" ht="15" customHeight="1">
      <c r="F368" s="27" t="n"/>
      <c r="I368" s="9" t="n"/>
    </row>
    <row r="369" ht="15" customHeight="1">
      <c r="F369" s="27" t="n"/>
      <c r="I369" s="9" t="n"/>
    </row>
    <row r="370" ht="15" customHeight="1">
      <c r="F370" s="27" t="n"/>
      <c r="I370" s="9" t="n"/>
    </row>
    <row r="371" ht="15" customHeight="1">
      <c r="F371" s="27" t="n"/>
      <c r="I371" s="9" t="n"/>
    </row>
    <row r="372" ht="15" customHeight="1">
      <c r="F372" s="27" t="n"/>
      <c r="I372" s="9" t="n"/>
    </row>
    <row r="373" ht="15" customHeight="1">
      <c r="F373" s="27" t="n"/>
      <c r="I373" s="9" t="n"/>
    </row>
    <row r="374" ht="15" customHeight="1">
      <c r="F374" s="27" t="n"/>
      <c r="I374" s="9" t="n"/>
    </row>
    <row r="375" ht="15" customHeight="1">
      <c r="F375" s="27" t="n"/>
      <c r="I375" s="9" t="n"/>
    </row>
    <row r="376" ht="15" customHeight="1">
      <c r="F376" s="27" t="n"/>
      <c r="I376" s="9" t="n"/>
    </row>
    <row r="377" ht="15" customHeight="1">
      <c r="F377" s="27" t="n"/>
      <c r="I377" s="9" t="n"/>
    </row>
    <row r="378" ht="15" customHeight="1">
      <c r="F378" s="27" t="n"/>
      <c r="I378" s="19" t="n"/>
    </row>
    <row r="379" ht="15" customHeight="1">
      <c r="F379" s="27" t="n"/>
      <c r="I379" s="19" t="n"/>
    </row>
    <row r="380" ht="15" customHeight="1">
      <c r="F380" s="27" t="n"/>
      <c r="I380" s="19" t="n"/>
    </row>
    <row r="381" ht="15" customHeight="1">
      <c r="F381" s="27" t="n"/>
      <c r="I381" s="19" t="n"/>
    </row>
    <row r="382" ht="15" customHeight="1">
      <c r="F382" s="27" t="n"/>
      <c r="I382" s="19" t="n"/>
    </row>
    <row r="383" ht="15" customHeight="1">
      <c r="F383" s="27" t="n"/>
      <c r="I383" s="19" t="n"/>
    </row>
    <row r="384" ht="15" customHeight="1">
      <c r="F384" s="27" t="n"/>
      <c r="I384" s="19" t="n"/>
    </row>
    <row r="385" ht="15" customHeight="1">
      <c r="F385" s="27" t="n"/>
      <c r="I385" s="19" t="n"/>
    </row>
    <row r="386" ht="15" customHeight="1">
      <c r="F386" s="27" t="n"/>
      <c r="I386" s="19" t="n"/>
    </row>
    <row r="387" ht="15" customHeight="1">
      <c r="F387" s="27" t="n"/>
      <c r="I387" s="19" t="n"/>
    </row>
    <row r="388" ht="15" customHeight="1">
      <c r="F388" s="27" t="n"/>
      <c r="I388" s="19" t="n"/>
    </row>
    <row r="389" ht="15" customHeight="1">
      <c r="F389" s="27" t="n"/>
      <c r="I389" s="19" t="n"/>
    </row>
    <row r="390" ht="15" customHeight="1">
      <c r="F390" s="27" t="n"/>
      <c r="I390" s="19" t="n"/>
    </row>
    <row r="391" ht="15" customHeight="1">
      <c r="F391" s="27" t="n"/>
      <c r="I391" s="19" t="n"/>
    </row>
    <row r="392" ht="15" customHeight="1">
      <c r="F392" s="27" t="n"/>
      <c r="I392" s="19" t="n"/>
    </row>
    <row r="393" ht="15" customHeight="1">
      <c r="F393" s="27" t="n"/>
      <c r="I393" s="19" t="n"/>
    </row>
    <row r="394" ht="15" customHeight="1">
      <c r="F394" s="27" t="n"/>
      <c r="I394" s="19" t="n"/>
    </row>
    <row r="395" ht="15" customHeight="1">
      <c r="F395" s="27" t="n"/>
      <c r="I395" s="19" t="n"/>
    </row>
    <row r="396" ht="15" customHeight="1">
      <c r="F396" s="27" t="n"/>
      <c r="I396" s="19" t="n"/>
    </row>
    <row r="397" ht="15" customHeight="1">
      <c r="F397" s="27" t="n"/>
      <c r="I397" s="19" t="n"/>
    </row>
    <row r="398" ht="15" customHeight="1">
      <c r="F398" s="27" t="n"/>
      <c r="I398" s="19" t="n"/>
    </row>
    <row r="399" ht="15" customHeight="1">
      <c r="F399" s="27" t="n"/>
      <c r="I399" s="19" t="n"/>
    </row>
    <row r="400" ht="15" customHeight="1">
      <c r="F400" s="27" t="n"/>
      <c r="I400" s="19" t="n"/>
    </row>
    <row r="401" ht="15" customHeight="1">
      <c r="F401" s="27" t="n"/>
      <c r="I401" s="19" t="n"/>
    </row>
    <row r="402" ht="15" customHeight="1">
      <c r="F402" s="27" t="n"/>
      <c r="I402" s="19" t="n"/>
    </row>
    <row r="403" ht="15" customHeight="1">
      <c r="F403" s="27" t="n"/>
      <c r="I403" s="19" t="n"/>
    </row>
    <row r="404" ht="15" customHeight="1">
      <c r="F404" s="27" t="n"/>
      <c r="I404" s="19" t="n"/>
    </row>
    <row r="405" ht="15" customHeight="1">
      <c r="F405" s="27" t="n"/>
      <c r="I405" s="19" t="n"/>
    </row>
    <row r="406" ht="15" customHeight="1">
      <c r="F406" s="27" t="n"/>
      <c r="I406" s="19" t="n"/>
    </row>
    <row r="407" ht="15" customHeight="1">
      <c r="F407" s="27" t="n"/>
      <c r="I407" s="19" t="n"/>
    </row>
    <row r="408" ht="15" customHeight="1">
      <c r="F408" s="27" t="n"/>
      <c r="I408" s="19" t="n"/>
    </row>
    <row r="409" ht="15" customHeight="1">
      <c r="F409" s="27" t="n"/>
      <c r="I409" s="19" t="n"/>
    </row>
    <row r="410" ht="15" customHeight="1">
      <c r="F410" s="27" t="n"/>
      <c r="I410" s="19" t="n"/>
    </row>
    <row r="411" ht="15" customHeight="1">
      <c r="F411" s="27" t="n"/>
      <c r="I411" s="19" t="n"/>
    </row>
    <row r="412" ht="15" customHeight="1">
      <c r="F412" s="27" t="n"/>
      <c r="I412" s="19" t="n"/>
    </row>
    <row r="413" ht="15" customHeight="1">
      <c r="F413" s="27" t="n"/>
      <c r="I413" s="19" t="n"/>
    </row>
    <row r="414" ht="15" customHeight="1">
      <c r="F414" s="27" t="n"/>
      <c r="I414" s="19" t="n"/>
    </row>
    <row r="415" ht="15" customHeight="1">
      <c r="F415" s="27" t="n"/>
      <c r="I415" s="19" t="n"/>
    </row>
    <row r="416" ht="15" customHeight="1">
      <c r="F416" s="27" t="n"/>
      <c r="I416" s="19" t="n"/>
    </row>
    <row r="417" ht="15" customHeight="1">
      <c r="F417" s="27" t="n"/>
      <c r="I417" s="19" t="n"/>
    </row>
    <row r="418" ht="15" customHeight="1">
      <c r="F418" s="27" t="n"/>
      <c r="I418" s="19" t="n"/>
    </row>
    <row r="419" ht="15" customHeight="1">
      <c r="F419" s="27" t="n"/>
      <c r="I419" s="19" t="n"/>
    </row>
    <row r="420" ht="15" customHeight="1">
      <c r="F420" s="27" t="n"/>
      <c r="I420" s="19" t="n"/>
    </row>
    <row r="421" ht="15" customHeight="1">
      <c r="F421" s="27" t="n"/>
      <c r="I421" s="19" t="n"/>
    </row>
    <row r="422" ht="15" customHeight="1">
      <c r="F422" s="27" t="n"/>
      <c r="I422" s="19" t="n"/>
    </row>
    <row r="423" ht="15" customHeight="1">
      <c r="F423" s="27" t="n"/>
      <c r="I423" s="19" t="n"/>
    </row>
    <row r="424" ht="15" customHeight="1">
      <c r="F424" s="27" t="n"/>
      <c r="I424" s="19" t="n"/>
    </row>
    <row r="425" ht="15" customHeight="1">
      <c r="F425" s="27" t="n"/>
      <c r="I425" s="19" t="n"/>
    </row>
    <row r="426" ht="15" customHeight="1">
      <c r="F426" s="27" t="n"/>
      <c r="I426" s="19" t="n"/>
    </row>
    <row r="427" ht="15" customHeight="1">
      <c r="F427" s="27" t="n"/>
      <c r="I427" s="19" t="n"/>
    </row>
    <row r="428" ht="15" customHeight="1">
      <c r="F428" s="27" t="n"/>
      <c r="I428" s="19" t="n"/>
    </row>
    <row r="429" ht="15" customHeight="1">
      <c r="F429" s="27" t="n"/>
      <c r="I429" s="19" t="n"/>
    </row>
    <row r="430" ht="15" customHeight="1">
      <c r="F430" s="27" t="n"/>
      <c r="I430" s="19" t="n"/>
    </row>
    <row r="431" ht="15" customHeight="1">
      <c r="F431" s="27" t="n"/>
      <c r="I431" s="19" t="n"/>
    </row>
    <row r="432" ht="15" customHeight="1">
      <c r="F432" s="27" t="n"/>
      <c r="I432" s="19" t="n"/>
    </row>
    <row r="433" ht="15" customHeight="1">
      <c r="F433" s="27" t="n"/>
      <c r="I433" s="19" t="n"/>
    </row>
    <row r="434" ht="15" customHeight="1">
      <c r="F434" s="27" t="n"/>
      <c r="I434" s="19" t="n"/>
    </row>
    <row r="435" ht="15" customHeight="1">
      <c r="F435" s="27" t="n"/>
      <c r="I435" s="19" t="n"/>
    </row>
    <row r="436" ht="15" customHeight="1">
      <c r="F436" s="27" t="n"/>
      <c r="I436" s="19" t="n"/>
    </row>
    <row r="437" ht="15" customHeight="1">
      <c r="F437" s="27" t="n"/>
      <c r="I437" s="19" t="n"/>
    </row>
    <row r="438" ht="15" customHeight="1">
      <c r="F438" s="27" t="n"/>
      <c r="I438" s="19" t="n"/>
    </row>
    <row r="439" ht="15" customHeight="1">
      <c r="F439" s="27" t="n"/>
      <c r="I439" s="19" t="n"/>
    </row>
    <row r="440" ht="15" customHeight="1">
      <c r="F440" s="27" t="n"/>
      <c r="I440" s="19" t="n"/>
    </row>
    <row r="441" ht="15" customHeight="1">
      <c r="F441" s="27" t="n"/>
      <c r="I441" s="19" t="n"/>
    </row>
    <row r="442" ht="15" customHeight="1">
      <c r="F442" s="27" t="n"/>
      <c r="I442" s="19" t="n"/>
    </row>
    <row r="443" ht="15" customHeight="1">
      <c r="F443" s="27" t="n"/>
      <c r="I443" s="19" t="n"/>
    </row>
    <row r="444" ht="15" customHeight="1">
      <c r="F444" s="27" t="n"/>
      <c r="I444" s="19" t="n"/>
    </row>
    <row r="445" ht="15" customHeight="1">
      <c r="F445" s="27" t="n"/>
      <c r="I445" s="19" t="n"/>
    </row>
    <row r="446" ht="15" customHeight="1">
      <c r="F446" s="27" t="n"/>
      <c r="I446" s="19" t="n"/>
    </row>
    <row r="447" ht="15" customHeight="1">
      <c r="F447" s="27" t="n"/>
      <c r="I447" s="19" t="n"/>
    </row>
    <row r="448" ht="15" customHeight="1">
      <c r="F448" s="27" t="n"/>
      <c r="I448" s="19" t="n"/>
    </row>
    <row r="449" ht="15" customHeight="1">
      <c r="F449" s="27" t="n"/>
      <c r="I449" s="19" t="n"/>
    </row>
    <row r="450" ht="15" customHeight="1">
      <c r="F450" s="27" t="n"/>
      <c r="I450" s="19" t="n"/>
    </row>
    <row r="451" ht="15" customHeight="1">
      <c r="F451" s="27" t="n"/>
      <c r="I451" s="19" t="n"/>
    </row>
    <row r="452" ht="15" customHeight="1">
      <c r="F452" s="27" t="n"/>
      <c r="I452" s="19" t="n"/>
    </row>
    <row r="453" ht="15" customHeight="1">
      <c r="F453" s="27" t="n"/>
      <c r="I453" s="20" t="n"/>
    </row>
    <row r="454" ht="15" customHeight="1">
      <c r="F454" s="27" t="n"/>
      <c r="I454" s="20" t="n"/>
    </row>
    <row r="455" ht="15" customHeight="1">
      <c r="F455" s="27" t="n"/>
      <c r="I455" s="20" t="n"/>
    </row>
    <row r="456" ht="15" customHeight="1">
      <c r="F456" s="27" t="n"/>
      <c r="I456" s="20" t="n"/>
    </row>
    <row r="457" ht="15" customHeight="1">
      <c r="F457" s="27" t="n"/>
      <c r="I457" s="20" t="n"/>
    </row>
    <row r="458" ht="15" customHeight="1">
      <c r="F458" s="27" t="n"/>
      <c r="I458" s="20" t="n"/>
    </row>
    <row r="459" ht="15" customHeight="1">
      <c r="F459" s="27" t="n"/>
      <c r="I459" s="20" t="n"/>
    </row>
    <row r="460" ht="15" customHeight="1">
      <c r="F460" s="27" t="n"/>
      <c r="I460" s="9" t="n"/>
    </row>
    <row r="461" ht="15" customHeight="1">
      <c r="F461" s="27" t="n"/>
      <c r="I461" s="9" t="n"/>
    </row>
    <row r="462" ht="15" customHeight="1">
      <c r="F462" s="27" t="n"/>
      <c r="I462" s="9" t="n"/>
    </row>
    <row r="463" ht="15" customHeight="1">
      <c r="F463" s="27" t="n"/>
      <c r="I463" s="9" t="n"/>
    </row>
    <row r="464" ht="15" customHeight="1">
      <c r="F464" s="27" t="n"/>
      <c r="I464" s="9" t="n"/>
    </row>
    <row r="465" ht="15" customHeight="1">
      <c r="F465" s="27" t="n"/>
      <c r="I465" s="9" t="n"/>
    </row>
    <row r="466" ht="15" customHeight="1">
      <c r="F466" s="27" t="n"/>
      <c r="I466" s="9" t="n"/>
    </row>
    <row r="467" ht="15" customHeight="1">
      <c r="F467" s="27" t="n"/>
      <c r="I467" s="9" t="n"/>
    </row>
    <row r="468" ht="15" customHeight="1">
      <c r="F468" s="27" t="n"/>
      <c r="I468" s="9" t="n"/>
    </row>
    <row r="469" ht="15" customHeight="1">
      <c r="F469" s="27" t="n"/>
      <c r="I469" s="9" t="n"/>
    </row>
    <row r="470" ht="15" customHeight="1">
      <c r="F470" s="27" t="n"/>
      <c r="I470" s="9" t="n"/>
    </row>
    <row r="471" ht="15" customHeight="1">
      <c r="F471" s="27" t="n"/>
      <c r="I471" s="9" t="n"/>
    </row>
    <row r="472" ht="15" customHeight="1">
      <c r="F472" s="27" t="n"/>
      <c r="I472" s="9" t="n"/>
    </row>
    <row r="473" ht="15" customHeight="1">
      <c r="F473" s="27" t="n"/>
      <c r="I473" s="9" t="n"/>
    </row>
    <row r="474" ht="15" customHeight="1">
      <c r="F474" s="27" t="n"/>
      <c r="I474" s="9" t="n"/>
    </row>
    <row r="475" ht="15" customHeight="1">
      <c r="F475" s="27" t="n"/>
      <c r="I475" s="9" t="n"/>
    </row>
    <row r="476" ht="15" customHeight="1">
      <c r="F476" s="27" t="n"/>
      <c r="I476" s="9" t="n"/>
    </row>
    <row r="477" ht="15" customHeight="1">
      <c r="F477" s="27" t="n"/>
      <c r="I477" s="9" t="n"/>
    </row>
    <row r="478" ht="15" customHeight="1">
      <c r="F478" s="27" t="n"/>
      <c r="I478" s="9" t="n"/>
    </row>
    <row r="479" ht="15" customHeight="1">
      <c r="F479" s="27" t="n"/>
      <c r="I479" s="9" t="n"/>
    </row>
    <row r="480" ht="15" customHeight="1">
      <c r="F480" s="27" t="n"/>
      <c r="I480" s="9" t="n"/>
    </row>
    <row r="481" ht="15" customHeight="1">
      <c r="F481" s="27" t="n"/>
      <c r="I481" s="9" t="n"/>
    </row>
    <row r="482" ht="15" customHeight="1">
      <c r="F482" s="27" t="n"/>
      <c r="I482" s="9" t="n"/>
    </row>
    <row r="483">
      <c r="F483" s="27" t="n"/>
      <c r="I483" s="15" t="n"/>
    </row>
    <row r="484">
      <c r="F484" s="27" t="n"/>
      <c r="I484" s="15" t="n"/>
    </row>
    <row r="485">
      <c r="F485" s="27" t="n"/>
      <c r="I485" s="15" t="n"/>
    </row>
    <row r="486">
      <c r="F486" s="27" t="n"/>
      <c r="I486" s="15" t="n"/>
    </row>
    <row r="487">
      <c r="F487" s="27" t="n"/>
      <c r="I487" s="15" t="n"/>
    </row>
    <row r="488">
      <c r="F488" s="27" t="n"/>
      <c r="I488" s="15" t="n"/>
    </row>
    <row r="489">
      <c r="F489" s="27" t="n"/>
      <c r="I489" s="15" t="n"/>
    </row>
    <row r="490">
      <c r="F490" s="27" t="n"/>
      <c r="I490" s="15" t="n"/>
    </row>
    <row r="491">
      <c r="F491" s="27" t="n"/>
      <c r="I491" s="15" t="n"/>
    </row>
    <row r="492">
      <c r="F492" s="27" t="n"/>
      <c r="I492" s="15" t="n"/>
    </row>
    <row r="493">
      <c r="F493" s="27" t="n"/>
      <c r="I493" s="15" t="n"/>
    </row>
    <row r="494">
      <c r="F494" s="27" t="n"/>
      <c r="I494" s="15" t="n"/>
    </row>
    <row r="495" ht="15" customHeight="1">
      <c r="F495" s="27" t="n"/>
      <c r="I495" s="16" t="n"/>
    </row>
    <row r="496" ht="15" customHeight="1">
      <c r="F496" s="27" t="n"/>
      <c r="I496" s="16" t="n"/>
    </row>
    <row r="497" ht="15" customHeight="1">
      <c r="F497" s="27" t="n"/>
      <c r="I497" s="16" t="n"/>
    </row>
    <row r="498" ht="15" customHeight="1">
      <c r="F498" s="27" t="n"/>
      <c r="I498" s="16" t="n"/>
    </row>
    <row r="499" ht="15" customHeight="1">
      <c r="F499" s="27" t="n"/>
      <c r="I499" s="16" t="n"/>
    </row>
    <row r="500" ht="15" customHeight="1">
      <c r="F500" s="27" t="n"/>
      <c r="I500" s="16" t="n"/>
    </row>
    <row r="501" ht="15" customHeight="1">
      <c r="F501" s="27" t="n"/>
      <c r="I501" s="16" t="n"/>
    </row>
    <row r="502" ht="15" customHeight="1">
      <c r="F502" s="27" t="n"/>
      <c r="I502" s="16" t="n"/>
    </row>
    <row r="503" ht="15" customHeight="1">
      <c r="F503" s="27" t="n"/>
      <c r="I503" s="16" t="n"/>
    </row>
    <row r="504" ht="15" customHeight="1">
      <c r="F504" s="27" t="n"/>
      <c r="I504" s="9" t="n"/>
    </row>
    <row r="505" ht="15" customHeight="1">
      <c r="F505" s="27" t="n"/>
      <c r="I505" s="9" t="n"/>
    </row>
    <row r="506" ht="15" customHeight="1">
      <c r="F506" s="27" t="n"/>
      <c r="I506" s="9" t="n"/>
    </row>
    <row r="507" ht="15" customHeight="1">
      <c r="F507" s="27" t="n"/>
      <c r="I507" s="9" t="n"/>
    </row>
    <row r="508" ht="15" customHeight="1">
      <c r="F508" s="27" t="n"/>
      <c r="I508" s="9" t="n"/>
    </row>
    <row r="509" ht="15" customHeight="1">
      <c r="F509" s="27" t="n"/>
      <c r="I509" s="9" t="n"/>
    </row>
    <row r="510" ht="15" customHeight="1">
      <c r="F510" s="27" t="n"/>
      <c r="I510" s="16" t="n"/>
    </row>
    <row r="511" ht="15" customHeight="1">
      <c r="F511" s="27" t="n"/>
      <c r="I511" s="22" t="n"/>
    </row>
    <row r="512" ht="15" customHeight="1">
      <c r="F512" s="27" t="n"/>
      <c r="I512" s="17" t="n"/>
    </row>
    <row r="513" ht="15" customHeight="1">
      <c r="F513" s="27" t="n"/>
      <c r="I513" s="16" t="n"/>
    </row>
    <row r="514" ht="15" customHeight="1">
      <c r="F514" s="27" t="n"/>
      <c r="I514" s="22" t="n"/>
    </row>
    <row r="515" ht="15" customHeight="1">
      <c r="F515" s="27" t="n"/>
      <c r="I515" s="16" t="n"/>
    </row>
    <row r="516" ht="15" customHeight="1">
      <c r="F516" s="27" t="n"/>
      <c r="I516" s="22" t="n"/>
    </row>
    <row r="517" ht="15" customHeight="1">
      <c r="F517" s="27" t="n"/>
      <c r="I517" s="17" t="n"/>
    </row>
    <row r="518" ht="15" customHeight="1">
      <c r="F518" s="27" t="n"/>
      <c r="I518" s="22" t="n"/>
    </row>
    <row r="519" ht="15" customHeight="1">
      <c r="F519" s="27" t="n"/>
      <c r="I519" s="9" t="n"/>
    </row>
    <row r="520" ht="15" customHeight="1">
      <c r="F520" s="27" t="n"/>
      <c r="I520" s="9" t="n"/>
    </row>
    <row r="521" ht="15" customHeight="1">
      <c r="F521" s="27" t="n"/>
      <c r="I521" s="9" t="n"/>
    </row>
    <row r="522" ht="15" customHeight="1">
      <c r="F522" s="27" t="n"/>
      <c r="I522" s="9" t="n"/>
    </row>
    <row r="523" ht="15" customHeight="1">
      <c r="F523" s="27" t="n"/>
      <c r="I523" s="9" t="n"/>
    </row>
    <row r="524" ht="15" customHeight="1">
      <c r="F524" s="27" t="n"/>
      <c r="I524" s="9" t="n"/>
    </row>
    <row r="525" ht="15" customHeight="1">
      <c r="F525" s="27" t="n"/>
      <c r="I525" s="9" t="n"/>
    </row>
    <row r="526" ht="15" customHeight="1">
      <c r="F526" s="27" t="n"/>
      <c r="I526" s="9" t="n"/>
    </row>
    <row r="527" ht="15" customHeight="1">
      <c r="F527" s="27" t="n"/>
      <c r="I527" s="9" t="n"/>
    </row>
    <row r="528" ht="15" customHeight="1">
      <c r="F528" s="27" t="n"/>
      <c r="I528" s="9" t="n"/>
    </row>
    <row r="529" ht="15" customHeight="1">
      <c r="F529" s="27" t="n"/>
      <c r="I529" s="9" t="n"/>
    </row>
    <row r="530" ht="15" customHeight="1">
      <c r="F530" s="27" t="n"/>
      <c r="I530" s="9" t="n"/>
    </row>
    <row r="531" ht="15" customHeight="1">
      <c r="F531" s="27" t="n"/>
      <c r="I531" s="9" t="n"/>
    </row>
    <row r="532" ht="15" customHeight="1">
      <c r="F532" s="27" t="n"/>
      <c r="I532" s="9" t="n"/>
    </row>
    <row r="533" ht="15" customHeight="1">
      <c r="F533" s="27" t="n"/>
      <c r="I533" s="9" t="n"/>
    </row>
    <row r="534" ht="15" customHeight="1">
      <c r="F534" s="27" t="n"/>
      <c r="I534" s="9" t="n"/>
    </row>
    <row r="535" ht="15" customHeight="1">
      <c r="F535" s="27" t="n"/>
      <c r="I535" s="9" t="n"/>
    </row>
    <row r="536" ht="15" customHeight="1">
      <c r="F536" s="27" t="n"/>
      <c r="I536" s="9" t="n"/>
    </row>
    <row r="537" ht="15" customHeight="1">
      <c r="F537" s="27" t="n"/>
      <c r="I537" s="9" t="n"/>
    </row>
    <row r="538" ht="15" customHeight="1">
      <c r="F538" s="27" t="n"/>
      <c r="I538" s="9" t="n"/>
    </row>
    <row r="539" ht="15" customHeight="1">
      <c r="F539" s="27" t="n"/>
      <c r="I539" s="9" t="n"/>
    </row>
    <row r="540" ht="15" customHeight="1">
      <c r="F540" s="27" t="n"/>
      <c r="I540" s="9" t="n"/>
    </row>
    <row r="541" ht="15" customHeight="1">
      <c r="F541" s="27" t="n"/>
      <c r="I541" s="9" t="n"/>
    </row>
    <row r="542" ht="15" customHeight="1">
      <c r="F542" s="27" t="n"/>
      <c r="I542" s="9" t="n"/>
    </row>
    <row r="543" ht="15" customHeight="1">
      <c r="F543" s="27" t="n"/>
      <c r="I543" s="9" t="n"/>
    </row>
    <row r="544" ht="15" customHeight="1">
      <c r="F544" s="27" t="n"/>
      <c r="I544" s="9" t="n"/>
    </row>
    <row r="545" ht="15" customHeight="1">
      <c r="F545" s="27" t="n"/>
      <c r="I545" s="9" t="n"/>
    </row>
    <row r="546" ht="15" customHeight="1">
      <c r="F546" s="27" t="n"/>
      <c r="I546" s="9" t="n"/>
    </row>
    <row r="547" ht="15" customHeight="1">
      <c r="F547" s="27" t="n"/>
      <c r="I547" s="9" t="n"/>
    </row>
    <row r="548" ht="15" customHeight="1">
      <c r="F548" s="27" t="n"/>
      <c r="I548" s="9" t="n"/>
    </row>
    <row r="549" ht="15" customHeight="1">
      <c r="F549" s="27" t="n"/>
      <c r="I549" s="9" t="n"/>
    </row>
    <row r="550" ht="15" customHeight="1">
      <c r="F550" s="27" t="n"/>
      <c r="I550" s="9" t="n"/>
    </row>
    <row r="551" ht="15" customHeight="1">
      <c r="F551" s="27" t="n"/>
      <c r="I551" s="9" t="n"/>
    </row>
    <row r="552" ht="15" customHeight="1">
      <c r="F552" s="27" t="n"/>
      <c r="I552" s="9" t="n"/>
    </row>
    <row r="553" ht="15" customHeight="1">
      <c r="F553" s="27" t="n"/>
      <c r="I553" s="9" t="n"/>
    </row>
    <row r="554" ht="15" customHeight="1">
      <c r="F554" s="27" t="n"/>
      <c r="I554" s="9" t="n"/>
    </row>
    <row r="555" ht="15" customHeight="1">
      <c r="F555" s="27" t="n"/>
      <c r="I555" s="9" t="n"/>
    </row>
    <row r="556" ht="15" customHeight="1">
      <c r="F556" s="27" t="n"/>
      <c r="I556" s="9" t="n"/>
    </row>
    <row r="557" ht="15" customHeight="1">
      <c r="F557" s="27" t="n"/>
      <c r="I557" s="9" t="n"/>
    </row>
    <row r="558" ht="15" customHeight="1">
      <c r="F558" s="27" t="n"/>
      <c r="I558" s="9" t="n"/>
    </row>
    <row r="559" ht="15" customHeight="1">
      <c r="F559" s="27" t="n"/>
      <c r="I559" s="9" t="n"/>
    </row>
    <row r="560" ht="15" customHeight="1">
      <c r="F560" s="27" t="n"/>
      <c r="I560" s="9" t="n"/>
    </row>
    <row r="561" ht="15" customHeight="1">
      <c r="F561" s="27" t="n"/>
      <c r="I561" s="9" t="n"/>
    </row>
    <row r="562" ht="15" customHeight="1">
      <c r="F562" s="27" t="n"/>
      <c r="I562" s="9" t="n"/>
    </row>
    <row r="563" ht="15" customHeight="1">
      <c r="F563" s="27" t="n"/>
      <c r="I563" s="9" t="n"/>
    </row>
    <row r="564" ht="15" customHeight="1">
      <c r="F564" s="27" t="n"/>
      <c r="I564" s="9" t="n"/>
    </row>
    <row r="565" ht="15" customHeight="1">
      <c r="F565" s="27" t="n"/>
      <c r="I565" s="9" t="n"/>
    </row>
    <row r="566" ht="15" customHeight="1">
      <c r="F566" s="27" t="n"/>
      <c r="I566" s="9" t="n"/>
    </row>
    <row r="567" ht="15" customHeight="1">
      <c r="F567" s="27" t="n"/>
      <c r="I567" s="9" t="n"/>
    </row>
    <row r="568" ht="15" customHeight="1">
      <c r="F568" s="27" t="n"/>
      <c r="I568" s="9" t="n"/>
    </row>
    <row r="569" ht="15" customHeight="1">
      <c r="F569" s="27" t="n"/>
      <c r="I569" s="9" t="n"/>
    </row>
    <row r="570" ht="15" customHeight="1">
      <c r="F570" s="27" t="n"/>
      <c r="I570" s="9" t="n"/>
    </row>
    <row r="571" ht="15" customHeight="1">
      <c r="F571" s="27" t="n"/>
      <c r="I571" s="9" t="n"/>
    </row>
    <row r="572" ht="15" customHeight="1">
      <c r="F572" s="27" t="n"/>
      <c r="I572" s="9" t="n"/>
    </row>
    <row r="573" ht="15" customHeight="1">
      <c r="F573" s="27" t="n"/>
      <c r="I573" s="9" t="n"/>
    </row>
    <row r="574" ht="15" customHeight="1">
      <c r="F574" s="27" t="n"/>
      <c r="I574" s="9" t="n"/>
    </row>
    <row r="575" ht="15" customHeight="1">
      <c r="F575" s="27" t="n"/>
      <c r="I575" s="9" t="n"/>
    </row>
    <row r="576" ht="15" customHeight="1">
      <c r="F576" s="27" t="n"/>
      <c r="I576" s="9" t="n"/>
    </row>
    <row r="577" ht="15" customHeight="1">
      <c r="F577" s="27" t="n"/>
      <c r="I577" s="9" t="n"/>
    </row>
    <row r="578" ht="15" customHeight="1">
      <c r="F578" s="27" t="n"/>
      <c r="I578" s="9" t="n"/>
    </row>
    <row r="579" ht="15" customHeight="1">
      <c r="F579" s="27" t="n"/>
      <c r="I579" s="9" t="n"/>
    </row>
    <row r="580" ht="15" customHeight="1">
      <c r="F580" s="27" t="n"/>
      <c r="I580" s="9" t="n"/>
    </row>
    <row r="581" ht="15" customHeight="1">
      <c r="F581" s="27" t="n"/>
      <c r="I581" s="9" t="n"/>
    </row>
    <row r="582" ht="15" customHeight="1">
      <c r="F582" s="27" t="n"/>
      <c r="I582" s="9" t="n"/>
    </row>
    <row r="583" ht="15" customHeight="1">
      <c r="F583" s="27" t="n"/>
      <c r="I583" s="9" t="n"/>
    </row>
    <row r="584" ht="15" customHeight="1">
      <c r="F584" s="27" t="n"/>
      <c r="I584" s="9" t="n"/>
    </row>
    <row r="585" ht="15" customHeight="1">
      <c r="F585" s="27" t="n"/>
      <c r="I585" s="9" t="n"/>
    </row>
    <row r="586" ht="15" customHeight="1">
      <c r="F586" s="27" t="n"/>
      <c r="I586" s="9" t="n"/>
    </row>
    <row r="587" ht="15" customHeight="1">
      <c r="F587" s="27" t="n"/>
      <c r="I587" s="9" t="n"/>
    </row>
    <row r="588" ht="15" customHeight="1">
      <c r="F588" s="27" t="n"/>
      <c r="I588" s="9" t="n"/>
    </row>
    <row r="589" ht="15" customHeight="1">
      <c r="F589" s="27" t="n"/>
      <c r="I589" s="9" t="n"/>
    </row>
    <row r="590" ht="15" customHeight="1">
      <c r="F590" s="27" t="n"/>
      <c r="I590" s="9" t="n"/>
    </row>
    <row r="591" ht="15" customHeight="1">
      <c r="F591" s="27" t="n"/>
      <c r="I591" s="9" t="n"/>
    </row>
    <row r="592" ht="15" customHeight="1">
      <c r="F592" s="27" t="n"/>
      <c r="I592" s="9" t="n"/>
    </row>
    <row r="593" ht="15" customHeight="1">
      <c r="F593" s="27" t="n"/>
      <c r="I593" s="9" t="n"/>
    </row>
    <row r="594" ht="15" customHeight="1">
      <c r="F594" s="27" t="n"/>
      <c r="I594" s="9" t="n"/>
    </row>
    <row r="595" ht="15" customHeight="1">
      <c r="F595" s="27" t="n"/>
      <c r="I595" s="9" t="n"/>
    </row>
    <row r="596" ht="15" customHeight="1">
      <c r="F596" s="27" t="n"/>
      <c r="I596" s="9" t="n"/>
    </row>
    <row r="597" ht="15" customHeight="1">
      <c r="F597" s="27" t="n"/>
      <c r="I597" s="9" t="n"/>
    </row>
    <row r="598" ht="15" customHeight="1">
      <c r="F598" s="27" t="n"/>
      <c r="I598" s="9" t="n"/>
    </row>
    <row r="599" ht="15" customHeight="1">
      <c r="F599" s="27" t="n"/>
      <c r="I599" s="9" t="n"/>
    </row>
    <row r="600" ht="15" customHeight="1">
      <c r="F600" s="27" t="n"/>
      <c r="I600" s="9" t="n"/>
    </row>
    <row r="601" ht="15" customHeight="1">
      <c r="F601" s="27" t="n"/>
      <c r="I601" s="9" t="n"/>
    </row>
    <row r="602" ht="15" customHeight="1">
      <c r="F602" s="27" t="n"/>
      <c r="I602" s="9" t="n"/>
    </row>
    <row r="603" ht="15" customHeight="1">
      <c r="F603" s="27" t="n"/>
      <c r="I603" s="9" t="n"/>
    </row>
    <row r="604" ht="15" customHeight="1">
      <c r="F604" s="27" t="n"/>
      <c r="I604" s="9" t="n"/>
    </row>
    <row r="605" ht="15" customHeight="1">
      <c r="F605" s="27" t="n"/>
      <c r="I605" s="9" t="n"/>
    </row>
    <row r="606" ht="15" customHeight="1">
      <c r="F606" s="27" t="n"/>
      <c r="I606" s="9" t="n"/>
    </row>
    <row r="607" ht="15" customHeight="1">
      <c r="F607" s="27" t="n"/>
      <c r="I607" s="9" t="n"/>
    </row>
    <row r="608" ht="15" customHeight="1">
      <c r="F608" s="27" t="n"/>
      <c r="I608" s="9" t="n"/>
    </row>
    <row r="609" ht="15" customHeight="1">
      <c r="F609" s="27" t="n"/>
      <c r="I609" s="9" t="n"/>
    </row>
    <row r="610" ht="15" customHeight="1">
      <c r="F610" s="27" t="n"/>
      <c r="I610" s="9" t="n"/>
    </row>
    <row r="611" ht="15" customHeight="1">
      <c r="F611" s="27" t="n"/>
      <c r="I611" s="9" t="n"/>
    </row>
    <row r="612" ht="15" customHeight="1">
      <c r="F612" s="27" t="n"/>
      <c r="I612" s="9" t="n"/>
    </row>
    <row r="613" ht="15" customHeight="1">
      <c r="F613" s="27" t="n"/>
      <c r="I613" s="9" t="n"/>
    </row>
    <row r="614" ht="15" customHeight="1">
      <c r="F614" s="27" t="n"/>
      <c r="I614" s="9" t="n"/>
    </row>
    <row r="615" ht="15" customHeight="1">
      <c r="F615" s="27" t="n"/>
      <c r="I615" s="9" t="n"/>
    </row>
    <row r="616" ht="15" customHeight="1">
      <c r="F616" s="27" t="n"/>
      <c r="I616" s="9" t="n"/>
    </row>
    <row r="617" ht="15" customHeight="1">
      <c r="F617" s="27" t="n"/>
      <c r="I617" s="9" t="n"/>
    </row>
    <row r="618" ht="15" customHeight="1">
      <c r="F618" s="27" t="n"/>
      <c r="I618" s="9" t="n"/>
    </row>
    <row r="619" ht="15" customHeight="1">
      <c r="F619" s="27" t="n"/>
      <c r="I619" s="9" t="n"/>
    </row>
    <row r="620" ht="15" customHeight="1">
      <c r="F620" s="27" t="n"/>
      <c r="I620" s="9" t="n"/>
    </row>
    <row r="621" ht="15" customHeight="1">
      <c r="F621" s="27" t="n"/>
      <c r="I621" s="9" t="n"/>
    </row>
    <row r="622" ht="15" customHeight="1">
      <c r="F622" s="27" t="n"/>
      <c r="I622" s="9" t="n"/>
    </row>
    <row r="623" ht="15" customHeight="1">
      <c r="F623" s="27" t="n"/>
      <c r="I623" s="9" t="n"/>
    </row>
    <row r="624" ht="15" customHeight="1">
      <c r="F624" s="27" t="n"/>
      <c r="I624" s="9" t="n"/>
    </row>
    <row r="625" ht="15" customHeight="1">
      <c r="F625" s="27" t="n"/>
      <c r="I625" s="9" t="n"/>
    </row>
    <row r="626" ht="15" customHeight="1">
      <c r="F626" s="27" t="n"/>
      <c r="I626" s="9" t="n"/>
    </row>
    <row r="627" ht="15" customHeight="1">
      <c r="F627" s="27" t="n"/>
      <c r="I627" s="9" t="n"/>
    </row>
    <row r="628" ht="15" customHeight="1">
      <c r="F628" s="27" t="n"/>
      <c r="I628" s="9" t="n"/>
    </row>
    <row r="629" ht="15" customHeight="1">
      <c r="F629" s="27" t="n"/>
      <c r="I629" s="9" t="n"/>
    </row>
    <row r="630" ht="15" customHeight="1">
      <c r="F630" s="27" t="n"/>
      <c r="I630" s="9" t="n"/>
    </row>
    <row r="631" ht="15" customHeight="1">
      <c r="F631" s="27" t="n"/>
      <c r="I631" s="9" t="n"/>
    </row>
    <row r="632" ht="15" customHeight="1">
      <c r="F632" s="27" t="n"/>
      <c r="I632" s="9" t="n"/>
    </row>
    <row r="633" ht="15" customHeight="1">
      <c r="F633" s="27" t="n"/>
      <c r="I633" s="9" t="n"/>
    </row>
    <row r="634" ht="15" customHeight="1">
      <c r="F634" s="27" t="n"/>
      <c r="I634" s="9" t="n"/>
    </row>
    <row r="635" ht="15" customHeight="1">
      <c r="F635" s="27" t="n"/>
      <c r="I635" s="9" t="n"/>
    </row>
    <row r="636" ht="15" customHeight="1">
      <c r="F636" s="27" t="n"/>
      <c r="I636" s="9" t="n"/>
    </row>
    <row r="637" ht="15" customHeight="1">
      <c r="F637" s="27" t="n"/>
      <c r="I637" s="9" t="n"/>
    </row>
    <row r="638" ht="15" customHeight="1">
      <c r="F638" s="27" t="n"/>
      <c r="I638" s="9" t="n"/>
    </row>
    <row r="639" ht="15" customHeight="1">
      <c r="F639" s="27" t="n"/>
      <c r="I639" s="9" t="n"/>
    </row>
    <row r="640" ht="15" customHeight="1">
      <c r="F640" s="27" t="n"/>
      <c r="I640" s="9" t="n"/>
    </row>
    <row r="641" ht="15" customHeight="1">
      <c r="F641" s="27" t="n"/>
      <c r="I641" s="9" t="n"/>
    </row>
    <row r="642" ht="15" customHeight="1">
      <c r="F642" s="27" t="n"/>
      <c r="I642" s="9" t="n"/>
    </row>
    <row r="643" ht="15" customHeight="1">
      <c r="F643" s="27" t="n"/>
      <c r="I643" s="9" t="n"/>
    </row>
    <row r="644" ht="15" customHeight="1">
      <c r="F644" s="27" t="n"/>
      <c r="I644" s="9" t="n"/>
    </row>
    <row r="645" ht="15" customHeight="1">
      <c r="F645" s="27" t="n"/>
      <c r="I645" s="9" t="n"/>
    </row>
    <row r="646" ht="15" customHeight="1">
      <c r="F646" s="27" t="n"/>
      <c r="I646" s="9" t="n"/>
    </row>
    <row r="647" ht="15" customHeight="1">
      <c r="F647" s="27" t="n"/>
      <c r="I647" s="9" t="n"/>
    </row>
    <row r="648" ht="15" customHeight="1">
      <c r="F648" s="27" t="n"/>
      <c r="I648" s="9" t="n"/>
    </row>
    <row r="649" ht="15" customHeight="1">
      <c r="F649" s="27" t="n"/>
      <c r="I649" s="9" t="n"/>
    </row>
    <row r="650" ht="15" customHeight="1">
      <c r="F650" s="27" t="n"/>
      <c r="I650" s="9" t="n"/>
    </row>
    <row r="651" ht="15" customHeight="1">
      <c r="F651" s="27" t="n"/>
      <c r="I651" s="9" t="n"/>
    </row>
    <row r="652" ht="15" customHeight="1">
      <c r="F652" s="27" t="n"/>
      <c r="I652" s="9" t="n"/>
    </row>
    <row r="653" ht="15" customHeight="1">
      <c r="F653" s="27" t="n"/>
      <c r="I653" s="9" t="n"/>
    </row>
    <row r="654" ht="15" customHeight="1">
      <c r="F654" s="27" t="n"/>
      <c r="I654" s="9" t="n"/>
    </row>
    <row r="655" ht="15" customHeight="1">
      <c r="F655" s="27" t="n"/>
      <c r="I655" s="9" t="n"/>
    </row>
    <row r="656" ht="15" customHeight="1">
      <c r="F656" s="27" t="n"/>
      <c r="I656" s="9" t="n"/>
    </row>
    <row r="657" ht="15" customHeight="1">
      <c r="F657" s="27" t="n"/>
      <c r="I657" s="9" t="n"/>
    </row>
    <row r="658" ht="15" customHeight="1">
      <c r="F658" s="27" t="n"/>
      <c r="I658" s="9" t="n"/>
    </row>
    <row r="659" ht="15" customHeight="1">
      <c r="F659" s="27" t="n"/>
      <c r="I659" s="9" t="n"/>
    </row>
    <row r="660" ht="15" customHeight="1">
      <c r="F660" s="27" t="n"/>
      <c r="I660" s="9" t="n"/>
    </row>
    <row r="661" ht="15" customHeight="1">
      <c r="F661" s="27" t="n"/>
      <c r="I661" s="9" t="n"/>
    </row>
    <row r="662" ht="15" customHeight="1">
      <c r="F662" s="27" t="n"/>
      <c r="I662" s="9" t="n"/>
    </row>
    <row r="663" ht="15" customHeight="1">
      <c r="F663" s="27" t="n"/>
      <c r="I663" s="9" t="n"/>
    </row>
    <row r="664" ht="15" customHeight="1">
      <c r="F664" s="27" t="n"/>
      <c r="I664" s="9" t="n"/>
    </row>
    <row r="665" ht="15" customHeight="1">
      <c r="F665" s="27" t="n"/>
      <c r="I665" s="9" t="n"/>
    </row>
    <row r="666" ht="15" customHeight="1">
      <c r="F666" s="27" t="n"/>
      <c r="I666" s="9" t="n"/>
    </row>
    <row r="667" ht="15" customHeight="1">
      <c r="F667" s="27" t="n"/>
      <c r="I667" s="9" t="n"/>
    </row>
    <row r="668" ht="15" customHeight="1">
      <c r="F668" s="27" t="n"/>
      <c r="I668" s="19" t="n"/>
    </row>
    <row r="669" ht="15" customHeight="1">
      <c r="F669" s="27" t="n"/>
      <c r="I669" s="19" t="n"/>
    </row>
    <row r="670" ht="15" customHeight="1">
      <c r="F670" s="27" t="n"/>
      <c r="I670" s="19" t="n"/>
    </row>
    <row r="671" ht="15" customHeight="1">
      <c r="F671" s="27" t="n"/>
      <c r="I671" s="19" t="n"/>
    </row>
    <row r="672" ht="15" customHeight="1">
      <c r="F672" s="27" t="n"/>
      <c r="I672" s="19" t="n"/>
    </row>
    <row r="673" ht="15" customHeight="1">
      <c r="F673" s="27" t="n"/>
      <c r="I673" s="19" t="n"/>
    </row>
    <row r="674" ht="15" customHeight="1">
      <c r="F674" s="27" t="n"/>
      <c r="I674" s="19" t="n"/>
    </row>
    <row r="675" ht="15" customHeight="1">
      <c r="F675" s="27" t="n"/>
      <c r="I675" s="19" t="n"/>
    </row>
    <row r="676" ht="15" customHeight="1">
      <c r="F676" s="27" t="n"/>
      <c r="I676" s="19" t="n"/>
    </row>
    <row r="677" ht="15" customHeight="1">
      <c r="F677" s="27" t="n"/>
      <c r="I677" s="19" t="n"/>
    </row>
    <row r="678" ht="15" customHeight="1">
      <c r="F678" s="27" t="n"/>
      <c r="I678" s="19" t="n"/>
    </row>
    <row r="679" ht="15" customHeight="1">
      <c r="F679" s="27" t="n"/>
      <c r="I679" s="19" t="n"/>
    </row>
    <row r="680" ht="15" customHeight="1">
      <c r="F680" s="27" t="n"/>
      <c r="I680" s="19" t="n"/>
    </row>
    <row r="681" ht="15" customHeight="1">
      <c r="F681" s="27" t="n"/>
      <c r="I681" s="19" t="n"/>
    </row>
    <row r="682" ht="15" customHeight="1">
      <c r="F682" s="27" t="n"/>
      <c r="I682" s="19" t="n"/>
    </row>
    <row r="683" ht="15" customHeight="1">
      <c r="F683" s="27" t="n"/>
      <c r="I683" s="19" t="n"/>
    </row>
    <row r="684" ht="15" customHeight="1">
      <c r="F684" s="27" t="n"/>
      <c r="I684" s="19" t="n"/>
    </row>
    <row r="685" ht="15" customHeight="1">
      <c r="F685" s="27" t="n"/>
      <c r="I685" s="19" t="n"/>
    </row>
    <row r="686" ht="15" customHeight="1">
      <c r="F686" s="27" t="n"/>
      <c r="I686" s="19" t="n"/>
    </row>
    <row r="687" ht="15" customHeight="1">
      <c r="F687" s="27" t="n"/>
      <c r="I687" s="19" t="n"/>
    </row>
    <row r="688" ht="15" customHeight="1">
      <c r="F688" s="27" t="n"/>
      <c r="I688" s="19" t="n"/>
    </row>
    <row r="689" ht="15" customHeight="1">
      <c r="F689" s="27" t="n"/>
      <c r="I689" s="19" t="n"/>
    </row>
    <row r="690" ht="15" customHeight="1">
      <c r="F690" s="27" t="n"/>
      <c r="I690" s="19" t="n"/>
    </row>
    <row r="691" ht="15" customHeight="1">
      <c r="F691" s="27" t="n"/>
      <c r="I691" s="19" t="n"/>
    </row>
    <row r="692" ht="15" customHeight="1">
      <c r="F692" s="27" t="n"/>
      <c r="I692" s="19" t="n"/>
    </row>
    <row r="693" ht="15" customHeight="1">
      <c r="F693" s="27" t="n"/>
      <c r="I693" s="19" t="n"/>
    </row>
    <row r="694" ht="15" customHeight="1">
      <c r="F694" s="27" t="n"/>
      <c r="I694" s="19" t="n"/>
    </row>
    <row r="695" ht="15" customHeight="1">
      <c r="F695" s="27" t="n"/>
      <c r="I695" s="19" t="n"/>
    </row>
    <row r="696" ht="15" customHeight="1">
      <c r="F696" s="27" t="n"/>
      <c r="I696" s="19" t="n"/>
    </row>
    <row r="697" ht="15" customHeight="1">
      <c r="F697" s="27" t="n"/>
      <c r="I697" s="19" t="n"/>
    </row>
    <row r="698" ht="15" customHeight="1">
      <c r="F698" s="27" t="n"/>
      <c r="I698" s="19" t="n"/>
    </row>
    <row r="699" ht="15" customHeight="1">
      <c r="F699" s="27" t="n"/>
      <c r="I699" s="19" t="n"/>
    </row>
    <row r="700" ht="15" customHeight="1">
      <c r="F700" s="27" t="n"/>
      <c r="I700" s="19" t="n"/>
    </row>
    <row r="701" ht="15" customHeight="1">
      <c r="F701" s="27" t="n"/>
      <c r="I701" s="19" t="n"/>
    </row>
    <row r="702" ht="15" customHeight="1">
      <c r="F702" s="27" t="n"/>
      <c r="I702" s="19" t="n"/>
    </row>
    <row r="703" ht="15" customHeight="1">
      <c r="F703" s="27" t="n"/>
      <c r="I703" s="19" t="n"/>
    </row>
    <row r="704" ht="15" customHeight="1">
      <c r="F704" s="27" t="n"/>
      <c r="I704" s="19" t="n"/>
    </row>
    <row r="705" ht="15" customHeight="1">
      <c r="F705" s="27" t="n"/>
      <c r="I705" s="19" t="n"/>
    </row>
    <row r="706" ht="15" customHeight="1">
      <c r="F706" s="27" t="n"/>
      <c r="I706" s="19" t="n"/>
    </row>
    <row r="707" ht="15" customHeight="1">
      <c r="F707" s="27" t="n"/>
      <c r="I707" s="19" t="n"/>
    </row>
    <row r="708" ht="15" customHeight="1">
      <c r="F708" s="27" t="n"/>
      <c r="I708" s="19" t="n"/>
    </row>
    <row r="709" ht="15" customHeight="1">
      <c r="F709" s="27" t="n"/>
      <c r="I709" s="19" t="n"/>
    </row>
    <row r="710" ht="15" customHeight="1">
      <c r="F710" s="27" t="n"/>
      <c r="I710" s="19" t="n"/>
    </row>
    <row r="711" ht="15" customHeight="1">
      <c r="F711" s="27" t="n"/>
      <c r="I711" s="19" t="n"/>
    </row>
    <row r="712" ht="15" customHeight="1">
      <c r="F712" s="27" t="n"/>
      <c r="I712" s="19" t="n"/>
    </row>
    <row r="713" ht="15" customHeight="1">
      <c r="F713" s="27" t="n"/>
      <c r="I713" s="19" t="n"/>
    </row>
    <row r="714" ht="15" customHeight="1">
      <c r="F714" s="27" t="n"/>
      <c r="I714" s="19" t="n"/>
    </row>
    <row r="715" ht="15" customHeight="1">
      <c r="F715" s="27" t="n"/>
      <c r="I715" s="19" t="n"/>
    </row>
    <row r="716" ht="15" customHeight="1">
      <c r="F716" s="27" t="n"/>
      <c r="I716" s="19" t="n"/>
    </row>
    <row r="717" ht="15" customHeight="1">
      <c r="F717" s="27" t="n"/>
      <c r="I717" s="19" t="n"/>
    </row>
    <row r="718" ht="15" customHeight="1">
      <c r="F718" s="27" t="n"/>
      <c r="I718" s="19" t="n"/>
    </row>
    <row r="719" ht="15" customHeight="1">
      <c r="F719" s="27" t="n"/>
      <c r="I719" s="19" t="n"/>
    </row>
    <row r="720" ht="15" customHeight="1">
      <c r="F720" s="27" t="n"/>
      <c r="I720" s="19" t="n"/>
    </row>
    <row r="721" ht="15" customHeight="1">
      <c r="F721" s="27" t="n"/>
      <c r="I721" s="19" t="n"/>
    </row>
    <row r="722" ht="15" customHeight="1">
      <c r="F722" s="27" t="n"/>
      <c r="I722" s="19" t="n"/>
    </row>
    <row r="723" ht="15" customHeight="1">
      <c r="F723" s="27" t="n"/>
      <c r="I723" s="19" t="n"/>
    </row>
    <row r="724" ht="15" customHeight="1">
      <c r="F724" s="27" t="n"/>
      <c r="I724" s="19" t="n"/>
    </row>
    <row r="725" ht="15" customHeight="1">
      <c r="F725" s="27" t="n"/>
      <c r="I725" s="19" t="n"/>
    </row>
    <row r="726" ht="15" customHeight="1">
      <c r="F726" s="27" t="n"/>
      <c r="I726" s="19" t="n"/>
    </row>
    <row r="727" ht="15" customHeight="1">
      <c r="F727" s="27" t="n"/>
      <c r="I727" s="19" t="n"/>
    </row>
    <row r="728" ht="15" customHeight="1">
      <c r="F728" s="27" t="n"/>
      <c r="I728" s="19" t="n"/>
    </row>
    <row r="729" ht="15" customHeight="1">
      <c r="F729" s="27" t="n"/>
      <c r="I729" s="19" t="n"/>
    </row>
    <row r="730" ht="15" customHeight="1">
      <c r="F730" s="27" t="n"/>
      <c r="I730" s="19" t="n"/>
    </row>
    <row r="731" ht="15" customHeight="1">
      <c r="F731" s="27" t="n"/>
      <c r="I731" s="19" t="n"/>
    </row>
    <row r="732" ht="15" customHeight="1">
      <c r="F732" s="27" t="n"/>
      <c r="I732" s="19" t="n"/>
    </row>
    <row r="733" ht="15" customHeight="1">
      <c r="F733" s="27" t="n"/>
      <c r="I733" s="19" t="n"/>
    </row>
    <row r="734" ht="15" customHeight="1">
      <c r="F734" s="27" t="n"/>
      <c r="I734" s="19" t="n"/>
    </row>
    <row r="735" ht="15" customHeight="1">
      <c r="F735" s="27" t="n"/>
      <c r="I735" s="19" t="n"/>
    </row>
    <row r="736" ht="15" customHeight="1">
      <c r="F736" s="27" t="n"/>
      <c r="I736" s="19" t="n"/>
    </row>
    <row r="737" ht="15" customHeight="1">
      <c r="F737" s="27" t="n"/>
      <c r="I737" s="19" t="n"/>
    </row>
    <row r="738" ht="15" customHeight="1">
      <c r="F738" s="27" t="n"/>
      <c r="I738" s="19" t="n"/>
    </row>
    <row r="739" ht="15" customHeight="1">
      <c r="F739" s="27" t="n"/>
      <c r="I739" s="19" t="n"/>
    </row>
    <row r="740" ht="15" customHeight="1">
      <c r="F740" s="27" t="n"/>
      <c r="I740" s="19" t="n"/>
    </row>
    <row r="741" ht="15" customHeight="1">
      <c r="F741" s="27" t="n"/>
      <c r="I741" s="19" t="n"/>
    </row>
    <row r="742" ht="15" customHeight="1">
      <c r="F742" s="27" t="n"/>
      <c r="I742" s="20" t="n"/>
    </row>
    <row r="743" ht="15" customHeight="1">
      <c r="F743" s="27" t="n"/>
      <c r="I743" s="20" t="n"/>
    </row>
    <row r="744" ht="15" customHeight="1">
      <c r="F744" s="27" t="n"/>
      <c r="I744" s="20" t="n"/>
    </row>
    <row r="745" ht="15" customHeight="1">
      <c r="F745" s="27" t="n"/>
      <c r="I745" s="20" t="n"/>
    </row>
    <row r="746" ht="15" customHeight="1">
      <c r="F746" s="27" t="n"/>
      <c r="I746" s="20" t="n"/>
    </row>
    <row r="747" ht="15" customHeight="1">
      <c r="F747" s="27" t="n"/>
      <c r="I747" s="20" t="n"/>
    </row>
    <row r="748" ht="15" customHeight="1">
      <c r="F748" s="27" t="n"/>
      <c r="I748" s="20" t="n"/>
    </row>
    <row r="749" ht="15" customHeight="1">
      <c r="F749" s="27" t="n"/>
      <c r="I749" s="20" t="n"/>
    </row>
    <row r="750" ht="15" customHeight="1">
      <c r="F750" s="27" t="n"/>
      <c r="I750" s="20" t="n"/>
    </row>
    <row r="751" ht="15" customHeight="1">
      <c r="F751" s="27" t="n"/>
      <c r="I751" s="20" t="n"/>
    </row>
    <row r="752" ht="15" customHeight="1">
      <c r="F752" s="27" t="n"/>
      <c r="I752" s="9" t="n"/>
    </row>
    <row r="753" ht="15" customHeight="1">
      <c r="F753" s="27" t="n"/>
      <c r="I753" s="9" t="n"/>
    </row>
    <row r="754" ht="15" customHeight="1">
      <c r="F754" s="27" t="n"/>
      <c r="I754" s="9" t="n"/>
    </row>
    <row r="755" ht="15" customHeight="1">
      <c r="F755" s="27" t="n"/>
      <c r="I755" s="9" t="n"/>
    </row>
    <row r="756" ht="15" customHeight="1">
      <c r="F756" s="27" t="n"/>
      <c r="I756" s="9" t="n"/>
    </row>
    <row r="757" ht="15" customHeight="1">
      <c r="F757" s="27" t="n"/>
      <c r="I757" s="9" t="n"/>
    </row>
    <row r="758" ht="15" customHeight="1">
      <c r="F758" s="27" t="n"/>
      <c r="I758" s="9" t="n"/>
    </row>
    <row r="759" ht="15" customHeight="1">
      <c r="F759" s="27" t="n"/>
      <c r="I759" s="9" t="n"/>
    </row>
    <row r="760" ht="15" customHeight="1">
      <c r="F760" s="27" t="n"/>
      <c r="I760" s="9" t="n"/>
    </row>
    <row r="761" ht="15" customHeight="1">
      <c r="F761" s="27" t="n"/>
      <c r="I761" s="9" t="n"/>
    </row>
    <row r="762" ht="15" customHeight="1">
      <c r="F762" s="27" t="n"/>
      <c r="I762" s="9" t="n"/>
    </row>
    <row r="763" ht="15" customHeight="1">
      <c r="F763" s="27" t="n"/>
      <c r="I763" s="9" t="n"/>
    </row>
    <row r="764" ht="15" customHeight="1">
      <c r="F764" s="27" t="n"/>
      <c r="I764" s="9" t="n"/>
    </row>
    <row r="765" ht="15" customHeight="1">
      <c r="F765" s="27" t="n"/>
      <c r="I765" s="9" t="n"/>
    </row>
    <row r="766" ht="15" customHeight="1">
      <c r="F766" s="27" t="n"/>
      <c r="I766" s="9" t="n"/>
    </row>
    <row r="767" ht="15" customHeight="1">
      <c r="F767" s="27" t="n"/>
      <c r="I767" s="9" t="n"/>
    </row>
    <row r="768" ht="15" customHeight="1">
      <c r="F768" s="27" t="n"/>
      <c r="I768" s="9" t="n"/>
    </row>
    <row r="769" ht="15" customHeight="1">
      <c r="F769" s="27" t="n"/>
      <c r="I769" s="9" t="n"/>
    </row>
    <row r="770" ht="15" customHeight="1">
      <c r="F770" s="27" t="n"/>
      <c r="I770" s="9" t="n"/>
    </row>
    <row r="771" ht="15" customHeight="1">
      <c r="F771" s="27" t="n"/>
      <c r="I771" s="9" t="n"/>
    </row>
    <row r="772" ht="15" customHeight="1">
      <c r="F772" s="27" t="n"/>
      <c r="I772" s="9" t="n"/>
    </row>
    <row r="773" ht="15" customHeight="1">
      <c r="F773" s="27" t="n"/>
      <c r="I773" s="9" t="n"/>
    </row>
    <row r="774" ht="15" customHeight="1">
      <c r="F774" s="27" t="n"/>
      <c r="I774" s="9" t="n"/>
    </row>
    <row r="775" ht="15" customHeight="1">
      <c r="F775" s="27" t="n"/>
      <c r="I775" s="9" t="n"/>
    </row>
    <row r="776">
      <c r="F776" s="27" t="n"/>
      <c r="I776" s="15" t="n"/>
    </row>
    <row r="777">
      <c r="F777" s="27" t="n"/>
      <c r="I777" s="15" t="n"/>
    </row>
    <row r="778">
      <c r="F778" s="27" t="n"/>
      <c r="I778" s="15" t="n"/>
    </row>
    <row r="779">
      <c r="F779" s="27" t="n"/>
      <c r="I779" s="15" t="n"/>
    </row>
    <row r="780">
      <c r="F780" s="27" t="n"/>
      <c r="I780" s="15" t="n"/>
    </row>
    <row r="781">
      <c r="F781" s="27" t="n"/>
      <c r="I781" s="15" t="n"/>
    </row>
    <row r="782">
      <c r="F782" s="27" t="n"/>
      <c r="I782" s="15" t="n"/>
    </row>
    <row r="783" ht="15" customHeight="1">
      <c r="F783" s="27" t="n"/>
      <c r="I783" s="16" t="n"/>
    </row>
    <row r="784" ht="15" customHeight="1">
      <c r="F784" s="27" t="n"/>
      <c r="I784" s="16" t="n"/>
    </row>
    <row r="785" ht="15" customHeight="1">
      <c r="F785" s="27" t="n"/>
      <c r="I785" s="16" t="n"/>
    </row>
    <row r="786" ht="15" customHeight="1">
      <c r="F786" s="27" t="n"/>
      <c r="I786" s="16" t="n"/>
    </row>
    <row r="787" ht="15" customHeight="1">
      <c r="F787" s="27" t="n"/>
      <c r="I787" s="16" t="n"/>
    </row>
    <row r="788" ht="15" customHeight="1">
      <c r="F788" s="27" t="n"/>
      <c r="I788" s="16" t="n"/>
    </row>
    <row r="789" ht="15" customHeight="1">
      <c r="F789" s="27" t="n"/>
      <c r="I789" s="16" t="n"/>
    </row>
    <row r="790" ht="15" customHeight="1">
      <c r="F790" s="27" t="n"/>
      <c r="I790" s="16" t="n"/>
    </row>
    <row r="791" ht="15" customHeight="1">
      <c r="F791" s="27" t="n"/>
      <c r="I791" s="16" t="n"/>
    </row>
    <row r="792" ht="15" customHeight="1">
      <c r="F792" s="27" t="n"/>
      <c r="I792" s="16" t="n"/>
    </row>
    <row r="793" ht="15" customHeight="1">
      <c r="F793" s="27" t="n"/>
      <c r="I793" s="16" t="n"/>
    </row>
    <row r="794" ht="15" customHeight="1">
      <c r="F794" s="27" t="n"/>
      <c r="I794" s="9" t="n"/>
    </row>
    <row r="795" ht="15" customHeight="1">
      <c r="F795" s="27" t="n"/>
      <c r="I795" s="9" t="n"/>
    </row>
    <row r="796" ht="15" customHeight="1">
      <c r="F796" s="27" t="n"/>
      <c r="I796" s="16" t="n"/>
    </row>
    <row r="797" ht="15" customHeight="1">
      <c r="F797" s="27" t="n"/>
      <c r="I797" s="16" t="n"/>
    </row>
    <row r="798" ht="15" customHeight="1">
      <c r="F798" s="27" t="n"/>
      <c r="I798" s="16" t="n"/>
    </row>
    <row r="799" ht="15" customHeight="1">
      <c r="F799" s="27" t="n"/>
      <c r="I799" s="22" t="n"/>
    </row>
    <row r="800" ht="15" customHeight="1">
      <c r="F800" s="27" t="n"/>
      <c r="I800" s="16" t="n"/>
    </row>
    <row r="801" ht="15" customHeight="1">
      <c r="F801" s="27" t="n"/>
      <c r="I801" s="16" t="n"/>
    </row>
    <row r="802" ht="15" customHeight="1">
      <c r="F802" s="27" t="n"/>
      <c r="I802" s="16" t="n"/>
    </row>
    <row r="803" ht="15" customHeight="1">
      <c r="F803" s="27" t="n"/>
      <c r="I803" s="16" t="n"/>
    </row>
    <row r="804" ht="15" customHeight="1">
      <c r="F804" s="27" t="n"/>
      <c r="I804" s="16" t="n"/>
    </row>
    <row r="805" ht="15" customHeight="1">
      <c r="F805" s="27" t="n"/>
      <c r="I805" s="9" t="n"/>
    </row>
    <row r="806" ht="15" customHeight="1">
      <c r="F806" s="27" t="n"/>
      <c r="I806" s="9" t="n"/>
    </row>
    <row r="807" ht="15" customHeight="1">
      <c r="F807" s="27" t="n"/>
      <c r="I807" s="9" t="n"/>
    </row>
    <row r="808" ht="15" customHeight="1">
      <c r="F808" s="27" t="n"/>
      <c r="I808" s="9" t="n"/>
    </row>
    <row r="809" ht="15" customHeight="1">
      <c r="F809" s="27" t="n"/>
      <c r="I809" s="9" t="n"/>
    </row>
    <row r="810" ht="15" customHeight="1">
      <c r="F810" s="27" t="n"/>
      <c r="I810" s="9" t="n"/>
    </row>
    <row r="811" ht="15" customHeight="1">
      <c r="F811" s="27" t="n"/>
      <c r="I811" s="9" t="n"/>
    </row>
    <row r="812" ht="15" customHeight="1">
      <c r="F812" s="27" t="n"/>
      <c r="I812" s="9" t="n"/>
    </row>
    <row r="813" ht="15" customHeight="1">
      <c r="F813" s="27" t="n"/>
      <c r="I813" s="9" t="n"/>
    </row>
    <row r="814" ht="15" customHeight="1">
      <c r="F814" s="27" t="n"/>
      <c r="I814" s="9" t="n"/>
    </row>
    <row r="815" ht="15" customHeight="1">
      <c r="F815" s="27" t="n"/>
      <c r="I815" s="9" t="n"/>
    </row>
    <row r="816" ht="15" customHeight="1">
      <c r="F816" s="27" t="n"/>
      <c r="I816" s="9" t="n"/>
    </row>
    <row r="817" ht="15" customHeight="1">
      <c r="F817" s="27" t="n"/>
      <c r="I817" s="9" t="n"/>
    </row>
    <row r="818" ht="15" customHeight="1">
      <c r="F818" s="27" t="n"/>
      <c r="I818" s="9" t="n"/>
    </row>
    <row r="819" ht="15" customHeight="1">
      <c r="F819" s="27" t="n"/>
      <c r="I819" s="9" t="n"/>
    </row>
    <row r="820" ht="15" customHeight="1">
      <c r="F820" s="27" t="n"/>
      <c r="I820" s="9" t="n"/>
    </row>
    <row r="821" ht="15" customHeight="1">
      <c r="F821" s="27" t="n"/>
      <c r="I821" s="9" t="n"/>
    </row>
    <row r="822" ht="15" customHeight="1">
      <c r="F822" s="27" t="n"/>
      <c r="I822" s="9" t="n"/>
    </row>
    <row r="823" ht="15" customHeight="1">
      <c r="F823" s="27" t="n"/>
      <c r="I823" s="9" t="n"/>
    </row>
    <row r="824" ht="15" customHeight="1">
      <c r="F824" s="27" t="n"/>
      <c r="I824" s="9" t="n"/>
    </row>
    <row r="825" ht="15" customHeight="1">
      <c r="F825" s="27" t="n"/>
      <c r="I825" s="9" t="n"/>
    </row>
    <row r="826" ht="15" customHeight="1">
      <c r="F826" s="27" t="n"/>
      <c r="I826" s="9" t="n"/>
    </row>
    <row r="827" ht="15" customHeight="1">
      <c r="F827" s="27" t="n"/>
      <c r="I827" s="9" t="n"/>
    </row>
    <row r="828" ht="15" customHeight="1">
      <c r="F828" s="27" t="n"/>
      <c r="I828" s="9" t="n"/>
    </row>
    <row r="829" ht="15" customHeight="1">
      <c r="F829" s="27" t="n"/>
      <c r="I829" s="9" t="n"/>
    </row>
    <row r="830" ht="15" customHeight="1">
      <c r="F830" s="27" t="n"/>
      <c r="I830" s="9" t="n"/>
    </row>
    <row r="831" ht="15" customHeight="1">
      <c r="F831" s="27" t="n"/>
      <c r="I831" s="9" t="n"/>
    </row>
    <row r="832" ht="15" customHeight="1">
      <c r="F832" s="27" t="n"/>
      <c r="I832" s="9" t="n"/>
    </row>
    <row r="833" ht="15" customHeight="1">
      <c r="F833" s="27" t="n"/>
      <c r="I833" s="9" t="n"/>
    </row>
    <row r="834" ht="15" customHeight="1">
      <c r="F834" s="27" t="n"/>
      <c r="I834" s="9" t="n"/>
    </row>
    <row r="835" ht="15" customHeight="1">
      <c r="F835" s="27" t="n"/>
      <c r="I835" s="9" t="n"/>
    </row>
    <row r="836" ht="15" customHeight="1">
      <c r="F836" s="27" t="n"/>
      <c r="I836" s="9" t="n"/>
    </row>
    <row r="837" ht="15" customHeight="1">
      <c r="F837" s="27" t="n"/>
      <c r="I837" s="9" t="n"/>
    </row>
    <row r="838" ht="15" customHeight="1">
      <c r="F838" s="27" t="n"/>
      <c r="I838" s="9" t="n"/>
    </row>
    <row r="839" ht="15" customHeight="1">
      <c r="F839" s="27" t="n"/>
      <c r="I839" s="9" t="n"/>
    </row>
    <row r="840" ht="15" customHeight="1">
      <c r="F840" s="27" t="n"/>
      <c r="I840" s="9" t="n"/>
    </row>
    <row r="841" ht="15" customHeight="1">
      <c r="F841" s="27" t="n"/>
      <c r="I841" s="9" t="n"/>
    </row>
    <row r="842" ht="15" customHeight="1">
      <c r="F842" s="27" t="n"/>
      <c r="I842" s="9" t="n"/>
    </row>
    <row r="843" ht="15" customHeight="1">
      <c r="F843" s="27" t="n"/>
      <c r="I843" s="9" t="n"/>
    </row>
    <row r="844" ht="15" customHeight="1">
      <c r="F844" s="27" t="n"/>
      <c r="I844" s="9" t="n"/>
    </row>
    <row r="845" ht="15" customHeight="1">
      <c r="F845" s="27" t="n"/>
      <c r="I845" s="9" t="n"/>
    </row>
    <row r="846" ht="15" customHeight="1">
      <c r="F846" s="27" t="n"/>
      <c r="I846" s="9" t="n"/>
    </row>
    <row r="847" ht="15" customHeight="1">
      <c r="F847" s="27" t="n"/>
      <c r="I847" s="9" t="n"/>
    </row>
    <row r="848" ht="15" customHeight="1">
      <c r="F848" s="27" t="n"/>
      <c r="I848" s="9" t="n"/>
    </row>
    <row r="849" ht="15" customHeight="1">
      <c r="F849" s="27" t="n"/>
      <c r="I849" s="9" t="n"/>
    </row>
    <row r="850" ht="15" customHeight="1">
      <c r="F850" s="27" t="n"/>
      <c r="I850" s="9" t="n"/>
    </row>
    <row r="851" ht="15" customHeight="1">
      <c r="F851" s="27" t="n"/>
      <c r="I851" s="9" t="n"/>
    </row>
    <row r="852" ht="15" customHeight="1">
      <c r="F852" s="27" t="n"/>
      <c r="I852" s="9" t="n"/>
    </row>
    <row r="853" ht="15" customHeight="1">
      <c r="F853" s="27" t="n"/>
      <c r="I853" s="9" t="n"/>
    </row>
    <row r="854" ht="15" customHeight="1">
      <c r="F854" s="27" t="n"/>
      <c r="I854" s="9" t="n"/>
    </row>
    <row r="855" ht="15" customHeight="1">
      <c r="F855" s="27" t="n"/>
      <c r="I855" s="9" t="n"/>
    </row>
    <row r="856" ht="15" customHeight="1">
      <c r="F856" s="27" t="n"/>
      <c r="I856" s="9" t="n"/>
    </row>
    <row r="857" ht="15" customHeight="1">
      <c r="F857" s="27" t="n"/>
      <c r="I857" s="9" t="n"/>
    </row>
    <row r="858" ht="15" customHeight="1">
      <c r="F858" s="27" t="n"/>
      <c r="I858" s="9" t="n"/>
    </row>
    <row r="859" ht="15" customHeight="1">
      <c r="F859" s="27" t="n"/>
      <c r="I859" s="9" t="n"/>
    </row>
    <row r="860" ht="15" customHeight="1">
      <c r="F860" s="27" t="n"/>
      <c r="I860" s="9" t="n"/>
    </row>
    <row r="861" ht="15" customHeight="1">
      <c r="F861" s="27" t="n"/>
      <c r="I861" s="9" t="n"/>
    </row>
    <row r="862" ht="15" customHeight="1">
      <c r="F862" s="27" t="n"/>
      <c r="I862" s="9" t="n"/>
    </row>
    <row r="863" ht="15" customHeight="1">
      <c r="F863" s="27" t="n"/>
      <c r="I863" s="9" t="n"/>
    </row>
    <row r="864" ht="15" customHeight="1">
      <c r="F864" s="27" t="n"/>
      <c r="I864" s="9" t="n"/>
    </row>
    <row r="865" ht="15" customHeight="1">
      <c r="F865" s="27" t="n"/>
      <c r="I865" s="9" t="n"/>
    </row>
    <row r="866" ht="15" customHeight="1">
      <c r="F866" s="27" t="n"/>
      <c r="I866" s="9" t="n"/>
    </row>
    <row r="867" ht="15" customHeight="1">
      <c r="F867" s="27" t="n"/>
      <c r="I867" s="9" t="n"/>
    </row>
    <row r="868" ht="15" customHeight="1">
      <c r="F868" s="27" t="n"/>
      <c r="I868" s="9" t="n"/>
    </row>
    <row r="869" ht="15" customHeight="1">
      <c r="F869" s="27" t="n"/>
      <c r="I869" s="9" t="n"/>
    </row>
    <row r="870" ht="15" customHeight="1">
      <c r="F870" s="27" t="n"/>
      <c r="I870" s="9" t="n"/>
    </row>
    <row r="871" ht="15" customHeight="1">
      <c r="F871" s="27" t="n"/>
      <c r="I871" s="9" t="n"/>
    </row>
    <row r="872" ht="15" customHeight="1">
      <c r="F872" s="27" t="n"/>
      <c r="I872" s="9" t="n"/>
    </row>
    <row r="873" ht="15" customHeight="1">
      <c r="F873" s="27" t="n"/>
      <c r="I873" s="9" t="n"/>
    </row>
    <row r="874" ht="15" customHeight="1">
      <c r="F874" s="27" t="n"/>
      <c r="I874" s="9" t="n"/>
    </row>
    <row r="875" ht="15" customHeight="1">
      <c r="F875" s="27" t="n"/>
      <c r="I875" s="9" t="n"/>
    </row>
    <row r="876" ht="15" customHeight="1">
      <c r="F876" s="27" t="n"/>
      <c r="I876" s="9" t="n"/>
    </row>
    <row r="877" ht="15" customHeight="1">
      <c r="F877" s="27" t="n"/>
      <c r="I877" s="9" t="n"/>
    </row>
    <row r="878" ht="15" customHeight="1">
      <c r="F878" s="27" t="n"/>
      <c r="I878" s="9" t="n"/>
    </row>
    <row r="879" ht="15" customHeight="1">
      <c r="F879" s="27" t="n"/>
      <c r="I879" s="9" t="n"/>
    </row>
    <row r="880" ht="15" customHeight="1">
      <c r="F880" s="27" t="n"/>
      <c r="I880" s="9" t="n"/>
    </row>
    <row r="881" ht="15" customHeight="1">
      <c r="F881" s="27" t="n"/>
      <c r="I881" s="9" t="n"/>
    </row>
    <row r="882" ht="15" customHeight="1">
      <c r="F882" s="27" t="n"/>
      <c r="I882" s="9" t="n"/>
    </row>
    <row r="883" ht="15" customHeight="1">
      <c r="F883" s="27" t="n"/>
      <c r="I883" s="18" t="n"/>
    </row>
    <row r="884" ht="15" customHeight="1">
      <c r="F884" s="27" t="n"/>
      <c r="I884" s="9" t="n"/>
    </row>
    <row r="885" ht="15" customHeight="1">
      <c r="F885" s="27" t="n"/>
      <c r="I885" s="9" t="n"/>
    </row>
    <row r="886" ht="15" customHeight="1">
      <c r="F886" s="27" t="n"/>
      <c r="I886" s="9" t="n"/>
    </row>
    <row r="887" ht="15" customHeight="1">
      <c r="F887" s="27" t="n"/>
      <c r="I887" s="9" t="n"/>
    </row>
    <row r="888" ht="15" customHeight="1">
      <c r="F888" s="27" t="n"/>
      <c r="I888" s="9" t="n"/>
    </row>
    <row r="889" ht="15" customHeight="1">
      <c r="F889" s="27" t="n"/>
      <c r="I889" s="9" t="n"/>
    </row>
    <row r="890" ht="15" customHeight="1">
      <c r="F890" s="27" t="n"/>
      <c r="I890" s="9" t="n"/>
    </row>
    <row r="891" ht="15" customHeight="1">
      <c r="F891" s="27" t="n"/>
      <c r="I891" s="9" t="n"/>
    </row>
    <row r="892" ht="15" customHeight="1">
      <c r="F892" s="27" t="n"/>
      <c r="I892" s="9" t="n"/>
    </row>
    <row r="893" ht="15" customHeight="1">
      <c r="F893" s="27" t="n"/>
      <c r="I893" s="9" t="n"/>
    </row>
    <row r="894" ht="15" customHeight="1">
      <c r="F894" s="27" t="n"/>
      <c r="I894" s="9" t="n"/>
    </row>
    <row r="895" ht="15" customHeight="1">
      <c r="F895" s="27" t="n"/>
      <c r="I895" s="9" t="n"/>
    </row>
    <row r="896" ht="15" customHeight="1">
      <c r="F896" s="27" t="n"/>
      <c r="I896" s="9" t="n"/>
    </row>
    <row r="897" ht="15" customHeight="1">
      <c r="F897" s="27" t="n"/>
      <c r="I897" s="9" t="n"/>
    </row>
    <row r="898" ht="15" customHeight="1">
      <c r="F898" s="27" t="n"/>
      <c r="I898" s="9" t="n"/>
    </row>
    <row r="899" ht="15" customHeight="1">
      <c r="F899" s="27" t="n"/>
      <c r="I899" s="9" t="n"/>
    </row>
    <row r="900" ht="15" customHeight="1">
      <c r="F900" s="27" t="n"/>
      <c r="I900" s="9" t="n"/>
    </row>
    <row r="901" ht="15" customHeight="1">
      <c r="F901" s="27" t="n"/>
      <c r="I901" s="9" t="n"/>
    </row>
    <row r="902" ht="15" customHeight="1">
      <c r="F902" s="27" t="n"/>
      <c r="I902" s="9" t="n"/>
    </row>
    <row r="903" ht="15" customHeight="1">
      <c r="F903" s="27" t="n"/>
      <c r="I903" s="9" t="n"/>
    </row>
    <row r="904" ht="15" customHeight="1">
      <c r="F904" s="27" t="n"/>
      <c r="I904" s="9" t="n"/>
    </row>
    <row r="905" ht="15" customHeight="1">
      <c r="F905" s="27" t="n"/>
      <c r="I905" s="9" t="n"/>
    </row>
    <row r="906" ht="15" customHeight="1">
      <c r="F906" s="27" t="n"/>
      <c r="I906" s="9" t="n"/>
    </row>
    <row r="907" ht="15" customHeight="1">
      <c r="F907" s="27" t="n"/>
      <c r="I907" s="9" t="n"/>
    </row>
    <row r="908" ht="15" customHeight="1">
      <c r="F908" s="27" t="n"/>
      <c r="I908" s="9" t="n"/>
    </row>
    <row r="909" ht="15" customHeight="1">
      <c r="F909" s="27" t="n"/>
      <c r="I909" s="9" t="n"/>
    </row>
    <row r="910" ht="15" customHeight="1">
      <c r="F910" s="27" t="n"/>
      <c r="I910" s="9" t="n"/>
    </row>
    <row r="911" ht="15" customHeight="1">
      <c r="F911" s="27" t="n"/>
      <c r="I911" s="9" t="n"/>
    </row>
    <row r="912" ht="15" customHeight="1">
      <c r="F912" s="27" t="n"/>
      <c r="I912" s="9" t="n"/>
    </row>
    <row r="913" ht="15" customHeight="1">
      <c r="F913" s="27" t="n"/>
      <c r="I913" s="9" t="n"/>
    </row>
    <row r="914" ht="15" customHeight="1">
      <c r="F914" s="27" t="n"/>
      <c r="I914" s="9" t="n"/>
    </row>
    <row r="915" ht="15" customHeight="1">
      <c r="F915" s="27" t="n"/>
      <c r="I915" s="9" t="n"/>
    </row>
    <row r="916" ht="15" customHeight="1">
      <c r="F916" s="27" t="n"/>
      <c r="I916" s="9" t="n"/>
    </row>
    <row r="917" ht="15" customHeight="1">
      <c r="F917" s="27" t="n"/>
      <c r="I917" s="9" t="n"/>
    </row>
    <row r="918" ht="15" customHeight="1">
      <c r="F918" s="27" t="n"/>
      <c r="I918" s="9" t="n"/>
    </row>
    <row r="919" ht="15" customHeight="1">
      <c r="F919" s="27" t="n"/>
      <c r="I919" s="19" t="n"/>
    </row>
    <row r="920" ht="15" customHeight="1">
      <c r="F920" s="27" t="n"/>
      <c r="I920" s="19" t="n"/>
    </row>
    <row r="921" ht="15" customHeight="1">
      <c r="F921" s="27" t="n"/>
      <c r="I921" s="19" t="n"/>
    </row>
    <row r="922" ht="15" customHeight="1">
      <c r="F922" s="27" t="n"/>
      <c r="I922" s="19" t="n"/>
    </row>
    <row r="923" ht="15" customHeight="1">
      <c r="F923" s="27" t="n"/>
      <c r="I923" s="19" t="n"/>
    </row>
    <row r="924" ht="15" customHeight="1">
      <c r="F924" s="27" t="n"/>
      <c r="I924" s="19" t="n"/>
    </row>
    <row r="925" ht="15" customHeight="1">
      <c r="F925" s="27" t="n"/>
      <c r="I925" s="19" t="n"/>
    </row>
    <row r="926" ht="15" customHeight="1">
      <c r="F926" s="27" t="n"/>
      <c r="I926" s="19" t="n"/>
    </row>
    <row r="927" ht="15" customHeight="1">
      <c r="F927" s="27" t="n"/>
      <c r="I927" s="19" t="n"/>
    </row>
    <row r="928" ht="15" customHeight="1">
      <c r="F928" s="27" t="n"/>
      <c r="I928" s="19" t="n"/>
    </row>
    <row r="929" ht="15" customHeight="1">
      <c r="F929" s="27" t="n"/>
      <c r="I929" s="19" t="n"/>
    </row>
    <row r="930" ht="15" customHeight="1">
      <c r="F930" s="27" t="n"/>
      <c r="I930" s="19" t="n"/>
    </row>
    <row r="931" ht="15" customHeight="1">
      <c r="F931" s="27" t="n"/>
      <c r="I931" s="19" t="n"/>
    </row>
    <row r="932" ht="15" customHeight="1">
      <c r="F932" s="27" t="n"/>
      <c r="I932" s="19" t="n"/>
    </row>
    <row r="933" ht="15" customHeight="1">
      <c r="F933" s="27" t="n"/>
      <c r="I933" s="19" t="n"/>
    </row>
    <row r="934" ht="15" customHeight="1">
      <c r="F934" s="27" t="n"/>
      <c r="I934" s="19" t="n"/>
    </row>
    <row r="935" ht="15" customHeight="1">
      <c r="F935" s="27" t="n"/>
      <c r="I935" s="19" t="n"/>
    </row>
    <row r="936" ht="15" customHeight="1">
      <c r="F936" s="27" t="n"/>
      <c r="I936" s="19" t="n"/>
    </row>
    <row r="937" ht="15" customHeight="1">
      <c r="F937" s="27" t="n"/>
      <c r="I937" s="19" t="n"/>
    </row>
    <row r="938" ht="15" customHeight="1">
      <c r="F938" s="27" t="n"/>
      <c r="I938" s="19" t="n"/>
    </row>
    <row r="939" ht="15" customHeight="1">
      <c r="F939" s="27" t="n"/>
      <c r="I939" s="19" t="n"/>
    </row>
    <row r="940" ht="15" customHeight="1">
      <c r="F940" s="27" t="n"/>
      <c r="I940" s="19" t="n"/>
    </row>
    <row r="941" ht="15" customHeight="1">
      <c r="F941" s="27" t="n"/>
      <c r="I941" s="19" t="n"/>
    </row>
    <row r="942" ht="15" customHeight="1">
      <c r="F942" s="27" t="n"/>
      <c r="I942" s="19" t="n"/>
    </row>
    <row r="943" ht="15" customHeight="1">
      <c r="F943" s="27" t="n"/>
      <c r="I943" s="19" t="n"/>
    </row>
    <row r="944" ht="15" customHeight="1">
      <c r="F944" s="27" t="n"/>
      <c r="I944" s="19" t="n"/>
    </row>
    <row r="945" ht="15" customHeight="1">
      <c r="F945" s="27" t="n"/>
      <c r="I945" s="19" t="n"/>
    </row>
    <row r="946" ht="15" customHeight="1">
      <c r="F946" s="27" t="n"/>
      <c r="I946" s="19" t="n"/>
    </row>
    <row r="947" ht="15" customHeight="1">
      <c r="F947" s="27" t="n"/>
      <c r="I947" s="19" t="n"/>
    </row>
    <row r="948" ht="15" customHeight="1">
      <c r="F948" s="27" t="n"/>
      <c r="I948" s="19" t="n"/>
    </row>
    <row r="949" ht="15" customHeight="1">
      <c r="F949" s="27" t="n"/>
      <c r="I949" s="19" t="n"/>
    </row>
    <row r="950" ht="15" customHeight="1">
      <c r="F950" s="27" t="n"/>
      <c r="I950" s="19" t="n"/>
    </row>
    <row r="951" ht="15" customHeight="1">
      <c r="F951" s="27" t="n"/>
      <c r="I951" s="19" t="n"/>
    </row>
    <row r="952" ht="15" customHeight="1">
      <c r="F952" s="27" t="n"/>
      <c r="I952" s="19" t="n"/>
    </row>
    <row r="953" ht="15" customHeight="1">
      <c r="F953" s="27" t="n"/>
      <c r="I953" s="19" t="n"/>
    </row>
    <row r="954" ht="15" customHeight="1">
      <c r="F954" s="27" t="n"/>
      <c r="I954" s="19" t="n"/>
    </row>
    <row r="955" ht="15" customHeight="1">
      <c r="F955" s="27" t="n"/>
      <c r="I955" s="19" t="n"/>
    </row>
    <row r="956" ht="15" customHeight="1">
      <c r="F956" s="27" t="n"/>
      <c r="I956" s="19" t="n"/>
    </row>
    <row r="957" ht="15" customHeight="1">
      <c r="F957" s="27" t="n"/>
      <c r="I957" s="19" t="n"/>
    </row>
    <row r="958" ht="15" customHeight="1">
      <c r="F958" s="27" t="n"/>
      <c r="I958" s="19" t="n"/>
    </row>
    <row r="959" ht="15" customHeight="1">
      <c r="F959" s="27" t="n"/>
      <c r="I959" s="19" t="n"/>
    </row>
    <row r="960" ht="15" customHeight="1">
      <c r="F960" s="27" t="n"/>
      <c r="I960" s="19" t="n"/>
    </row>
    <row r="961" ht="15" customHeight="1">
      <c r="F961" s="27" t="n"/>
      <c r="I961" s="19" t="n"/>
    </row>
    <row r="962" ht="15" customHeight="1">
      <c r="F962" s="27" t="n"/>
      <c r="I962" s="19" t="n"/>
    </row>
    <row r="963" ht="15" customHeight="1">
      <c r="F963" s="27" t="n"/>
      <c r="I963" s="19" t="n"/>
    </row>
    <row r="964" ht="15" customHeight="1">
      <c r="F964" s="27" t="n"/>
      <c r="I964" s="19" t="n"/>
    </row>
    <row r="965" ht="15" customHeight="1">
      <c r="F965" s="27" t="n"/>
      <c r="I965" s="19" t="n"/>
    </row>
    <row r="966" ht="15" customHeight="1">
      <c r="F966" s="27" t="n"/>
      <c r="I966" s="19" t="n"/>
    </row>
    <row r="967" ht="15" customHeight="1">
      <c r="F967" s="27" t="n"/>
      <c r="I967" s="19" t="n"/>
    </row>
    <row r="968" ht="15" customHeight="1">
      <c r="F968" s="27" t="n"/>
      <c r="I968" s="19" t="n"/>
    </row>
    <row r="969" ht="15" customHeight="1">
      <c r="F969" s="27" t="n"/>
      <c r="I969" s="19" t="n"/>
    </row>
    <row r="970" ht="15" customHeight="1">
      <c r="F970" s="27" t="n"/>
      <c r="I970" s="19" t="n"/>
    </row>
    <row r="971" ht="15" customHeight="1">
      <c r="F971" s="27" t="n"/>
      <c r="I971" s="19" t="n"/>
    </row>
    <row r="972" ht="15" customHeight="1">
      <c r="F972" s="27" t="n"/>
      <c r="I972" s="19" t="n"/>
    </row>
    <row r="973" ht="15" customHeight="1">
      <c r="F973" s="27" t="n"/>
      <c r="I973" s="19" t="n"/>
    </row>
    <row r="974" ht="15" customHeight="1">
      <c r="F974" s="27" t="n"/>
      <c r="I974" s="19" t="n"/>
    </row>
    <row r="975" ht="15" customHeight="1">
      <c r="F975" s="27" t="n"/>
      <c r="I975" s="19" t="n"/>
    </row>
    <row r="976" ht="15" customHeight="1">
      <c r="F976" s="27" t="n"/>
      <c r="I976" s="19" t="n"/>
    </row>
    <row r="977" ht="15" customHeight="1">
      <c r="F977" s="27" t="n"/>
      <c r="I977" s="19" t="n"/>
    </row>
    <row r="978" ht="15" customHeight="1">
      <c r="F978" s="27" t="n"/>
      <c r="I978" s="19" t="n"/>
    </row>
    <row r="979" ht="15" customHeight="1">
      <c r="F979" s="27" t="n"/>
      <c r="I979" s="19" t="n"/>
    </row>
    <row r="980" ht="15" customHeight="1">
      <c r="F980" s="27" t="n"/>
      <c r="I980" s="19" t="n"/>
    </row>
    <row r="981" ht="15" customHeight="1">
      <c r="F981" s="27" t="n"/>
      <c r="I981" s="19" t="n"/>
    </row>
    <row r="982" ht="15" customHeight="1">
      <c r="F982" s="27" t="n"/>
      <c r="I982" s="19" t="n"/>
    </row>
    <row r="983" ht="15" customHeight="1">
      <c r="F983" s="27" t="n"/>
      <c r="I983" s="19" t="n"/>
    </row>
    <row r="984" ht="15" customHeight="1">
      <c r="F984" s="27" t="n"/>
      <c r="I984" s="19" t="n"/>
    </row>
    <row r="985" ht="15" customHeight="1">
      <c r="F985" s="27" t="n"/>
      <c r="I985" s="19" t="n"/>
    </row>
    <row r="986" ht="15" customHeight="1">
      <c r="F986" s="27" t="n"/>
      <c r="I986" s="19" t="n"/>
    </row>
    <row r="987" ht="15" customHeight="1">
      <c r="F987" s="27" t="n"/>
      <c r="I987" s="19" t="n"/>
    </row>
    <row r="988" ht="15" customHeight="1">
      <c r="F988" s="27" t="n"/>
      <c r="I988" s="19" t="n"/>
    </row>
    <row r="989" ht="15" customHeight="1">
      <c r="F989" s="27" t="n"/>
      <c r="I989" s="19" t="n"/>
    </row>
    <row r="990" ht="15" customHeight="1">
      <c r="F990" s="27" t="n"/>
      <c r="I990" s="19" t="n"/>
    </row>
    <row r="991" ht="15" customHeight="1">
      <c r="F991" s="27" t="n"/>
      <c r="I991" s="19" t="n"/>
    </row>
    <row r="992" ht="15" customHeight="1">
      <c r="F992" s="27" t="n"/>
      <c r="I992" s="19" t="n"/>
    </row>
    <row r="993" ht="15" customHeight="1">
      <c r="F993" s="27" t="n"/>
      <c r="I993" s="19" t="n"/>
    </row>
    <row r="994" ht="15" customHeight="1">
      <c r="F994" s="27" t="n"/>
      <c r="I994" s="19" t="n"/>
    </row>
    <row r="995" ht="15" customHeight="1">
      <c r="F995" s="27" t="n"/>
      <c r="I995" s="19" t="n"/>
    </row>
    <row r="996" ht="15" customHeight="1">
      <c r="F996" s="27" t="n"/>
      <c r="I996" s="19" t="n"/>
    </row>
    <row r="997" ht="15" customHeight="1">
      <c r="F997" s="27" t="n"/>
      <c r="I997" s="19" t="n"/>
    </row>
    <row r="998" ht="15" customHeight="1">
      <c r="F998" s="27" t="n"/>
      <c r="I998" s="19" t="n"/>
    </row>
    <row r="999" ht="15" customHeight="1">
      <c r="F999" s="27" t="n"/>
      <c r="I999" s="19" t="n"/>
    </row>
    <row r="1000" ht="15" customHeight="1">
      <c r="F1000" s="27" t="n"/>
      <c r="I1000" s="19" t="n"/>
    </row>
    <row r="1001" ht="15" customHeight="1">
      <c r="F1001" s="27" t="n"/>
      <c r="I1001" s="19" t="n"/>
    </row>
    <row r="1002" ht="15" customHeight="1">
      <c r="F1002" s="27" t="n"/>
      <c r="I1002" s="19" t="n"/>
    </row>
    <row r="1003" ht="15" customHeight="1">
      <c r="F1003" s="27" t="n"/>
      <c r="I1003" s="20" t="n"/>
    </row>
    <row r="1004" ht="15" customHeight="1">
      <c r="F1004" s="27" t="n"/>
      <c r="I1004" s="20" t="n"/>
    </row>
    <row r="1005" ht="15" customHeight="1">
      <c r="F1005" s="27" t="n"/>
      <c r="I1005" s="20" t="n"/>
    </row>
    <row r="1006" ht="15" customHeight="1">
      <c r="F1006" s="27" t="n"/>
      <c r="I1006" s="20" t="n"/>
    </row>
    <row r="1007" ht="15" customHeight="1">
      <c r="F1007" s="27" t="n"/>
      <c r="I1007" s="20" t="n"/>
    </row>
    <row r="1008" ht="15" customHeight="1">
      <c r="F1008" s="27" t="n"/>
      <c r="I1008" s="20" t="n"/>
    </row>
    <row r="1009" ht="15" customHeight="1">
      <c r="F1009" s="27" t="n"/>
      <c r="I1009" s="20" t="n"/>
    </row>
    <row r="1010" ht="15" customHeight="1">
      <c r="F1010" s="27" t="n"/>
      <c r="I1010" s="20" t="n"/>
    </row>
    <row r="1011" ht="15" customHeight="1">
      <c r="F1011" s="27" t="n"/>
      <c r="I1011" s="20" t="n"/>
    </row>
    <row r="1012" ht="15" customHeight="1">
      <c r="F1012" s="27" t="n"/>
      <c r="I1012" s="9" t="n"/>
    </row>
    <row r="1013" ht="15" customHeight="1">
      <c r="F1013" s="27" t="n"/>
      <c r="I1013" s="9" t="n"/>
    </row>
    <row r="1014" ht="15" customHeight="1">
      <c r="F1014" s="27" t="n"/>
      <c r="I1014" s="9" t="n"/>
    </row>
    <row r="1015" ht="15" customHeight="1">
      <c r="F1015" s="27" t="n"/>
      <c r="I1015" s="9" t="n"/>
    </row>
    <row r="1016" ht="15" customHeight="1">
      <c r="F1016" s="27" t="n"/>
      <c r="I1016" s="9" t="n"/>
    </row>
    <row r="1017" ht="15" customHeight="1">
      <c r="F1017" s="27" t="n"/>
      <c r="I1017" s="9" t="n"/>
    </row>
    <row r="1018" ht="15" customHeight="1">
      <c r="F1018" s="27" t="n"/>
      <c r="I1018" s="9" t="n"/>
    </row>
    <row r="1019" ht="15" customHeight="1">
      <c r="F1019" s="27" t="n"/>
      <c r="I1019" s="9" t="n"/>
    </row>
    <row r="1020" ht="15" customHeight="1">
      <c r="F1020" s="27" t="n"/>
      <c r="I1020" s="9" t="n"/>
    </row>
    <row r="1021" ht="15" customHeight="1">
      <c r="F1021" s="27" t="n"/>
      <c r="I1021" s="9" t="n"/>
    </row>
    <row r="1022" ht="15" customHeight="1">
      <c r="F1022" s="27" t="n"/>
      <c r="I1022" s="9" t="n"/>
    </row>
    <row r="1023" ht="15" customHeight="1">
      <c r="F1023" s="27" t="n"/>
      <c r="I1023" s="9" t="n"/>
    </row>
    <row r="1024" ht="15" customHeight="1">
      <c r="F1024" s="27" t="n"/>
      <c r="I1024" s="9" t="n"/>
    </row>
    <row r="1025" ht="15" customHeight="1">
      <c r="F1025" s="27" t="n"/>
      <c r="I1025" s="9" t="n"/>
    </row>
    <row r="1026" ht="15" customHeight="1">
      <c r="F1026" s="27" t="n"/>
      <c r="I1026" s="9" t="n"/>
    </row>
    <row r="1027" ht="15" customHeight="1">
      <c r="F1027" s="27" t="n"/>
      <c r="I1027" s="9" t="n"/>
    </row>
    <row r="1028" ht="15" customHeight="1">
      <c r="F1028" s="27" t="n"/>
      <c r="I1028" s="9" t="n"/>
    </row>
    <row r="1029" ht="15" customHeight="1">
      <c r="F1029" s="27" t="n"/>
      <c r="I1029" s="9" t="n"/>
    </row>
    <row r="1030" ht="15" customHeight="1">
      <c r="F1030" s="27" t="n"/>
      <c r="I1030" s="9" t="n"/>
    </row>
    <row r="1031" ht="15" customHeight="1">
      <c r="F1031" s="27" t="n"/>
      <c r="I1031" s="9" t="n"/>
    </row>
    <row r="1032" ht="15" customHeight="1">
      <c r="F1032" s="27" t="n"/>
      <c r="I1032" s="9" t="n"/>
    </row>
    <row r="1033" ht="15" customHeight="1">
      <c r="F1033" s="27" t="n"/>
      <c r="I1033" s="9" t="n"/>
    </row>
    <row r="1034">
      <c r="F1034" s="27" t="n"/>
      <c r="I1034" s="15" t="n"/>
    </row>
    <row r="1035">
      <c r="F1035" s="27" t="n"/>
      <c r="I1035" s="15" t="n"/>
    </row>
    <row r="1036">
      <c r="F1036" s="27" t="n"/>
      <c r="I1036" s="15" t="n"/>
    </row>
    <row r="1037">
      <c r="F1037" s="27" t="n"/>
      <c r="I1037" s="15" t="n"/>
    </row>
    <row r="1038">
      <c r="F1038" s="27" t="n"/>
      <c r="I1038" s="15" t="n"/>
    </row>
    <row r="1039">
      <c r="F1039" s="27" t="n"/>
      <c r="I1039" s="15" t="n"/>
    </row>
    <row r="1040">
      <c r="F1040" s="27" t="n"/>
      <c r="I1040" s="15" t="n"/>
    </row>
    <row r="1041">
      <c r="F1041" s="27" t="n"/>
      <c r="I1041" s="15" t="n"/>
    </row>
    <row r="1042" ht="15" customHeight="1">
      <c r="F1042" s="27" t="n"/>
      <c r="I1042" s="16" t="n"/>
    </row>
    <row r="1043" ht="15" customHeight="1">
      <c r="F1043" s="27" t="n"/>
      <c r="I1043" s="16" t="n"/>
    </row>
    <row r="1044" ht="15" customHeight="1">
      <c r="F1044" s="27" t="n"/>
      <c r="I1044" s="16" t="n"/>
    </row>
    <row r="1045" ht="15" customHeight="1">
      <c r="F1045" s="27" t="n"/>
      <c r="I1045" s="16" t="n"/>
    </row>
    <row r="1046" ht="15" customHeight="1">
      <c r="F1046" s="27" t="n"/>
      <c r="I1046" s="16" t="n"/>
    </row>
    <row r="1047" ht="15" customHeight="1">
      <c r="F1047" s="27" t="n"/>
      <c r="I1047" s="16" t="n"/>
    </row>
    <row r="1048" ht="15" customHeight="1">
      <c r="F1048" s="27" t="n"/>
      <c r="I1048" s="16" t="n"/>
    </row>
    <row r="1049" ht="15" customHeight="1">
      <c r="F1049" s="27" t="n"/>
      <c r="I1049" s="16" t="n"/>
    </row>
    <row r="1050" ht="15" customHeight="1">
      <c r="F1050" s="27" t="n"/>
      <c r="I1050" s="16" t="n"/>
    </row>
    <row r="1051" ht="15" customHeight="1">
      <c r="F1051" s="27" t="n"/>
      <c r="I1051" s="16" t="n"/>
    </row>
    <row r="1052" ht="15" customHeight="1">
      <c r="F1052" s="27" t="n"/>
      <c r="I1052" s="9" t="n"/>
    </row>
    <row r="1053" ht="15" customHeight="1">
      <c r="F1053" s="27" t="n"/>
      <c r="I1053" s="9" t="n"/>
    </row>
    <row r="1054" ht="15" customHeight="1">
      <c r="F1054" s="27" t="n"/>
      <c r="I1054" s="16" t="n"/>
    </row>
    <row r="1055" ht="15" customHeight="1">
      <c r="F1055" s="27" t="n"/>
      <c r="I1055" s="17" t="n"/>
    </row>
    <row r="1056" ht="15" customHeight="1">
      <c r="F1056" s="27" t="n"/>
      <c r="I1056" s="16" t="n"/>
    </row>
    <row r="1057" ht="15" customHeight="1">
      <c r="F1057" s="27" t="n"/>
      <c r="I1057" s="16" t="n"/>
    </row>
    <row r="1058" ht="15" customHeight="1">
      <c r="F1058" s="27" t="n"/>
      <c r="I1058" s="16" t="n"/>
    </row>
    <row r="1059" ht="15" customHeight="1">
      <c r="F1059" s="27" t="n"/>
      <c r="I1059" s="16" t="n"/>
    </row>
    <row r="1060" ht="15" customHeight="1">
      <c r="F1060" s="27" t="n"/>
      <c r="I1060" s="16" t="n"/>
    </row>
    <row r="1061" ht="15" customHeight="1">
      <c r="F1061" s="27" t="n"/>
      <c r="I1061" s="16" t="n"/>
    </row>
    <row r="1062" ht="15" customHeight="1">
      <c r="F1062" s="27" t="n"/>
      <c r="I1062" s="16" t="n"/>
    </row>
    <row r="1063" ht="15" customHeight="1">
      <c r="F1063" s="27" t="n"/>
      <c r="I1063" s="16" t="n"/>
    </row>
    <row r="1064" ht="15" customHeight="1">
      <c r="F1064" s="27" t="n"/>
      <c r="I1064" s="16" t="n"/>
    </row>
    <row r="1065" ht="15" customHeight="1">
      <c r="F1065" s="27" t="n"/>
      <c r="I1065" s="16" t="n"/>
    </row>
    <row r="1066" ht="15" customHeight="1">
      <c r="F1066" s="27" t="n"/>
      <c r="I1066" s="16" t="n"/>
    </row>
    <row r="1067" ht="15" customHeight="1">
      <c r="F1067" s="27" t="n"/>
      <c r="I1067" s="9" t="n"/>
    </row>
    <row r="1068" ht="15" customHeight="1">
      <c r="F1068" s="27" t="n"/>
      <c r="I1068" s="9" t="n"/>
    </row>
    <row r="1069" ht="15" customHeight="1">
      <c r="F1069" s="27" t="n"/>
      <c r="I1069" s="9" t="n"/>
    </row>
    <row r="1070" ht="15" customHeight="1">
      <c r="F1070" s="27" t="n"/>
      <c r="I1070" s="9" t="n"/>
    </row>
    <row r="1071" ht="15" customHeight="1">
      <c r="F1071" s="27" t="n"/>
      <c r="I1071" s="9" t="n"/>
    </row>
    <row r="1072" ht="15" customHeight="1">
      <c r="F1072" s="27" t="n"/>
      <c r="I1072" s="9" t="n"/>
    </row>
    <row r="1073" ht="15" customHeight="1">
      <c r="F1073" s="27" t="n"/>
      <c r="I1073" s="9" t="n"/>
    </row>
    <row r="1074" ht="15" customHeight="1">
      <c r="F1074" s="27" t="n"/>
      <c r="I1074" s="9" t="n"/>
    </row>
    <row r="1075" ht="15" customHeight="1">
      <c r="F1075" s="27" t="n"/>
      <c r="I1075" s="9" t="n"/>
    </row>
    <row r="1076" ht="15" customHeight="1">
      <c r="F1076" s="27" t="n"/>
      <c r="I1076" s="9" t="n"/>
    </row>
    <row r="1077" ht="15" customHeight="1">
      <c r="F1077" s="27" t="n"/>
      <c r="I1077" s="9" t="n"/>
    </row>
    <row r="1078" ht="15" customHeight="1">
      <c r="F1078" s="27" t="n"/>
      <c r="I1078" s="9" t="n"/>
    </row>
    <row r="1079" ht="15" customHeight="1">
      <c r="F1079" s="27" t="n"/>
      <c r="I1079" s="9" t="n"/>
    </row>
    <row r="1080" ht="15" customHeight="1">
      <c r="F1080" s="27" t="n"/>
      <c r="I1080" s="9" t="n"/>
    </row>
    <row r="1081" ht="15" customHeight="1">
      <c r="F1081" s="27" t="n"/>
      <c r="I1081" s="9" t="n"/>
    </row>
    <row r="1082" ht="15" customHeight="1">
      <c r="F1082" s="27" t="n"/>
      <c r="I1082" s="9" t="n"/>
    </row>
    <row r="1083" ht="15" customHeight="1">
      <c r="F1083" s="27" t="n"/>
      <c r="I1083" s="9" t="n"/>
    </row>
    <row r="1084" ht="15" customHeight="1">
      <c r="F1084" s="27" t="n"/>
      <c r="I1084" s="9" t="n"/>
    </row>
    <row r="1085" ht="15" customHeight="1">
      <c r="F1085" s="27" t="n"/>
      <c r="I1085" s="9" t="n"/>
    </row>
    <row r="1086" ht="15" customHeight="1">
      <c r="F1086" s="27" t="n"/>
      <c r="I1086" s="9" t="n"/>
    </row>
    <row r="1087" ht="15" customHeight="1">
      <c r="F1087" s="27" t="n"/>
      <c r="I1087" s="9" t="n"/>
    </row>
    <row r="1088" ht="15" customHeight="1">
      <c r="F1088" s="27" t="n"/>
      <c r="I1088" s="9" t="n"/>
    </row>
    <row r="1089" ht="15" customHeight="1">
      <c r="F1089" s="27" t="n"/>
      <c r="I1089" s="9" t="n"/>
    </row>
    <row r="1090" ht="15" customHeight="1">
      <c r="F1090" s="27" t="n"/>
      <c r="I1090" s="9" t="n"/>
    </row>
    <row r="1091" ht="15" customHeight="1">
      <c r="F1091" s="27" t="n"/>
      <c r="I1091" s="9" t="n"/>
    </row>
    <row r="1092" ht="15" customHeight="1">
      <c r="F1092" s="27" t="n"/>
      <c r="I1092" s="9" t="n"/>
    </row>
    <row r="1093" ht="15" customHeight="1">
      <c r="F1093" s="27" t="n"/>
      <c r="I1093" s="9" t="n"/>
    </row>
    <row r="1094" ht="15" customHeight="1">
      <c r="F1094" s="27" t="n"/>
      <c r="I1094" s="9" t="n"/>
    </row>
    <row r="1095" ht="15" customHeight="1">
      <c r="F1095" s="27" t="n"/>
      <c r="I1095" s="9" t="n"/>
    </row>
    <row r="1096" ht="15" customHeight="1">
      <c r="F1096" s="27" t="n"/>
      <c r="I1096" s="9" t="n"/>
    </row>
    <row r="1097" ht="15" customHeight="1">
      <c r="F1097" s="27" t="n"/>
      <c r="I1097" s="9" t="n"/>
    </row>
    <row r="1098" ht="15" customHeight="1">
      <c r="F1098" s="27" t="n"/>
      <c r="I1098" s="9" t="n"/>
    </row>
    <row r="1099" ht="15" customHeight="1">
      <c r="F1099" s="27" t="n"/>
      <c r="I1099" s="9" t="n"/>
    </row>
    <row r="1100" ht="15" customHeight="1">
      <c r="F1100" s="27" t="n"/>
      <c r="I1100" s="9" t="n"/>
    </row>
    <row r="1101" ht="15" customHeight="1">
      <c r="F1101" s="27" t="n"/>
      <c r="I1101" s="9" t="n"/>
    </row>
    <row r="1102" ht="15" customHeight="1">
      <c r="F1102" s="27" t="n"/>
      <c r="I1102" s="9" t="n"/>
    </row>
    <row r="1103" ht="15" customHeight="1">
      <c r="F1103" s="27" t="n"/>
      <c r="I1103" s="9" t="n"/>
    </row>
    <row r="1104" ht="15" customHeight="1">
      <c r="F1104" s="27" t="n"/>
      <c r="I1104" s="9" t="n"/>
    </row>
    <row r="1105" ht="15" customHeight="1">
      <c r="F1105" s="27" t="n"/>
      <c r="I1105" s="9" t="n"/>
    </row>
    <row r="1106" ht="15" customHeight="1">
      <c r="F1106" s="27" t="n"/>
      <c r="I1106" s="9" t="n"/>
    </row>
    <row r="1107" ht="15" customHeight="1">
      <c r="F1107" s="27" t="n"/>
      <c r="I1107" s="9" t="n"/>
    </row>
    <row r="1108" ht="15" customHeight="1">
      <c r="F1108" s="27" t="n"/>
      <c r="I1108" s="9" t="n"/>
    </row>
    <row r="1109" ht="15" customHeight="1">
      <c r="F1109" s="27" t="n"/>
      <c r="I1109" s="9" t="n"/>
    </row>
    <row r="1110" ht="15" customHeight="1">
      <c r="F1110" s="27" t="n"/>
      <c r="I1110" s="9" t="n"/>
    </row>
    <row r="1111" ht="15" customHeight="1">
      <c r="F1111" s="27" t="n"/>
      <c r="I1111" s="9" t="n"/>
    </row>
    <row r="1112" ht="15" customHeight="1">
      <c r="F1112" s="27" t="n"/>
      <c r="I1112" s="9" t="n"/>
    </row>
    <row r="1113" ht="15" customHeight="1">
      <c r="F1113" s="27" t="n"/>
      <c r="I1113" s="9" t="n"/>
    </row>
    <row r="1114" ht="15" customHeight="1">
      <c r="F1114" s="27" t="n"/>
      <c r="I1114" s="9" t="n"/>
    </row>
    <row r="1115" ht="15" customHeight="1">
      <c r="F1115" s="27" t="n"/>
      <c r="I1115" s="9" t="n"/>
    </row>
    <row r="1116" ht="15" customHeight="1">
      <c r="F1116" s="27" t="n"/>
      <c r="I1116" s="9" t="n"/>
    </row>
    <row r="1117" ht="15" customHeight="1">
      <c r="F1117" s="27" t="n"/>
      <c r="I1117" s="9" t="n"/>
    </row>
    <row r="1118" ht="15" customHeight="1">
      <c r="F1118" s="27" t="n"/>
      <c r="I1118" s="9" t="n"/>
    </row>
    <row r="1119" ht="15" customHeight="1">
      <c r="F1119" s="27" t="n"/>
      <c r="I1119" s="9" t="n"/>
    </row>
    <row r="1120" ht="15" customHeight="1">
      <c r="F1120" s="27" t="n"/>
      <c r="I1120" s="9" t="n"/>
    </row>
    <row r="1121" ht="15" customHeight="1">
      <c r="F1121" s="27" t="n"/>
      <c r="I1121" s="9" t="n"/>
    </row>
    <row r="1122" ht="15" customHeight="1">
      <c r="F1122" s="27" t="n"/>
      <c r="I1122" s="9" t="n"/>
    </row>
    <row r="1123" ht="15" customHeight="1">
      <c r="F1123" s="27" t="n"/>
      <c r="I1123" s="9" t="n"/>
    </row>
    <row r="1124" ht="15" customHeight="1">
      <c r="F1124" s="27" t="n"/>
      <c r="I1124" s="9" t="n"/>
    </row>
    <row r="1125" ht="15" customHeight="1">
      <c r="F1125" s="27" t="n"/>
      <c r="I1125" s="9" t="n"/>
    </row>
    <row r="1126" ht="15" customHeight="1">
      <c r="F1126" s="27" t="n"/>
      <c r="I1126" s="9" t="n"/>
    </row>
    <row r="1127" ht="15" customHeight="1">
      <c r="F1127" s="27" t="n"/>
      <c r="I1127" s="9" t="n"/>
    </row>
    <row r="1128" ht="15" customHeight="1">
      <c r="F1128" s="27" t="n"/>
      <c r="I1128" s="9" t="n"/>
    </row>
    <row r="1129" ht="15" customHeight="1">
      <c r="F1129" s="27" t="n"/>
      <c r="I1129" s="9" t="n"/>
    </row>
    <row r="1130" ht="15" customHeight="1">
      <c r="F1130" s="27" t="n"/>
      <c r="I1130" s="9" t="n"/>
    </row>
    <row r="1131" ht="15" customHeight="1">
      <c r="F1131" s="27" t="n"/>
      <c r="I1131" s="9" t="n"/>
    </row>
    <row r="1132" ht="15" customHeight="1">
      <c r="F1132" s="27" t="n"/>
      <c r="I1132" s="9" t="n"/>
    </row>
    <row r="1133" ht="15" customHeight="1">
      <c r="F1133" s="27" t="n"/>
      <c r="I1133" s="9" t="n"/>
    </row>
    <row r="1134" ht="15" customHeight="1">
      <c r="F1134" s="27" t="n"/>
      <c r="I1134" s="9" t="n"/>
    </row>
    <row r="1135" ht="15" customHeight="1">
      <c r="F1135" s="27" t="n"/>
      <c r="I1135" s="9" t="n"/>
    </row>
    <row r="1136" ht="15" customHeight="1">
      <c r="F1136" s="27" t="n"/>
      <c r="I1136" s="9" t="n"/>
    </row>
    <row r="1137" ht="15" customHeight="1">
      <c r="F1137" s="27" t="n"/>
      <c r="I1137" s="9" t="n"/>
    </row>
    <row r="1138" ht="15" customHeight="1">
      <c r="F1138" s="27" t="n"/>
      <c r="I1138" s="9" t="n"/>
    </row>
    <row r="1139" ht="15" customHeight="1">
      <c r="F1139" s="27" t="n"/>
      <c r="I1139" s="9" t="n"/>
    </row>
    <row r="1140" ht="15" customHeight="1">
      <c r="F1140" s="27" t="n"/>
      <c r="I1140" s="19" t="n"/>
    </row>
    <row r="1141" ht="15" customHeight="1">
      <c r="F1141" s="27" t="n"/>
      <c r="I1141" s="9" t="n"/>
    </row>
    <row r="1142" ht="15" customHeight="1">
      <c r="F1142" s="27" t="n"/>
      <c r="I1142" s="9" t="n"/>
    </row>
    <row r="1143" ht="15" customHeight="1">
      <c r="F1143" s="27" t="n"/>
      <c r="I1143" s="9" t="n"/>
    </row>
    <row r="1144" ht="15" customHeight="1">
      <c r="F1144" s="27" t="n"/>
      <c r="I1144" s="9" t="n"/>
    </row>
    <row r="1145" ht="15" customHeight="1">
      <c r="F1145" s="27" t="n"/>
      <c r="I1145" s="9" t="n"/>
    </row>
    <row r="1146" ht="15" customHeight="1">
      <c r="F1146" s="27" t="n"/>
      <c r="I1146" s="9" t="n"/>
    </row>
    <row r="1147" ht="15" customHeight="1">
      <c r="F1147" s="27" t="n"/>
      <c r="I1147" s="9" t="n"/>
    </row>
    <row r="1148" ht="15" customHeight="1">
      <c r="F1148" s="27" t="n"/>
      <c r="I1148" s="9" t="n"/>
    </row>
    <row r="1149" ht="15" customHeight="1">
      <c r="F1149" s="27" t="n"/>
      <c r="I1149" s="9" t="n"/>
    </row>
    <row r="1150" ht="15" customHeight="1">
      <c r="F1150" s="27" t="n"/>
      <c r="I1150" s="9" t="n"/>
    </row>
    <row r="1151" ht="15" customHeight="1">
      <c r="F1151" s="27" t="n"/>
      <c r="I1151" s="9" t="n"/>
    </row>
    <row r="1152" ht="15" customHeight="1">
      <c r="F1152" s="27" t="n"/>
      <c r="I1152" s="9" t="n"/>
    </row>
    <row r="1153" ht="15" customHeight="1">
      <c r="F1153" s="27" t="n"/>
      <c r="I1153" s="9" t="n"/>
    </row>
    <row r="1154" ht="15" customHeight="1">
      <c r="F1154" s="27" t="n"/>
      <c r="I1154" s="9" t="n"/>
    </row>
    <row r="1155" ht="15" customHeight="1">
      <c r="F1155" s="27" t="n"/>
      <c r="I1155" s="9" t="n"/>
    </row>
    <row r="1156" ht="15" customHeight="1">
      <c r="F1156" s="27" t="n"/>
      <c r="I1156" s="9" t="n"/>
    </row>
    <row r="1157" ht="15" customHeight="1">
      <c r="F1157" s="27" t="n"/>
      <c r="I1157" s="9" t="n"/>
    </row>
    <row r="1158" ht="15" customHeight="1">
      <c r="F1158" s="27" t="n"/>
      <c r="I1158" s="9" t="n"/>
    </row>
    <row r="1159" ht="15" customHeight="1">
      <c r="F1159" s="27" t="n"/>
      <c r="I1159" s="9" t="n"/>
    </row>
    <row r="1160" ht="15" customHeight="1">
      <c r="F1160" s="27" t="n"/>
      <c r="I1160" s="9" t="n"/>
    </row>
    <row r="1161" ht="15" customHeight="1">
      <c r="F1161" s="27" t="n"/>
      <c r="I1161" s="9" t="n"/>
    </row>
    <row r="1162" ht="15" customHeight="1">
      <c r="F1162" s="27" t="n"/>
      <c r="I1162" s="9" t="n"/>
    </row>
    <row r="1163" ht="15" customHeight="1">
      <c r="F1163" s="27" t="n"/>
      <c r="I1163" s="9" t="n"/>
    </row>
    <row r="1164" ht="15" customHeight="1">
      <c r="F1164" s="27" t="n"/>
      <c r="I1164" s="9" t="n"/>
    </row>
    <row r="1165" ht="15" customHeight="1">
      <c r="F1165" s="27" t="n"/>
      <c r="I1165" s="9" t="n"/>
    </row>
    <row r="1166" ht="15" customHeight="1">
      <c r="F1166" s="27" t="n"/>
      <c r="I1166" s="9" t="n"/>
    </row>
    <row r="1167" ht="15" customHeight="1">
      <c r="F1167" s="27" t="n"/>
      <c r="I1167" s="9" t="n"/>
    </row>
    <row r="1168" ht="15" customHeight="1">
      <c r="F1168" s="27" t="n"/>
      <c r="I1168" s="9" t="n"/>
    </row>
    <row r="1169" ht="15" customHeight="1">
      <c r="F1169" s="27" t="n"/>
      <c r="I1169" s="9" t="n"/>
    </row>
    <row r="1170" ht="15" customHeight="1">
      <c r="F1170" s="27" t="n"/>
      <c r="I1170" s="9" t="n"/>
    </row>
    <row r="1171" ht="15" customHeight="1">
      <c r="F1171" s="27" t="n"/>
      <c r="I1171" s="9" t="n"/>
    </row>
    <row r="1172" ht="15" customHeight="1">
      <c r="F1172" s="27" t="n"/>
      <c r="I1172" s="9" t="n"/>
    </row>
    <row r="1173" ht="15" customHeight="1">
      <c r="F1173" s="27" t="n"/>
      <c r="I1173" s="9" t="n"/>
    </row>
    <row r="1174" ht="15" customHeight="1">
      <c r="F1174" s="27" t="n"/>
      <c r="I1174" s="9" t="n"/>
    </row>
    <row r="1175" ht="15" customHeight="1">
      <c r="F1175" s="27" t="n"/>
      <c r="I1175" s="9" t="n"/>
    </row>
    <row r="1176" ht="15" customHeight="1">
      <c r="F1176" s="27" t="n"/>
      <c r="I1176" s="9" t="n"/>
    </row>
    <row r="1177" ht="15" customHeight="1">
      <c r="F1177" s="27" t="n"/>
      <c r="I1177" s="9" t="n"/>
    </row>
    <row r="1178" ht="15" customHeight="1">
      <c r="F1178" s="27" t="n"/>
      <c r="I1178" s="9" t="n"/>
    </row>
    <row r="1179" ht="15" customHeight="1">
      <c r="F1179" s="27" t="n"/>
      <c r="I1179" s="9" t="n"/>
    </row>
    <row r="1180" ht="15" customHeight="1">
      <c r="F1180" s="27" t="n"/>
      <c r="I1180" s="9" t="n"/>
    </row>
    <row r="1181" ht="15" customHeight="1">
      <c r="F1181" s="27" t="n"/>
      <c r="I1181" s="9" t="n"/>
    </row>
    <row r="1182" ht="15" customHeight="1">
      <c r="F1182" s="27" t="n"/>
      <c r="I1182" s="9" t="n"/>
    </row>
    <row r="1183" ht="15" customHeight="1">
      <c r="F1183" s="27" t="n"/>
      <c r="I1183" s="9" t="n"/>
    </row>
    <row r="1184" ht="15" customHeight="1">
      <c r="F1184" s="27" t="n"/>
      <c r="I1184" s="9" t="n"/>
    </row>
    <row r="1185" ht="15" customHeight="1">
      <c r="F1185" s="27" t="n"/>
      <c r="I1185" s="9" t="n"/>
    </row>
    <row r="1186" ht="15" customHeight="1">
      <c r="F1186" s="27" t="n"/>
      <c r="I1186" s="9" t="n"/>
    </row>
    <row r="1187" ht="15" customHeight="1">
      <c r="F1187" s="27" t="n"/>
      <c r="I1187" s="9" t="n"/>
    </row>
    <row r="1188" ht="15" customHeight="1">
      <c r="F1188" s="27" t="n"/>
      <c r="I1188" s="9" t="n"/>
    </row>
    <row r="1189" ht="15" customHeight="1">
      <c r="F1189" s="27" t="n"/>
      <c r="I1189" s="9" t="n"/>
    </row>
    <row r="1190" ht="15" customHeight="1">
      <c r="F1190" s="27" t="n"/>
      <c r="I1190" s="9" t="n"/>
    </row>
    <row r="1191" ht="15" customHeight="1">
      <c r="F1191" s="27" t="n"/>
      <c r="I1191" s="9" t="n"/>
    </row>
    <row r="1192" ht="15" customHeight="1">
      <c r="F1192" s="27" t="n"/>
      <c r="I1192" s="9" t="n"/>
    </row>
    <row r="1193" ht="15" customHeight="1">
      <c r="F1193" s="27" t="n"/>
      <c r="I1193" s="9" t="n"/>
    </row>
    <row r="1194" ht="15" customHeight="1">
      <c r="F1194" s="27" t="n"/>
      <c r="I1194" s="9" t="n"/>
    </row>
    <row r="1195" ht="15" customHeight="1">
      <c r="F1195" s="27" t="n"/>
      <c r="I1195" s="9" t="n"/>
    </row>
    <row r="1196" ht="15" customHeight="1">
      <c r="F1196" s="27" t="n"/>
      <c r="I1196" s="9" t="n"/>
    </row>
    <row r="1197" ht="15" customHeight="1">
      <c r="F1197" s="27" t="n"/>
      <c r="I1197" s="9" t="n"/>
    </row>
    <row r="1198" ht="15" customHeight="1">
      <c r="F1198" s="27" t="n"/>
      <c r="I1198" s="9" t="n"/>
    </row>
    <row r="1199" ht="15" customHeight="1">
      <c r="F1199" s="27" t="n"/>
      <c r="I1199" s="9" t="n"/>
    </row>
    <row r="1200" ht="15" customHeight="1">
      <c r="F1200" s="27" t="n"/>
      <c r="I1200" s="9" t="n"/>
    </row>
    <row r="1201" ht="15" customHeight="1">
      <c r="F1201" s="27" t="n"/>
      <c r="I1201" s="9" t="n"/>
    </row>
    <row r="1202" ht="15" customHeight="1">
      <c r="F1202" s="27" t="n"/>
      <c r="I1202" s="9" t="n"/>
    </row>
    <row r="1203" ht="15" customHeight="1">
      <c r="F1203" s="27" t="n"/>
      <c r="I1203" s="9" t="n"/>
    </row>
    <row r="1204" ht="15" customHeight="1">
      <c r="F1204" s="27" t="n"/>
      <c r="I1204" s="9" t="n"/>
    </row>
    <row r="1205" ht="15" customHeight="1">
      <c r="F1205" s="27" t="n"/>
      <c r="I1205" s="9" t="n"/>
    </row>
    <row r="1206" ht="15" customHeight="1">
      <c r="F1206" s="27" t="n"/>
      <c r="I1206" s="9" t="n"/>
    </row>
    <row r="1207" ht="15" customHeight="1">
      <c r="F1207" s="27" t="n"/>
      <c r="I1207" s="9" t="n"/>
    </row>
    <row r="1208" ht="15" customHeight="1">
      <c r="F1208" s="27" t="n"/>
      <c r="I1208" s="9" t="n"/>
    </row>
    <row r="1209" ht="15" customHeight="1">
      <c r="F1209" s="27" t="n"/>
      <c r="I1209" s="9" t="n"/>
    </row>
    <row r="1210" ht="15" customHeight="1">
      <c r="F1210" s="27" t="n"/>
      <c r="I1210" s="9" t="n"/>
    </row>
    <row r="1211" ht="15" customHeight="1">
      <c r="F1211" s="27" t="n"/>
      <c r="I1211" s="9" t="n"/>
    </row>
    <row r="1212" ht="15" customHeight="1">
      <c r="F1212" s="27" t="n"/>
      <c r="I1212" s="9" t="n"/>
    </row>
    <row r="1213" ht="15" customHeight="1">
      <c r="F1213" s="27" t="n"/>
      <c r="I1213" s="9" t="n"/>
    </row>
    <row r="1214" ht="15" customHeight="1">
      <c r="F1214" s="27" t="n"/>
      <c r="I1214" s="9" t="n"/>
    </row>
    <row r="1215" ht="15" customHeight="1">
      <c r="F1215" s="27" t="n"/>
      <c r="I1215" s="9" t="n"/>
    </row>
    <row r="1216" ht="15" customHeight="1">
      <c r="F1216" s="27" t="n"/>
      <c r="I1216" s="9" t="n"/>
    </row>
    <row r="1217" ht="15" customHeight="1">
      <c r="F1217" s="27" t="n"/>
      <c r="I1217" s="9" t="n"/>
    </row>
    <row r="1218" ht="15" customHeight="1">
      <c r="F1218" s="27" t="n"/>
      <c r="I1218" s="9" t="n"/>
    </row>
    <row r="1219" ht="15" customHeight="1">
      <c r="F1219" s="27" t="n"/>
      <c r="I1219" s="9" t="n"/>
    </row>
    <row r="1220" ht="15" customHeight="1">
      <c r="F1220" s="27" t="n"/>
      <c r="I1220" s="9" t="n"/>
    </row>
    <row r="1221" ht="15" customHeight="1">
      <c r="F1221" s="27" t="n"/>
      <c r="I1221" s="9" t="n"/>
    </row>
    <row r="1222" ht="15" customHeight="1">
      <c r="F1222" s="27" t="n"/>
      <c r="I1222" s="9" t="n"/>
    </row>
    <row r="1223" ht="15" customHeight="1">
      <c r="F1223" s="27" t="n"/>
      <c r="I1223" s="9" t="n"/>
    </row>
    <row r="1224" ht="15" customHeight="1">
      <c r="F1224" s="27" t="n"/>
      <c r="I1224" s="9" t="n"/>
    </row>
    <row r="1225" ht="15" customHeight="1">
      <c r="F1225" s="27" t="n"/>
      <c r="I1225" s="9" t="n"/>
    </row>
    <row r="1226" ht="15" customHeight="1">
      <c r="F1226" s="27" t="n"/>
      <c r="I1226" s="9" t="n"/>
    </row>
    <row r="1227" ht="15" customHeight="1">
      <c r="F1227" s="27" t="n"/>
      <c r="I1227" s="9" t="n"/>
    </row>
    <row r="1228" ht="15" customHeight="1">
      <c r="F1228" s="27" t="n"/>
      <c r="I1228" s="19" t="n"/>
    </row>
    <row r="1229" ht="15" customHeight="1">
      <c r="F1229" s="27" t="n"/>
      <c r="I1229" s="19" t="n"/>
    </row>
    <row r="1230" ht="15" customHeight="1">
      <c r="F1230" s="27" t="n"/>
      <c r="I1230" s="19" t="n"/>
    </row>
    <row r="1231" ht="15" customHeight="1">
      <c r="F1231" s="27" t="n"/>
      <c r="I1231" s="19" t="n"/>
    </row>
    <row r="1232" ht="15" customHeight="1">
      <c r="F1232" s="27" t="n"/>
      <c r="I1232" s="19" t="n"/>
    </row>
    <row r="1233" ht="15" customHeight="1">
      <c r="F1233" s="27" t="n"/>
      <c r="I1233" s="19" t="n"/>
    </row>
    <row r="1234" ht="15" customHeight="1">
      <c r="F1234" s="27" t="n"/>
      <c r="I1234" s="19" t="n"/>
    </row>
    <row r="1235" ht="15" customHeight="1">
      <c r="F1235" s="27" t="n"/>
      <c r="I1235" s="19" t="n"/>
    </row>
    <row r="1236" ht="15" customHeight="1">
      <c r="F1236" s="27" t="n"/>
      <c r="I1236" s="19" t="n"/>
    </row>
    <row r="1237" ht="15" customHeight="1">
      <c r="F1237" s="27" t="n"/>
      <c r="I1237" s="19" t="n"/>
    </row>
    <row r="1238" ht="15" customHeight="1">
      <c r="F1238" s="27" t="n"/>
      <c r="I1238" s="19" t="n"/>
    </row>
    <row r="1239" ht="15" customHeight="1">
      <c r="F1239" s="27" t="n"/>
      <c r="I1239" s="19" t="n"/>
    </row>
    <row r="1240" ht="15" customHeight="1">
      <c r="F1240" s="27" t="n"/>
      <c r="I1240" s="19" t="n"/>
    </row>
    <row r="1241" ht="15" customHeight="1">
      <c r="F1241" s="27" t="n"/>
      <c r="I1241" s="19" t="n"/>
    </row>
    <row r="1242" ht="15" customHeight="1">
      <c r="F1242" s="27" t="n"/>
      <c r="I1242" s="19" t="n"/>
    </row>
    <row r="1243" ht="15" customHeight="1">
      <c r="F1243" s="27" t="n"/>
      <c r="I1243" s="19" t="n"/>
    </row>
    <row r="1244" ht="15" customHeight="1">
      <c r="F1244" s="27" t="n"/>
      <c r="I1244" s="19" t="n"/>
    </row>
    <row r="1245" ht="15" customHeight="1">
      <c r="F1245" s="27" t="n"/>
      <c r="I1245" s="19" t="n"/>
    </row>
    <row r="1246" ht="15" customHeight="1">
      <c r="F1246" s="27" t="n"/>
      <c r="I1246" s="19" t="n"/>
    </row>
    <row r="1247" ht="15" customHeight="1">
      <c r="F1247" s="27" t="n"/>
      <c r="I1247" s="19" t="n"/>
    </row>
    <row r="1248" ht="15" customHeight="1">
      <c r="F1248" s="27" t="n"/>
      <c r="I1248" s="19" t="n"/>
    </row>
    <row r="1249" ht="15" customHeight="1">
      <c r="F1249" s="27" t="n"/>
      <c r="I1249" s="19" t="n"/>
    </row>
    <row r="1250" ht="15" customHeight="1">
      <c r="F1250" s="27" t="n"/>
      <c r="I1250" s="19" t="n"/>
    </row>
    <row r="1251" ht="15" customHeight="1">
      <c r="F1251" s="27" t="n"/>
      <c r="I1251" s="19" t="n"/>
    </row>
    <row r="1252" ht="15" customHeight="1">
      <c r="F1252" s="27" t="n"/>
      <c r="I1252" s="19" t="n"/>
    </row>
    <row r="1253" ht="15" customHeight="1">
      <c r="F1253" s="27" t="n"/>
      <c r="I1253" s="19" t="n"/>
    </row>
    <row r="1254" ht="15" customHeight="1">
      <c r="F1254" s="27" t="n"/>
      <c r="I1254" s="19" t="n"/>
    </row>
    <row r="1255" ht="15" customHeight="1">
      <c r="F1255" s="27" t="n"/>
      <c r="I1255" s="19" t="n"/>
    </row>
    <row r="1256" ht="15" customHeight="1">
      <c r="F1256" s="27" t="n"/>
      <c r="I1256" s="19" t="n"/>
    </row>
    <row r="1257" ht="15" customHeight="1">
      <c r="F1257" s="27" t="n"/>
      <c r="I1257" s="19" t="n"/>
    </row>
    <row r="1258" ht="15" customHeight="1">
      <c r="F1258" s="27" t="n"/>
      <c r="I1258" s="19" t="n"/>
    </row>
    <row r="1259" ht="15" customHeight="1">
      <c r="F1259" s="27" t="n"/>
      <c r="I1259" s="19" t="n"/>
    </row>
    <row r="1260" ht="15" customHeight="1">
      <c r="F1260" s="27" t="n"/>
      <c r="I1260" s="19" t="n"/>
    </row>
    <row r="1261" ht="15" customHeight="1">
      <c r="F1261" s="27" t="n"/>
      <c r="I1261" s="19" t="n"/>
    </row>
    <row r="1262" ht="15" customHeight="1">
      <c r="F1262" s="27" t="n"/>
      <c r="I1262" s="19" t="n"/>
    </row>
    <row r="1263" ht="15" customHeight="1">
      <c r="F1263" s="27" t="n"/>
      <c r="I1263" s="19" t="n"/>
    </row>
    <row r="1264" ht="15" customHeight="1">
      <c r="F1264" s="27" t="n"/>
      <c r="I1264" s="19" t="n"/>
    </row>
    <row r="1265" ht="15" customHeight="1">
      <c r="F1265" s="27" t="n"/>
      <c r="I1265" s="19" t="n"/>
    </row>
    <row r="1266" ht="15" customHeight="1">
      <c r="F1266" s="27" t="n"/>
      <c r="I1266" s="19" t="n"/>
    </row>
    <row r="1267" ht="15" customHeight="1">
      <c r="F1267" s="27" t="n"/>
      <c r="I1267" s="19" t="n"/>
    </row>
    <row r="1268" ht="15" customHeight="1">
      <c r="F1268" s="27" t="n"/>
      <c r="I1268" s="19" t="n"/>
    </row>
    <row r="1269" ht="15" customHeight="1">
      <c r="F1269" s="27" t="n"/>
      <c r="I1269" s="19" t="n"/>
    </row>
    <row r="1270" ht="15" customHeight="1">
      <c r="F1270" s="27" t="n"/>
      <c r="I1270" s="19" t="n"/>
    </row>
    <row r="1271" ht="15" customHeight="1">
      <c r="F1271" s="27" t="n"/>
      <c r="I1271" s="19" t="n"/>
    </row>
    <row r="1272" ht="15" customHeight="1">
      <c r="F1272" s="27" t="n"/>
      <c r="I1272" s="19" t="n"/>
    </row>
    <row r="1273" ht="15" customHeight="1">
      <c r="F1273" s="27" t="n"/>
      <c r="I1273" s="19" t="n"/>
    </row>
    <row r="1274" ht="15" customHeight="1">
      <c r="F1274" s="27" t="n"/>
      <c r="I1274" s="19" t="n"/>
    </row>
    <row r="1275" ht="15" customHeight="1">
      <c r="F1275" s="27" t="n"/>
      <c r="I1275" s="19" t="n"/>
    </row>
    <row r="1276" ht="15" customHeight="1">
      <c r="F1276" s="27" t="n"/>
      <c r="I1276" s="19" t="n"/>
    </row>
    <row r="1277" ht="15" customHeight="1">
      <c r="F1277" s="27" t="n"/>
      <c r="I1277" s="19" t="n"/>
    </row>
    <row r="1278" ht="15" customHeight="1">
      <c r="F1278" s="27" t="n"/>
      <c r="I1278" s="19" t="n"/>
    </row>
    <row r="1279" ht="15" customHeight="1">
      <c r="F1279" s="27" t="n"/>
      <c r="I1279" s="19" t="n"/>
    </row>
    <row r="1280" ht="15" customHeight="1">
      <c r="F1280" s="27" t="n"/>
      <c r="I1280" s="19" t="n"/>
    </row>
    <row r="1281" ht="15" customHeight="1">
      <c r="F1281" s="27" t="n"/>
      <c r="I1281" s="19" t="n"/>
    </row>
    <row r="1282" ht="15" customHeight="1">
      <c r="F1282" s="27" t="n"/>
      <c r="I1282" s="19" t="n"/>
    </row>
    <row r="1283" ht="15" customHeight="1">
      <c r="F1283" s="27" t="n"/>
      <c r="I1283" s="19" t="n"/>
    </row>
    <row r="1284" ht="15" customHeight="1">
      <c r="F1284" s="27" t="n"/>
      <c r="I1284" s="19" t="n"/>
    </row>
    <row r="1285" ht="15" customHeight="1">
      <c r="F1285" s="27" t="n"/>
      <c r="I1285" s="19" t="n"/>
    </row>
    <row r="1286" ht="15" customHeight="1">
      <c r="F1286" s="27" t="n"/>
      <c r="I1286" s="19" t="n"/>
    </row>
    <row r="1287" ht="15" customHeight="1">
      <c r="F1287" s="27" t="n"/>
      <c r="I1287" s="19" t="n"/>
    </row>
    <row r="1288" ht="15" customHeight="1">
      <c r="F1288" s="27" t="n"/>
      <c r="I1288" s="19" t="n"/>
    </row>
    <row r="1289" ht="15" customHeight="1">
      <c r="F1289" s="27" t="n"/>
      <c r="I1289" s="19" t="n"/>
    </row>
    <row r="1290" ht="15" customHeight="1">
      <c r="F1290" s="27" t="n"/>
      <c r="I1290" s="19" t="n"/>
    </row>
    <row r="1291" ht="15" customHeight="1">
      <c r="F1291" s="27" t="n"/>
      <c r="I1291" s="19" t="n"/>
    </row>
    <row r="1292" ht="15" customHeight="1">
      <c r="F1292" s="27" t="n"/>
      <c r="I1292" s="19" t="n"/>
    </row>
    <row r="1293" ht="15" customHeight="1">
      <c r="F1293" s="27" t="n"/>
      <c r="I1293" s="19" t="n"/>
    </row>
    <row r="1294" ht="15" customHeight="1">
      <c r="F1294" s="27" t="n"/>
      <c r="I1294" s="19" t="n"/>
    </row>
    <row r="1295" ht="15" customHeight="1">
      <c r="F1295" s="27" t="n"/>
      <c r="I1295" s="19" t="n"/>
    </row>
    <row r="1296" ht="15" customHeight="1">
      <c r="F1296" s="27" t="n"/>
      <c r="I1296" s="19" t="n"/>
    </row>
    <row r="1297" ht="15" customHeight="1">
      <c r="F1297" s="27" t="n"/>
      <c r="I1297" s="19" t="n"/>
    </row>
    <row r="1298" ht="15" customHeight="1">
      <c r="F1298" s="27" t="n"/>
      <c r="I1298" s="9" t="n"/>
    </row>
    <row r="1299" ht="15" customHeight="1">
      <c r="F1299" s="27" t="n"/>
      <c r="I1299" s="9" t="n"/>
    </row>
    <row r="1300" ht="15" customHeight="1">
      <c r="F1300" s="27" t="n"/>
      <c r="I1300" s="9" t="n"/>
    </row>
    <row r="1301" ht="15" customHeight="1">
      <c r="F1301" s="27" t="n"/>
      <c r="I1301" s="9" t="n"/>
    </row>
    <row r="1302" ht="15" customHeight="1">
      <c r="F1302" s="27" t="n"/>
      <c r="I1302" s="9" t="n"/>
    </row>
    <row r="1303" ht="15" customHeight="1">
      <c r="F1303" s="27" t="n"/>
      <c r="I1303" s="9" t="n"/>
    </row>
    <row r="1304" ht="15" customHeight="1">
      <c r="F1304" s="27" t="n"/>
      <c r="I1304" s="9" t="n"/>
    </row>
    <row r="1305" ht="15" customHeight="1">
      <c r="F1305" s="27" t="n"/>
      <c r="I1305" s="9" t="n"/>
    </row>
    <row r="1306" ht="15" customHeight="1">
      <c r="F1306" s="27" t="n"/>
      <c r="I1306" s="9" t="n"/>
    </row>
    <row r="1307" ht="15" customHeight="1">
      <c r="F1307" s="27" t="n"/>
      <c r="I1307" s="9" t="n"/>
    </row>
    <row r="1308" ht="15" customHeight="1">
      <c r="F1308" s="27" t="n"/>
      <c r="I1308" s="3" t="n"/>
    </row>
    <row r="1309" ht="15" customHeight="1">
      <c r="F1309" s="27" t="n"/>
      <c r="I1309" s="3" t="n"/>
    </row>
    <row r="1310" ht="15" customHeight="1">
      <c r="F1310" s="27" t="n"/>
      <c r="I1310" s="3" t="n"/>
    </row>
    <row r="1311" ht="15" customHeight="1">
      <c r="F1311" s="27" t="n"/>
      <c r="I1311" s="3" t="n"/>
    </row>
    <row r="1312" ht="15" customHeight="1">
      <c r="F1312" s="27" t="n"/>
      <c r="I1312" s="3" t="n"/>
    </row>
    <row r="1313" ht="15" customHeight="1">
      <c r="F1313" s="27" t="n"/>
      <c r="I1313" s="3" t="n"/>
    </row>
    <row r="1314" ht="15" customHeight="1">
      <c r="F1314" s="27" t="n"/>
      <c r="I1314" s="3" t="n"/>
    </row>
    <row r="1315" ht="15" customHeight="1">
      <c r="F1315" s="27" t="n"/>
      <c r="I1315" s="3" t="n"/>
      <c r="J1315" s="10" t="n"/>
    </row>
    <row r="1316" ht="15" customHeight="1">
      <c r="F1316" s="27" t="n"/>
      <c r="I1316" s="3" t="n"/>
      <c r="J1316" s="10" t="n"/>
    </row>
    <row r="1317" ht="15" customHeight="1">
      <c r="F1317" s="27" t="n"/>
      <c r="I1317" s="3" t="n"/>
    </row>
    <row r="1318" ht="15" customHeight="1">
      <c r="F1318" s="27" t="n"/>
      <c r="I1318" s="3" t="n"/>
    </row>
    <row r="1319" ht="15" customHeight="1">
      <c r="F1319" s="27" t="n"/>
      <c r="I1319" s="3" t="n"/>
    </row>
    <row r="1320" ht="15" customHeight="1">
      <c r="F1320" s="27" t="n"/>
      <c r="I1320" s="3" t="n"/>
    </row>
    <row r="1321" ht="15" customHeight="1">
      <c r="F1321" s="27" t="n"/>
      <c r="I1321" s="3" t="n"/>
    </row>
    <row r="1322" ht="15" customHeight="1">
      <c r="F1322" s="27" t="n"/>
      <c r="I1322" s="3" t="n"/>
    </row>
    <row r="1323" ht="15" customHeight="1">
      <c r="F1323" s="27" t="n"/>
      <c r="I1323" s="3" t="n"/>
    </row>
    <row r="1324" ht="15" customHeight="1">
      <c r="F1324" s="27" t="n"/>
    </row>
    <row r="1325" ht="15" customHeight="1">
      <c r="F1325" s="27" t="n"/>
    </row>
    <row r="1326" ht="15" customHeight="1">
      <c r="F1326" s="27" t="n"/>
    </row>
    <row r="1327" ht="15" customHeight="1">
      <c r="F1327" s="27" t="n"/>
    </row>
    <row r="1328" ht="15" customHeight="1">
      <c r="F1328" s="27" t="n"/>
    </row>
    <row r="1329" ht="15" customHeight="1">
      <c r="F1329" s="27" t="n"/>
    </row>
    <row r="1330" ht="15" customHeight="1">
      <c r="F1330" s="27" t="n"/>
    </row>
    <row r="1331" ht="15" customHeight="1">
      <c r="F1331" s="27" t="n"/>
    </row>
    <row r="1332" ht="15" customHeight="1">
      <c r="F1332" s="27" t="n"/>
    </row>
    <row r="1333" ht="15" customHeight="1">
      <c r="F1333" s="27" t="n"/>
    </row>
    <row r="1334" ht="15" customHeight="1">
      <c r="F1334" s="27" t="n"/>
    </row>
    <row r="1335" ht="15" customHeight="1">
      <c r="F1335" s="27" t="n"/>
      <c r="I1335" s="9" t="n"/>
    </row>
    <row r="1336" ht="15" customHeight="1">
      <c r="F1336" s="27" t="n"/>
      <c r="I1336" s="9" t="n"/>
    </row>
    <row r="1337" ht="15" customHeight="1">
      <c r="F1337" s="27" t="n"/>
      <c r="I1337" s="9" t="n"/>
    </row>
    <row r="1338" ht="15" customHeight="1">
      <c r="F1338" s="27" t="n"/>
      <c r="I1338" s="9" t="n"/>
    </row>
    <row r="1339" ht="15" customHeight="1">
      <c r="F1339" s="27" t="n"/>
      <c r="I1339" s="9" t="n"/>
    </row>
    <row r="1340" ht="15" customHeight="1">
      <c r="F1340" s="27" t="n"/>
      <c r="I1340" s="9" t="n"/>
    </row>
    <row r="1341" ht="15" customHeight="1">
      <c r="F1341" s="27" t="n"/>
      <c r="I1341" s="9" t="n"/>
    </row>
    <row r="1342" ht="15" customHeight="1">
      <c r="F1342" s="27" t="n"/>
      <c r="I1342" s="9" t="n"/>
    </row>
    <row r="1343" ht="15" customHeight="1">
      <c r="F1343" s="27" t="n"/>
      <c r="I1343" s="9" t="n"/>
    </row>
    <row r="1344" ht="15" customHeight="1">
      <c r="F1344" s="27" t="n"/>
      <c r="I1344" s="9" t="n"/>
    </row>
    <row r="1345" ht="15" customHeight="1">
      <c r="F1345" s="27" t="n"/>
      <c r="I1345" s="9" t="n"/>
    </row>
    <row r="1346" ht="15" customHeight="1">
      <c r="F1346" s="27" t="n"/>
      <c r="I1346" s="9" t="n"/>
    </row>
    <row r="1347" ht="15" customHeight="1">
      <c r="F1347" s="27" t="n"/>
      <c r="I1347" s="9" t="n"/>
    </row>
    <row r="1348" ht="15" customHeight="1">
      <c r="F1348" s="27" t="n"/>
      <c r="I1348" s="9" t="n"/>
    </row>
    <row r="1349" ht="15" customHeight="1">
      <c r="F1349" s="27" t="n"/>
      <c r="I1349" s="9" t="n"/>
    </row>
    <row r="1350" ht="15" customHeight="1">
      <c r="F1350" s="27" t="n"/>
      <c r="I1350" s="9" t="n"/>
    </row>
    <row r="1351" ht="15" customHeight="1">
      <c r="F1351" s="27" t="n"/>
      <c r="I1351" s="9" t="n"/>
    </row>
    <row r="1352" ht="15" customHeight="1">
      <c r="F1352" s="27" t="n"/>
      <c r="I1352" s="9" t="n"/>
    </row>
    <row r="1353" ht="15" customHeight="1">
      <c r="F1353" s="27" t="n"/>
      <c r="I1353" s="9" t="n"/>
    </row>
    <row r="1354" ht="15" customHeight="1">
      <c r="F1354" s="27" t="n"/>
      <c r="I1354" s="9" t="n"/>
    </row>
    <row r="1355" ht="15" customHeight="1">
      <c r="F1355" s="27" t="n"/>
      <c r="I1355" s="9" t="n"/>
    </row>
    <row r="1356" ht="15" customHeight="1">
      <c r="F1356" s="27" t="n"/>
      <c r="I1356" s="9" t="n"/>
    </row>
    <row r="1357" ht="15" customHeight="1">
      <c r="F1357" s="27" t="n"/>
      <c r="I1357" s="9" t="n"/>
    </row>
    <row r="1358" ht="15" customHeight="1">
      <c r="F1358" s="27" t="n"/>
      <c r="I1358" s="9" t="n"/>
    </row>
    <row r="1359" ht="15" customHeight="1">
      <c r="F1359" s="27" t="n"/>
      <c r="I1359" s="9" t="n"/>
    </row>
    <row r="1360" ht="15" customHeight="1">
      <c r="F1360" s="27" t="n"/>
      <c r="I1360" s="9" t="n"/>
    </row>
    <row r="1361" ht="15" customHeight="1">
      <c r="F1361" s="27" t="n"/>
      <c r="I1361" s="9" t="n"/>
    </row>
    <row r="1362" ht="15" customHeight="1">
      <c r="F1362" s="27" t="n"/>
      <c r="I1362" s="9" t="n"/>
    </row>
    <row r="1363" ht="15" customHeight="1">
      <c r="F1363" s="27" t="n"/>
      <c r="I1363" s="9" t="n"/>
    </row>
    <row r="1364" ht="15" customHeight="1">
      <c r="F1364" s="27" t="n"/>
      <c r="I1364" s="9" t="n"/>
    </row>
    <row r="1365" ht="15" customHeight="1">
      <c r="F1365" s="27" t="n"/>
      <c r="I1365" s="9" t="n"/>
    </row>
    <row r="1366" ht="15" customHeight="1">
      <c r="F1366" s="27" t="n"/>
      <c r="I1366" s="9" t="n"/>
    </row>
    <row r="1367" ht="15" customHeight="1">
      <c r="F1367" s="27" t="n"/>
      <c r="I1367" s="9" t="n"/>
    </row>
    <row r="1368" ht="15" customHeight="1">
      <c r="F1368" s="27" t="n"/>
      <c r="I1368" s="9" t="n"/>
    </row>
    <row r="1369" ht="15" customHeight="1">
      <c r="F1369" s="27" t="n"/>
      <c r="I1369" s="9" t="n"/>
    </row>
    <row r="1370" ht="15" customHeight="1">
      <c r="F1370" s="27" t="n"/>
      <c r="I1370" s="9" t="n"/>
    </row>
    <row r="1371" ht="15" customHeight="1">
      <c r="F1371" s="27" t="n"/>
      <c r="I1371" s="9" t="n"/>
    </row>
    <row r="1372" ht="15" customHeight="1">
      <c r="F1372" s="27" t="n"/>
      <c r="I1372" s="9" t="n"/>
    </row>
    <row r="1373" ht="15" customHeight="1">
      <c r="F1373" s="27" t="n"/>
      <c r="I1373" s="9" t="n"/>
    </row>
    <row r="1374" ht="15" customHeight="1">
      <c r="F1374" s="27" t="n"/>
      <c r="I1374" s="9" t="n"/>
    </row>
    <row r="1375" ht="15" customHeight="1">
      <c r="F1375" s="27" t="n"/>
      <c r="I1375" s="9" t="n"/>
    </row>
    <row r="1376" ht="15" customHeight="1">
      <c r="F1376" s="27" t="n"/>
      <c r="I1376" s="9" t="n"/>
    </row>
    <row r="1377" ht="15" customHeight="1">
      <c r="F1377" s="27" t="n"/>
      <c r="I1377" s="9" t="n"/>
    </row>
    <row r="1378" ht="15" customHeight="1">
      <c r="F1378" s="27" t="n"/>
      <c r="I1378" s="9" t="n"/>
    </row>
    <row r="1379" ht="15" customHeight="1">
      <c r="F1379" s="27" t="n"/>
      <c r="I1379" s="9" t="n"/>
    </row>
    <row r="1380" ht="15" customHeight="1">
      <c r="F1380" s="27" t="n"/>
      <c r="I1380" s="9" t="n"/>
    </row>
    <row r="1381" ht="15" customHeight="1">
      <c r="F1381" s="27" t="n"/>
      <c r="I1381" s="9" t="n"/>
    </row>
    <row r="1382" ht="15" customHeight="1">
      <c r="F1382" s="27" t="n"/>
      <c r="I1382" s="9" t="n"/>
    </row>
    <row r="1383" ht="15" customHeight="1">
      <c r="F1383" s="27" t="n"/>
      <c r="I1383" s="9" t="n"/>
    </row>
    <row r="1384" ht="15" customHeight="1">
      <c r="F1384" s="27" t="n"/>
      <c r="I1384" s="9" t="n"/>
    </row>
    <row r="1385" ht="15" customHeight="1">
      <c r="F1385" s="27" t="n"/>
      <c r="I1385" s="9" t="n"/>
    </row>
    <row r="1386" ht="15" customHeight="1">
      <c r="F1386" s="27" t="n"/>
      <c r="I1386" s="9" t="n"/>
    </row>
    <row r="1387" ht="15" customHeight="1">
      <c r="F1387" s="27" t="n"/>
      <c r="I1387" s="9" t="n"/>
    </row>
    <row r="1388" ht="15" customHeight="1">
      <c r="F1388" s="27" t="n"/>
      <c r="I1388" s="9" t="n"/>
    </row>
    <row r="1389" ht="15" customHeight="1">
      <c r="F1389" s="27" t="n"/>
      <c r="I1389" s="9" t="n"/>
    </row>
    <row r="1390" ht="15" customHeight="1">
      <c r="F1390" s="27" t="n"/>
      <c r="I1390" s="9" t="n"/>
    </row>
    <row r="1391" ht="15" customHeight="1">
      <c r="F1391" s="27" t="n"/>
      <c r="I1391" s="9" t="n"/>
    </row>
    <row r="1392" ht="15" customHeight="1">
      <c r="F1392" s="27" t="n"/>
      <c r="I1392" s="9" t="n"/>
    </row>
    <row r="1393" ht="15" customHeight="1">
      <c r="F1393" s="27" t="n"/>
      <c r="I1393" s="9" t="n"/>
    </row>
    <row r="1394" ht="15" customHeight="1">
      <c r="F1394" s="27" t="n"/>
      <c r="I1394" s="9" t="n"/>
    </row>
    <row r="1395" ht="15" customHeight="1">
      <c r="F1395" s="27" t="n"/>
      <c r="I1395" s="9" t="n"/>
    </row>
    <row r="1396" ht="15" customHeight="1">
      <c r="F1396" s="27" t="n"/>
      <c r="I1396" s="9" t="n"/>
    </row>
    <row r="1397" ht="15" customHeight="1">
      <c r="F1397" s="27" t="n"/>
      <c r="I1397" s="9" t="n"/>
    </row>
    <row r="1398" ht="15" customHeight="1">
      <c r="F1398" s="27" t="n"/>
      <c r="I1398" s="9" t="n"/>
    </row>
    <row r="1399" ht="15" customHeight="1">
      <c r="F1399" s="27" t="n"/>
      <c r="I1399" s="9" t="n"/>
    </row>
    <row r="1400" ht="15" customHeight="1">
      <c r="F1400" s="27" t="n"/>
      <c r="I1400" s="9" t="n"/>
    </row>
    <row r="1401" ht="15" customHeight="1">
      <c r="F1401" s="27" t="n"/>
      <c r="I1401" s="9" t="n"/>
    </row>
    <row r="1402" ht="15" customHeight="1">
      <c r="F1402" s="27" t="n"/>
      <c r="I1402" s="9" t="n"/>
    </row>
    <row r="1403" ht="15" customHeight="1">
      <c r="F1403" s="27" t="n"/>
      <c r="I1403" s="9" t="n"/>
    </row>
    <row r="1404" ht="15" customHeight="1">
      <c r="F1404" s="27" t="n"/>
      <c r="I1404" s="9" t="n"/>
    </row>
    <row r="1405" ht="15" customHeight="1">
      <c r="F1405" s="27" t="n"/>
      <c r="I1405" s="9" t="n"/>
    </row>
    <row r="1406" ht="15" customHeight="1">
      <c r="F1406" s="27" t="n"/>
      <c r="I1406" s="9" t="n"/>
    </row>
    <row r="1407" ht="15" customHeight="1">
      <c r="F1407" s="27" t="n"/>
      <c r="I1407" s="9" t="n"/>
    </row>
    <row r="1408" ht="15" customHeight="1">
      <c r="F1408" s="27" t="n"/>
      <c r="I1408" s="9" t="n"/>
    </row>
    <row r="1409" ht="15" customHeight="1">
      <c r="F1409" s="27" t="n"/>
      <c r="I1409" s="9" t="n"/>
    </row>
    <row r="1410" ht="15" customHeight="1">
      <c r="F1410" s="27" t="n"/>
      <c r="I1410" s="9" t="n"/>
    </row>
    <row r="1411" ht="15" customHeight="1">
      <c r="F1411" s="27" t="n"/>
      <c r="I1411" s="9" t="n"/>
    </row>
    <row r="1412" ht="15" customHeight="1">
      <c r="F1412" s="27" t="n"/>
      <c r="I1412" s="9" t="n"/>
    </row>
    <row r="1413" ht="15" customHeight="1">
      <c r="F1413" s="27" t="n"/>
      <c r="I1413" s="9" t="n"/>
    </row>
    <row r="1414" ht="15" customHeight="1">
      <c r="F1414" s="27" t="n"/>
      <c r="I1414" s="9" t="n"/>
    </row>
    <row r="1415" ht="15" customHeight="1">
      <c r="F1415" s="27" t="n"/>
      <c r="I1415" s="9" t="n"/>
    </row>
    <row r="1416" ht="15" customHeight="1">
      <c r="F1416" s="27" t="n"/>
      <c r="I1416" s="9" t="n"/>
    </row>
    <row r="1417" ht="15" customHeight="1">
      <c r="F1417" s="27" t="n"/>
      <c r="I1417" s="9" t="n"/>
    </row>
    <row r="1418" ht="15" customHeight="1">
      <c r="F1418" s="27" t="n"/>
      <c r="I1418" s="9" t="n"/>
    </row>
    <row r="1419" ht="15" customHeight="1">
      <c r="F1419" s="27" t="n"/>
      <c r="I1419" s="9" t="n"/>
    </row>
    <row r="1420" ht="15" customHeight="1">
      <c r="F1420" s="27" t="n"/>
      <c r="I1420" s="9" t="n"/>
    </row>
    <row r="1421" ht="15" customHeight="1">
      <c r="F1421" s="27" t="n"/>
      <c r="I1421" s="9" t="n"/>
    </row>
    <row r="1422" ht="15" customHeight="1">
      <c r="F1422" s="27" t="n"/>
      <c r="I1422" s="9" t="n"/>
    </row>
    <row r="1423" ht="15" customHeight="1">
      <c r="F1423" s="27" t="n"/>
      <c r="I1423" s="9" t="n"/>
    </row>
    <row r="1424" ht="15" customHeight="1">
      <c r="F1424" s="27" t="n"/>
      <c r="I1424" s="9" t="n"/>
    </row>
    <row r="1425" ht="15" customHeight="1">
      <c r="F1425" s="27" t="n"/>
      <c r="I1425" s="9" t="n"/>
    </row>
    <row r="1426" ht="15" customHeight="1">
      <c r="F1426" s="27" t="n"/>
      <c r="I1426" s="9" t="n"/>
    </row>
    <row r="1427" ht="15" customHeight="1">
      <c r="F1427" s="27" t="n"/>
      <c r="I1427" s="9" t="n"/>
    </row>
    <row r="1428" ht="15" customHeight="1">
      <c r="F1428" s="27" t="n"/>
      <c r="I1428" s="9" t="n"/>
    </row>
    <row r="1429" ht="15" customHeight="1">
      <c r="F1429" s="27" t="n"/>
      <c r="I1429" s="9" t="n"/>
    </row>
    <row r="1430" ht="15" customHeight="1">
      <c r="F1430" s="27" t="n"/>
      <c r="I1430" s="9" t="n"/>
    </row>
    <row r="1431" ht="15" customHeight="1">
      <c r="F1431" s="27" t="n"/>
      <c r="I1431" s="9" t="n"/>
    </row>
    <row r="1432" ht="15" customHeight="1">
      <c r="F1432" s="27" t="n"/>
      <c r="I1432" s="9" t="n"/>
    </row>
    <row r="1433" ht="15" customHeight="1">
      <c r="F1433" s="27" t="n"/>
      <c r="I1433" s="9" t="n"/>
    </row>
    <row r="1434" ht="15" customHeight="1">
      <c r="F1434" s="27" t="n"/>
      <c r="I1434" s="9" t="n"/>
    </row>
    <row r="1435" ht="15" customHeight="1">
      <c r="F1435" s="27" t="n"/>
      <c r="I1435" s="9" t="n"/>
    </row>
    <row r="1436" ht="15" customHeight="1">
      <c r="F1436" s="27" t="n"/>
      <c r="I1436" s="9" t="n"/>
    </row>
    <row r="1437" ht="15" customHeight="1">
      <c r="F1437" s="27" t="n"/>
      <c r="I1437" s="9" t="n"/>
    </row>
    <row r="1438" ht="15" customHeight="1">
      <c r="F1438" s="27" t="n"/>
      <c r="I1438" s="9" t="n"/>
    </row>
    <row r="1439" ht="15" customHeight="1">
      <c r="F1439" s="27" t="n"/>
      <c r="I1439" s="9" t="n"/>
    </row>
    <row r="1440" ht="15" customHeight="1">
      <c r="F1440" s="27" t="n"/>
      <c r="I1440" s="9" t="n"/>
    </row>
    <row r="1441" ht="15" customHeight="1">
      <c r="F1441" s="27" t="n"/>
      <c r="I1441" s="9" t="n"/>
    </row>
    <row r="1442" ht="15" customHeight="1">
      <c r="F1442" s="27" t="n"/>
      <c r="I1442" s="9" t="n"/>
    </row>
    <row r="1443" ht="15" customHeight="1">
      <c r="F1443" s="27" t="n"/>
      <c r="I1443" s="9" t="n"/>
    </row>
    <row r="1444" ht="15" customHeight="1">
      <c r="F1444" s="27" t="n"/>
      <c r="I1444" s="9" t="n"/>
    </row>
    <row r="1445" ht="15" customHeight="1">
      <c r="F1445" s="27" t="n"/>
      <c r="I1445" s="9" t="n"/>
    </row>
    <row r="1446" ht="15" customHeight="1">
      <c r="F1446" s="27" t="n"/>
      <c r="I1446" s="9" t="n"/>
    </row>
    <row r="1447" ht="15" customHeight="1">
      <c r="F1447" s="27" t="n"/>
      <c r="I1447" s="9" t="n"/>
    </row>
    <row r="1448" ht="15" customHeight="1">
      <c r="F1448" s="27" t="n"/>
      <c r="I1448" s="9" t="n"/>
    </row>
    <row r="1449" ht="15" customHeight="1">
      <c r="F1449" s="27" t="n"/>
      <c r="I1449" s="9" t="n"/>
    </row>
    <row r="1450" ht="15" customHeight="1">
      <c r="F1450" s="27" t="n"/>
      <c r="I1450" s="9" t="n"/>
    </row>
    <row r="1451" ht="15" customHeight="1">
      <c r="F1451" s="27" t="n"/>
      <c r="I1451" s="9" t="n"/>
    </row>
    <row r="1452" ht="15" customHeight="1">
      <c r="F1452" s="27" t="n"/>
      <c r="I1452" s="9" t="n"/>
    </row>
    <row r="1453" ht="15" customHeight="1">
      <c r="F1453" s="27" t="n"/>
      <c r="I1453" s="9" t="n"/>
    </row>
    <row r="1454" ht="15" customHeight="1">
      <c r="F1454" s="27" t="n"/>
      <c r="I1454" s="9" t="n"/>
    </row>
    <row r="1455" ht="15" customHeight="1">
      <c r="F1455" s="27" t="n"/>
      <c r="I1455" s="9" t="n"/>
    </row>
    <row r="1456" ht="15" customHeight="1">
      <c r="F1456" s="27" t="n"/>
      <c r="I1456" s="9" t="n"/>
    </row>
    <row r="1457" ht="15" customHeight="1">
      <c r="F1457" s="27" t="n"/>
      <c r="I1457" s="9" t="n"/>
    </row>
    <row r="1458" ht="15" customHeight="1">
      <c r="F1458" s="27" t="n"/>
      <c r="I1458" s="9" t="n"/>
    </row>
    <row r="1459" ht="15" customHeight="1">
      <c r="F1459" s="27" t="n"/>
      <c r="I1459" s="9" t="n"/>
    </row>
    <row r="1460" ht="15" customHeight="1">
      <c r="F1460" s="27" t="n"/>
      <c r="I1460" s="9" t="n"/>
    </row>
    <row r="1461" ht="15" customHeight="1">
      <c r="F1461" s="27" t="n"/>
      <c r="I1461" s="9" t="n"/>
    </row>
    <row r="1462" ht="15" customHeight="1">
      <c r="F1462" s="27" t="n"/>
      <c r="I1462" s="9" t="n"/>
    </row>
    <row r="1463" ht="15" customHeight="1">
      <c r="F1463" s="27" t="n"/>
      <c r="I1463" s="9" t="n"/>
    </row>
    <row r="1464" ht="15" customHeight="1">
      <c r="F1464" s="27" t="n"/>
      <c r="I1464" s="9" t="n"/>
    </row>
    <row r="1465" ht="15" customHeight="1">
      <c r="F1465" s="27" t="n"/>
      <c r="I1465" s="9" t="n"/>
    </row>
    <row r="1466" ht="15" customHeight="1">
      <c r="F1466" s="27" t="n"/>
      <c r="I1466" s="9" t="n"/>
    </row>
    <row r="1467" ht="15" customHeight="1">
      <c r="F1467" s="27" t="n"/>
      <c r="I1467" s="9" t="n"/>
    </row>
    <row r="1468" ht="15" customHeight="1">
      <c r="F1468" s="27" t="n"/>
      <c r="I1468" s="9" t="n"/>
    </row>
    <row r="1469" ht="15" customHeight="1">
      <c r="F1469" s="27" t="n"/>
      <c r="I1469" s="9" t="n"/>
    </row>
    <row r="1470" ht="15" customHeight="1">
      <c r="F1470" s="27" t="n"/>
      <c r="I1470" s="9" t="n"/>
    </row>
    <row r="1471" ht="15" customHeight="1">
      <c r="F1471" s="27" t="n"/>
      <c r="I1471" s="9" t="n"/>
    </row>
    <row r="1472" ht="15" customHeight="1">
      <c r="F1472" s="27" t="n"/>
      <c r="I1472" s="9" t="n"/>
    </row>
    <row r="1473" ht="15" customHeight="1">
      <c r="F1473" s="27" t="n"/>
      <c r="I1473" s="9" t="n"/>
    </row>
    <row r="1474" ht="15" customHeight="1">
      <c r="F1474" s="27" t="n"/>
      <c r="I1474" s="9" t="n"/>
    </row>
    <row r="1475" ht="15" customHeight="1">
      <c r="F1475" s="27" t="n"/>
      <c r="I1475" s="9" t="n"/>
    </row>
    <row r="1476" ht="15" customHeight="1">
      <c r="F1476" s="27" t="n"/>
      <c r="I1476" s="9" t="n"/>
    </row>
    <row r="1477" ht="15" customHeight="1">
      <c r="F1477" s="27" t="n"/>
      <c r="I1477" s="9" t="n"/>
    </row>
    <row r="1478" ht="15" customHeight="1">
      <c r="F1478" s="27" t="n"/>
      <c r="I1478" s="9" t="n"/>
    </row>
    <row r="1479" ht="15" customHeight="1">
      <c r="F1479" s="27" t="n"/>
      <c r="I1479" s="9" t="n"/>
    </row>
    <row r="1480" ht="15" customHeight="1">
      <c r="F1480" s="27" t="n"/>
      <c r="I1480" s="9" t="n"/>
    </row>
    <row r="1481" ht="15" customHeight="1">
      <c r="F1481" s="27" t="n"/>
      <c r="I1481" s="9" t="n"/>
    </row>
    <row r="1482" ht="15" customHeight="1">
      <c r="F1482" s="27" t="n"/>
      <c r="I1482" s="9" t="n"/>
    </row>
    <row r="1483" ht="15" customHeight="1">
      <c r="F1483" s="27" t="n"/>
      <c r="I1483" s="9" t="n"/>
    </row>
    <row r="1484" ht="15" customHeight="1">
      <c r="F1484" s="27" t="n"/>
      <c r="I1484" s="9" t="n"/>
    </row>
    <row r="1485" ht="15" customHeight="1">
      <c r="F1485" s="27" t="n"/>
      <c r="I1485" s="9" t="n"/>
    </row>
    <row r="1486" ht="15" customHeight="1">
      <c r="F1486" s="27" t="n"/>
      <c r="I1486" s="9" t="n"/>
    </row>
    <row r="1487" ht="15" customHeight="1">
      <c r="F1487" s="27" t="n"/>
      <c r="I1487" s="9" t="n"/>
    </row>
    <row r="1488" ht="15" customHeight="1">
      <c r="F1488" s="27" t="n"/>
      <c r="I1488" s="9" t="n"/>
    </row>
    <row r="1489" ht="15" customHeight="1">
      <c r="F1489" s="27" t="n"/>
      <c r="I1489" s="9" t="n"/>
    </row>
    <row r="1490" ht="15" customHeight="1">
      <c r="F1490" s="27" t="n"/>
      <c r="I1490" s="9" t="n"/>
    </row>
    <row r="1491" ht="15" customHeight="1">
      <c r="F1491" s="27" t="n"/>
      <c r="I1491" s="9" t="n"/>
    </row>
    <row r="1492" ht="15" customHeight="1">
      <c r="F1492" s="27" t="n"/>
      <c r="I1492" s="9" t="n"/>
    </row>
    <row r="1493" ht="15" customHeight="1">
      <c r="F1493" s="27" t="n"/>
      <c r="I1493" s="9" t="n"/>
    </row>
    <row r="1494" ht="15" customHeight="1">
      <c r="F1494" s="27" t="n"/>
      <c r="I1494" s="9" t="n"/>
    </row>
    <row r="1495" ht="15" customHeight="1">
      <c r="F1495" s="27" t="n"/>
      <c r="I1495" s="9" t="n"/>
    </row>
    <row r="1496" ht="15" customHeight="1">
      <c r="F1496" s="27" t="n"/>
      <c r="I1496" s="9" t="n"/>
    </row>
    <row r="1497" ht="15" customHeight="1">
      <c r="F1497" s="27" t="n"/>
      <c r="I1497" s="9" t="n"/>
    </row>
    <row r="1498" ht="15" customHeight="1">
      <c r="F1498" s="27" t="n"/>
      <c r="I1498" s="9" t="n"/>
    </row>
    <row r="1499" ht="15" customHeight="1">
      <c r="F1499" s="27" t="n"/>
      <c r="I1499" s="9" t="n"/>
    </row>
    <row r="1500" ht="15" customHeight="1">
      <c r="F1500" s="27" t="n"/>
      <c r="I1500" s="9" t="n"/>
    </row>
    <row r="1501" ht="15" customHeight="1">
      <c r="F1501" s="27" t="n"/>
      <c r="I1501" s="9" t="n"/>
    </row>
    <row r="1502" ht="15" customHeight="1">
      <c r="F1502" s="27" t="n"/>
      <c r="I1502" s="9" t="n"/>
    </row>
    <row r="1503" ht="15" customHeight="1">
      <c r="F1503" s="27" t="n"/>
      <c r="I1503" s="9" t="n"/>
    </row>
    <row r="1504" ht="15" customHeight="1">
      <c r="F1504" s="27" t="n"/>
      <c r="I1504" s="9" t="n"/>
    </row>
    <row r="1505" ht="15" customHeight="1">
      <c r="F1505" s="27" t="n"/>
      <c r="I1505" s="9" t="n"/>
    </row>
    <row r="1506" ht="15" customHeight="1">
      <c r="F1506" s="27" t="n"/>
      <c r="I1506" s="9" t="n"/>
    </row>
    <row r="1507" ht="15" customHeight="1">
      <c r="F1507" s="27" t="n"/>
      <c r="I1507" s="9" t="n"/>
    </row>
    <row r="1508" ht="15" customHeight="1">
      <c r="F1508" s="27" t="n"/>
      <c r="I1508" s="9" t="n"/>
    </row>
    <row r="1509" ht="15" customHeight="1">
      <c r="F1509" s="27" t="n"/>
      <c r="I1509" s="9" t="n"/>
    </row>
    <row r="1510" ht="15" customHeight="1">
      <c r="F1510" s="27" t="n"/>
      <c r="I1510" s="9" t="n"/>
    </row>
    <row r="1511" ht="15" customHeight="1">
      <c r="F1511" s="27" t="n"/>
      <c r="I1511" s="9" t="n"/>
    </row>
    <row r="1512" ht="15" customHeight="1">
      <c r="F1512" s="27" t="n"/>
      <c r="I1512" s="9" t="n"/>
    </row>
    <row r="1513" ht="15" customHeight="1">
      <c r="F1513" s="27" t="n"/>
      <c r="I1513" s="9" t="n"/>
    </row>
    <row r="1514" ht="15" customHeight="1">
      <c r="F1514" s="27" t="n"/>
      <c r="I1514" s="9" t="n"/>
    </row>
    <row r="1515" ht="15" customHeight="1">
      <c r="F1515" s="27" t="n"/>
      <c r="I1515" s="9" t="n"/>
    </row>
    <row r="1516" ht="15" customHeight="1">
      <c r="F1516" s="27" t="n"/>
      <c r="I1516" s="9" t="n"/>
    </row>
    <row r="1517" ht="15" customHeight="1">
      <c r="F1517" s="27" t="n"/>
      <c r="I1517" s="9" t="n"/>
    </row>
    <row r="1518" ht="15" customHeight="1">
      <c r="F1518" s="27" t="n"/>
      <c r="I1518" s="9" t="n"/>
    </row>
    <row r="1519" ht="15" customHeight="1">
      <c r="F1519" s="27" t="n"/>
      <c r="I1519" s="9" t="n"/>
    </row>
    <row r="1520" ht="15" customHeight="1">
      <c r="F1520" s="27" t="n"/>
      <c r="I1520" s="9" t="n"/>
    </row>
    <row r="1521" ht="15" customHeight="1">
      <c r="F1521" s="27" t="n"/>
      <c r="I1521" s="9" t="n"/>
    </row>
    <row r="1522" ht="15" customHeight="1">
      <c r="F1522" s="27" t="n"/>
      <c r="I1522" s="9" t="n"/>
    </row>
    <row r="1523" ht="15" customHeight="1">
      <c r="F1523" s="27" t="n"/>
      <c r="I1523" s="9" t="n"/>
    </row>
    <row r="1524" ht="15" customHeight="1">
      <c r="F1524" s="27" t="n"/>
      <c r="I1524" s="9" t="n"/>
    </row>
    <row r="1525" ht="15" customHeight="1">
      <c r="F1525" s="27" t="n"/>
      <c r="I1525" s="9" t="n"/>
    </row>
    <row r="1526" ht="15" customHeight="1">
      <c r="F1526" s="27" t="n"/>
      <c r="I1526" s="9" t="n"/>
    </row>
    <row r="1527" ht="15" customHeight="1">
      <c r="F1527" s="27" t="n"/>
      <c r="I1527" s="9" t="n"/>
    </row>
    <row r="1528" ht="15" customHeight="1">
      <c r="F1528" s="27" t="n"/>
      <c r="I1528" s="9" t="n"/>
    </row>
    <row r="1529" ht="15" customHeight="1">
      <c r="F1529" s="27" t="n"/>
      <c r="I1529" s="9" t="n"/>
    </row>
    <row r="1530" ht="15" customHeight="1">
      <c r="F1530" s="27" t="n"/>
      <c r="I1530" s="9" t="n"/>
    </row>
    <row r="1531" ht="15" customHeight="1">
      <c r="F1531" s="27" t="n"/>
      <c r="I1531" s="9" t="n"/>
    </row>
    <row r="1532" ht="15" customHeight="1">
      <c r="F1532" s="27" t="n"/>
      <c r="I1532" s="9" t="n"/>
    </row>
    <row r="1533" ht="15" customHeight="1">
      <c r="F1533" s="27" t="n"/>
      <c r="I1533" s="9" t="n"/>
    </row>
    <row r="1534" ht="15" customHeight="1">
      <c r="F1534" s="27" t="n"/>
      <c r="I1534" s="9" t="n"/>
    </row>
    <row r="1535" ht="15" customHeight="1">
      <c r="F1535" s="27" t="n"/>
      <c r="I1535" s="9" t="n"/>
    </row>
    <row r="1536" ht="15" customHeight="1">
      <c r="F1536" s="27" t="n"/>
      <c r="I1536" s="9" t="n"/>
    </row>
    <row r="1537" ht="15" customHeight="1">
      <c r="F1537" s="27" t="n"/>
      <c r="I1537" s="9" t="n"/>
    </row>
    <row r="1538" ht="15" customHeight="1">
      <c r="F1538" s="27" t="n"/>
      <c r="I1538" s="9" t="n"/>
    </row>
    <row r="1539" ht="15" customHeight="1">
      <c r="F1539" s="27" t="n"/>
      <c r="I1539" s="9" t="n"/>
    </row>
    <row r="1540" ht="15" customHeight="1">
      <c r="F1540" s="27" t="n"/>
      <c r="I1540" s="9" t="n"/>
    </row>
    <row r="1541" ht="15" customHeight="1">
      <c r="F1541" s="27" t="n"/>
      <c r="I1541" s="9" t="n"/>
    </row>
    <row r="1542" ht="15" customHeight="1">
      <c r="F1542" s="27" t="n"/>
      <c r="I1542" s="9" t="n"/>
    </row>
    <row r="1543" ht="15" customHeight="1">
      <c r="F1543" s="27" t="n"/>
      <c r="I1543" s="9" t="n"/>
    </row>
    <row r="1544" ht="15" customHeight="1">
      <c r="F1544" s="27" t="n"/>
      <c r="I1544" s="9" t="n"/>
    </row>
    <row r="1545" ht="15" customHeight="1">
      <c r="F1545" s="27" t="n"/>
      <c r="I1545" s="9" t="n"/>
    </row>
    <row r="1546" ht="15" customHeight="1">
      <c r="F1546" s="27" t="n"/>
      <c r="I1546" s="9" t="n"/>
    </row>
    <row r="1547" ht="15" customHeight="1">
      <c r="F1547" s="27" t="n"/>
      <c r="I1547" s="9" t="n"/>
    </row>
    <row r="1548" ht="15" customHeight="1">
      <c r="F1548" s="27" t="n"/>
      <c r="I1548" s="9" t="n"/>
    </row>
    <row r="1549" ht="15" customHeight="1">
      <c r="F1549" s="27" t="n"/>
      <c r="I1549" s="9" t="n"/>
    </row>
    <row r="1550" ht="15" customHeight="1">
      <c r="F1550" s="27" t="n"/>
      <c r="I1550" s="9" t="n"/>
    </row>
    <row r="1551" ht="15" customHeight="1">
      <c r="F1551" s="27" t="n"/>
      <c r="I1551" s="9" t="n"/>
    </row>
    <row r="1552" ht="15" customHeight="1">
      <c r="F1552" s="27" t="n"/>
      <c r="I1552" s="9" t="n"/>
    </row>
    <row r="1553" ht="15" customHeight="1">
      <c r="F1553" s="27" t="n"/>
      <c r="I1553" s="9" t="n"/>
    </row>
    <row r="1554" ht="15" customHeight="1">
      <c r="F1554" s="27" t="n"/>
      <c r="I1554" s="9" t="n"/>
    </row>
    <row r="1555" ht="15" customHeight="1">
      <c r="F1555" s="27" t="n"/>
      <c r="I1555" s="9" t="n"/>
    </row>
    <row r="1556" ht="15" customHeight="1">
      <c r="F1556" s="27" t="n"/>
      <c r="I1556" s="9" t="n"/>
    </row>
    <row r="1557" ht="15" customHeight="1">
      <c r="F1557" s="27" t="n"/>
      <c r="I1557" s="9" t="n"/>
    </row>
    <row r="1558" ht="15" customHeight="1">
      <c r="F1558" s="27" t="n"/>
      <c r="I1558" s="9" t="n"/>
    </row>
    <row r="1559" ht="15" customHeight="1">
      <c r="F1559" s="27" t="n"/>
      <c r="I1559" s="9" t="n"/>
    </row>
    <row r="1560" ht="15" customHeight="1">
      <c r="F1560" s="27" t="n"/>
      <c r="I1560" s="9" t="n"/>
    </row>
    <row r="1561" ht="15" customHeight="1">
      <c r="F1561" s="27" t="n"/>
      <c r="I1561" s="9" t="n"/>
    </row>
    <row r="1562" ht="15" customHeight="1">
      <c r="F1562" s="27" t="n"/>
      <c r="I1562" s="9" t="n"/>
    </row>
    <row r="1563" ht="15" customHeight="1">
      <c r="F1563" s="27" t="n"/>
      <c r="I1563" s="9" t="n"/>
    </row>
    <row r="1564" ht="15" customHeight="1">
      <c r="F1564" s="27" t="n"/>
      <c r="I1564" s="9" t="n"/>
    </row>
    <row r="1565" ht="15" customHeight="1">
      <c r="F1565" s="27" t="n"/>
      <c r="I1565" s="9" t="n"/>
    </row>
    <row r="1566" ht="15" customHeight="1">
      <c r="F1566" s="27" t="n"/>
      <c r="I1566" s="9" t="n"/>
    </row>
    <row r="1567" ht="15" customHeight="1">
      <c r="F1567" s="27" t="n"/>
      <c r="I1567" s="9" t="n"/>
    </row>
    <row r="1568" ht="15" customHeight="1">
      <c r="F1568" s="27" t="n"/>
      <c r="I1568" s="9" t="n"/>
    </row>
    <row r="1569" ht="15" customHeight="1">
      <c r="F1569" s="27" t="n"/>
      <c r="I1569" s="9" t="n"/>
    </row>
    <row r="1570" ht="15" customHeight="1">
      <c r="F1570" s="27" t="n"/>
      <c r="I1570" s="9" t="n"/>
    </row>
    <row r="1571" ht="15" customHeight="1">
      <c r="F1571" s="27" t="n"/>
      <c r="I1571" s="9" t="n"/>
    </row>
    <row r="1572" ht="15" customHeight="1">
      <c r="F1572" s="27" t="n"/>
      <c r="I1572" s="9" t="n"/>
    </row>
    <row r="1573" ht="15" customHeight="1">
      <c r="F1573" s="27" t="n"/>
      <c r="I1573" s="9" t="n"/>
    </row>
    <row r="1574" ht="15" customHeight="1">
      <c r="F1574" s="27" t="n"/>
    </row>
    <row r="1575" ht="15" customHeight="1">
      <c r="F1575" s="27" t="n"/>
    </row>
    <row r="1576" ht="15" customHeight="1">
      <c r="F1576" s="27" t="n"/>
    </row>
    <row r="1577" ht="15" customHeight="1">
      <c r="F1577" s="27" t="n"/>
    </row>
    <row r="1578" ht="15" customHeight="1">
      <c r="F1578" s="27" t="n"/>
    </row>
    <row r="1579" ht="15" customHeight="1">
      <c r="F1579" s="27" t="n"/>
    </row>
    <row r="1580" ht="15" customHeight="1">
      <c r="F1580" s="27" t="n"/>
    </row>
    <row r="1581" ht="15" customHeight="1">
      <c r="F1581" s="27" t="n"/>
    </row>
    <row r="1582" ht="15" customHeight="1">
      <c r="F1582" s="27" t="n"/>
    </row>
    <row r="1583" ht="15" customHeight="1">
      <c r="F1583" s="27" t="n"/>
    </row>
    <row r="1584" ht="15" customHeight="1">
      <c r="F1584" s="27" t="n"/>
    </row>
    <row r="1585" ht="15" customHeight="1">
      <c r="F1585" s="27" t="n"/>
    </row>
    <row r="1586" ht="15" customHeight="1">
      <c r="F1586" s="27" t="n"/>
    </row>
    <row r="1587" ht="15" customHeight="1">
      <c r="F1587" s="27" t="n"/>
    </row>
    <row r="1588" ht="15" customHeight="1">
      <c r="F1588" s="27" t="n"/>
    </row>
    <row r="1589" ht="15" customHeight="1">
      <c r="F1589" s="27" t="n"/>
    </row>
    <row r="1590" ht="15" customHeight="1">
      <c r="F1590" s="27" t="n"/>
    </row>
    <row r="1591" ht="15" customHeight="1">
      <c r="F1591" s="27" t="n"/>
    </row>
    <row r="1592" ht="15" customHeight="1">
      <c r="F1592" s="27" t="n"/>
    </row>
    <row r="1593" ht="15" customHeight="1">
      <c r="F1593" s="27" t="n"/>
    </row>
    <row r="1594" ht="15" customHeight="1">
      <c r="F1594" s="27" t="n"/>
    </row>
    <row r="1595" ht="15" customHeight="1">
      <c r="F1595" s="27" t="n"/>
    </row>
    <row r="1596" ht="15" customHeight="1">
      <c r="F1596" s="27" t="n"/>
    </row>
    <row r="1597" ht="15" customHeight="1">
      <c r="F1597" s="27" t="n"/>
    </row>
    <row r="1598" ht="15" customHeight="1">
      <c r="F1598" s="27" t="n"/>
    </row>
    <row r="1599" ht="15" customHeight="1">
      <c r="F1599" s="27" t="n"/>
    </row>
    <row r="1600" ht="15" customHeight="1">
      <c r="F1600" s="27" t="n"/>
    </row>
    <row r="1601" ht="15" customHeight="1">
      <c r="F1601" s="27" t="n"/>
    </row>
    <row r="1602" ht="15" customHeight="1">
      <c r="F1602" s="27" t="n"/>
    </row>
    <row r="1603" ht="15" customHeight="1">
      <c r="F1603" s="27" t="n"/>
    </row>
    <row r="1604" ht="15" customHeight="1">
      <c r="F1604" s="27" t="n"/>
    </row>
    <row r="1605" ht="15" customHeight="1">
      <c r="F1605" s="27" t="n"/>
    </row>
    <row r="1606" ht="15" customHeight="1">
      <c r="F1606" s="27" t="n"/>
    </row>
    <row r="1607" ht="15" customHeight="1">
      <c r="F1607" s="27" t="n"/>
    </row>
    <row r="1608" ht="15" customHeight="1">
      <c r="F1608" s="27" t="n"/>
    </row>
    <row r="1609" ht="15" customHeight="1">
      <c r="F1609" s="27" t="n"/>
    </row>
    <row r="1610" ht="15" customHeight="1">
      <c r="F1610" s="27" t="n"/>
    </row>
    <row r="1611" ht="15" customHeight="1">
      <c r="F1611" s="27" t="n"/>
    </row>
    <row r="1612" ht="15" customHeight="1">
      <c r="F1612" s="27" t="n"/>
    </row>
    <row r="1613" ht="15" customHeight="1">
      <c r="F1613" s="27" t="n"/>
    </row>
    <row r="1614" ht="15" customHeight="1">
      <c r="F1614" s="27" t="n"/>
    </row>
    <row r="1615" ht="15" customHeight="1">
      <c r="F1615" s="27" t="n"/>
    </row>
    <row r="1616" ht="15" customHeight="1">
      <c r="F1616" s="27" t="n"/>
    </row>
    <row r="1617" ht="15" customHeight="1">
      <c r="F1617" s="27" t="n"/>
    </row>
    <row r="1618" ht="15" customHeight="1">
      <c r="F1618" s="27" t="n"/>
    </row>
    <row r="1619" ht="15" customHeight="1">
      <c r="F1619" s="27" t="n"/>
    </row>
    <row r="1620" ht="15" customHeight="1">
      <c r="F1620" s="27" t="n"/>
    </row>
    <row r="1621" ht="15" customHeight="1">
      <c r="F1621" s="27" t="n"/>
    </row>
    <row r="1622" ht="15" customHeight="1">
      <c r="F1622" s="27" t="n"/>
    </row>
    <row r="1623" ht="15" customHeight="1">
      <c r="F1623" s="27" t="n"/>
    </row>
    <row r="1624" ht="15" customHeight="1">
      <c r="F1624" s="27" t="n"/>
    </row>
    <row r="1625" ht="15" customHeight="1">
      <c r="F1625" s="27" t="n"/>
    </row>
    <row r="1626" ht="15" customHeight="1">
      <c r="F1626" s="27" t="n"/>
    </row>
    <row r="1627" ht="15" customHeight="1">
      <c r="F1627" s="27" t="n"/>
    </row>
    <row r="1628" ht="15" customHeight="1">
      <c r="F1628" s="27" t="n"/>
    </row>
    <row r="1629" ht="15" customHeight="1">
      <c r="F1629" s="27" t="n"/>
    </row>
    <row r="1630" ht="15" customHeight="1">
      <c r="F1630" s="27" t="n"/>
    </row>
    <row r="1631" ht="15" customHeight="1">
      <c r="F1631" s="27" t="n"/>
    </row>
    <row r="1632" ht="15" customHeight="1">
      <c r="F1632" s="27" t="n"/>
    </row>
    <row r="1633" ht="15" customHeight="1">
      <c r="F1633" s="27" t="n"/>
    </row>
    <row r="1634" ht="15" customHeight="1">
      <c r="F1634" s="27" t="n"/>
    </row>
    <row r="1635" ht="15" customHeight="1">
      <c r="F1635" s="27" t="n"/>
    </row>
    <row r="1636" ht="15" customHeight="1">
      <c r="F1636" s="27" t="n"/>
    </row>
    <row r="1637" ht="15" customHeight="1">
      <c r="F1637" s="27" t="n"/>
    </row>
    <row r="1638" ht="15" customHeight="1">
      <c r="F1638" s="27" t="n"/>
    </row>
    <row r="1639" ht="15" customHeight="1">
      <c r="F1639" s="27" t="n"/>
    </row>
    <row r="1640" ht="15" customHeight="1">
      <c r="F1640" s="27" t="n"/>
    </row>
    <row r="1641" ht="15" customHeight="1">
      <c r="F1641" s="27" t="n"/>
    </row>
    <row r="1642" ht="15" customHeight="1">
      <c r="F1642" s="27" t="n"/>
    </row>
    <row r="1643" ht="15" customHeight="1">
      <c r="F1643" s="27" t="n"/>
    </row>
    <row r="1644" ht="15" customHeight="1">
      <c r="F1644" s="27" t="n"/>
    </row>
    <row r="1645" ht="15" customHeight="1">
      <c r="F1645" s="27" t="n"/>
    </row>
    <row r="1646" ht="15" customHeight="1">
      <c r="F1646" s="27" t="n"/>
    </row>
    <row r="1647" ht="15" customHeight="1">
      <c r="F1647" s="27" t="n"/>
    </row>
    <row r="1648" ht="15" customHeight="1">
      <c r="F1648" s="27" t="n"/>
    </row>
    <row r="1649" ht="15" customHeight="1">
      <c r="F1649" s="27" t="n"/>
    </row>
    <row r="1650" ht="15" customHeight="1">
      <c r="F1650" s="27" t="n"/>
    </row>
    <row r="1651" ht="15" customHeight="1">
      <c r="F1651" s="27" t="n"/>
    </row>
    <row r="1652" ht="15" customHeight="1">
      <c r="F1652" s="27" t="n"/>
    </row>
    <row r="1653" ht="15" customHeight="1">
      <c r="F1653" s="27" t="n"/>
    </row>
    <row r="1654" ht="15" customHeight="1">
      <c r="F1654" s="27" t="n"/>
    </row>
    <row r="1655" ht="15" customHeight="1">
      <c r="F1655" s="27" t="n"/>
    </row>
    <row r="1656" ht="15" customHeight="1">
      <c r="F1656" s="27" t="n"/>
    </row>
    <row r="1657" ht="15" customHeight="1">
      <c r="F1657" s="27" t="n"/>
    </row>
    <row r="1658" ht="15" customHeight="1">
      <c r="F1658" s="27" t="n"/>
    </row>
    <row r="1659" ht="15" customHeight="1">
      <c r="F1659" s="27" t="n"/>
    </row>
    <row r="1660" ht="15" customHeight="1">
      <c r="F1660" s="27" t="n"/>
    </row>
    <row r="1661" ht="15" customHeight="1">
      <c r="F1661" s="27" t="n"/>
    </row>
    <row r="1662" ht="15" customHeight="1">
      <c r="F1662" s="27" t="n"/>
    </row>
    <row r="1663" ht="15" customHeight="1">
      <c r="F1663" s="27" t="n"/>
    </row>
    <row r="1664" ht="15" customHeight="1">
      <c r="F1664" s="27" t="n"/>
    </row>
    <row r="1665" ht="15" customHeight="1">
      <c r="F1665" s="27" t="n"/>
    </row>
    <row r="1666" ht="15" customHeight="1">
      <c r="F1666" s="27" t="n"/>
    </row>
    <row r="1667" ht="15" customHeight="1">
      <c r="F1667" s="27" t="n"/>
    </row>
    <row r="1668" ht="15" customHeight="1">
      <c r="F1668" s="27" t="n"/>
    </row>
    <row r="1669" ht="15" customHeight="1">
      <c r="F1669" s="27" t="n"/>
    </row>
    <row r="1670" ht="15" customHeight="1">
      <c r="F1670" s="27" t="n"/>
    </row>
    <row r="1671" ht="15" customHeight="1">
      <c r="F1671" s="27" t="n"/>
    </row>
    <row r="1672" ht="15" customHeight="1">
      <c r="F1672" s="27" t="n"/>
    </row>
    <row r="1673" ht="15" customHeight="1">
      <c r="F1673" s="27" t="n"/>
    </row>
    <row r="1674" ht="15" customHeight="1">
      <c r="F1674" s="27" t="n"/>
    </row>
    <row r="1675" ht="15" customHeight="1">
      <c r="F1675" s="27" t="n"/>
    </row>
    <row r="1676" ht="15" customHeight="1">
      <c r="F1676" s="27" t="n"/>
    </row>
    <row r="1677" ht="15" customHeight="1">
      <c r="F1677" s="27" t="n"/>
    </row>
    <row r="1678" ht="15" customHeight="1">
      <c r="F1678" s="27" t="n"/>
    </row>
    <row r="1679" ht="15" customHeight="1">
      <c r="F1679" s="27" t="n"/>
    </row>
    <row r="1680" ht="15" customHeight="1">
      <c r="F1680" s="27" t="n"/>
    </row>
    <row r="1681" ht="15" customHeight="1">
      <c r="F1681" s="27" t="n"/>
    </row>
    <row r="1682" ht="15" customHeight="1">
      <c r="F1682" s="27" t="n"/>
    </row>
    <row r="1683" ht="15" customHeight="1">
      <c r="F1683" s="27" t="n"/>
    </row>
    <row r="1684" ht="15" customHeight="1">
      <c r="F1684" s="27" t="n"/>
    </row>
    <row r="1685" ht="15" customHeight="1">
      <c r="F1685" s="27" t="n"/>
    </row>
    <row r="1686" ht="15" customHeight="1">
      <c r="F1686" s="27" t="n"/>
    </row>
    <row r="1687" ht="15" customHeight="1">
      <c r="F1687" s="27" t="n"/>
    </row>
    <row r="1688" ht="15" customHeight="1">
      <c r="F1688" s="27" t="n"/>
    </row>
    <row r="1689" ht="15" customHeight="1">
      <c r="F1689" s="27" t="n"/>
    </row>
    <row r="1690" ht="15" customHeight="1">
      <c r="F1690" s="27" t="n"/>
    </row>
    <row r="1691" ht="15" customHeight="1">
      <c r="F1691" s="27" t="n"/>
    </row>
    <row r="1692" ht="15" customHeight="1">
      <c r="F1692" s="27" t="n"/>
    </row>
    <row r="1693" ht="15" customHeight="1">
      <c r="F1693" s="27" t="n"/>
    </row>
    <row r="1694" ht="15" customHeight="1">
      <c r="F1694" s="27" t="n"/>
    </row>
    <row r="1695" ht="15" customHeight="1">
      <c r="F1695" s="27" t="n"/>
    </row>
    <row r="1696" ht="15" customHeight="1">
      <c r="F1696" s="27" t="n"/>
    </row>
    <row r="1697" ht="15" customHeight="1">
      <c r="F1697" s="27" t="n"/>
    </row>
    <row r="1698" ht="15" customHeight="1">
      <c r="F1698" s="27" t="n"/>
    </row>
    <row r="1699" ht="15" customHeight="1">
      <c r="F1699" s="27" t="n"/>
    </row>
    <row r="1700" ht="15" customHeight="1">
      <c r="F1700" s="27" t="n"/>
    </row>
    <row r="1701" ht="15" customHeight="1">
      <c r="F1701" s="27" t="n"/>
    </row>
    <row r="1702" ht="15" customHeight="1">
      <c r="F1702" s="27" t="n"/>
    </row>
    <row r="1703" ht="15" customHeight="1">
      <c r="F1703" s="27" t="n"/>
    </row>
    <row r="1704" ht="15" customHeight="1">
      <c r="F1704" s="27" t="n"/>
    </row>
    <row r="1705" ht="15" customHeight="1">
      <c r="F1705" s="27" t="n"/>
    </row>
    <row r="1706" ht="15" customHeight="1">
      <c r="F1706" s="27" t="n"/>
    </row>
    <row r="1707" ht="15" customHeight="1">
      <c r="F1707" s="27" t="n"/>
    </row>
    <row r="1708" ht="15" customHeight="1">
      <c r="F1708" s="27" t="n"/>
    </row>
    <row r="1709" ht="15" customHeight="1">
      <c r="F1709" s="27" t="n"/>
    </row>
    <row r="1710" ht="15" customHeight="1">
      <c r="F1710" s="27" t="n"/>
    </row>
    <row r="1711" ht="15" customHeight="1">
      <c r="F1711" s="27" t="n"/>
    </row>
    <row r="1712" ht="15" customHeight="1">
      <c r="F1712" s="27" t="n"/>
    </row>
    <row r="1713" ht="15" customHeight="1">
      <c r="F1713" s="27" t="n"/>
    </row>
    <row r="1714" ht="15" customHeight="1">
      <c r="F1714" s="27" t="n"/>
    </row>
    <row r="1715" ht="15" customHeight="1">
      <c r="F1715" s="27" t="n"/>
    </row>
    <row r="1716" ht="15" customHeight="1">
      <c r="F1716" s="27" t="n"/>
    </row>
    <row r="1717" ht="15" customHeight="1">
      <c r="F1717" s="27" t="n"/>
    </row>
    <row r="1718" ht="15" customHeight="1">
      <c r="F1718" s="27" t="n"/>
    </row>
    <row r="1719" ht="15" customHeight="1">
      <c r="F1719" s="27" t="n"/>
    </row>
    <row r="1720" ht="15" customHeight="1">
      <c r="F1720" s="27" t="n"/>
    </row>
    <row r="1721" ht="15" customHeight="1">
      <c r="F1721" s="27" t="n"/>
    </row>
    <row r="1722" ht="15" customHeight="1">
      <c r="F1722" s="27" t="n"/>
    </row>
    <row r="1723" ht="15" customHeight="1">
      <c r="F1723" s="27" t="n"/>
    </row>
    <row r="1724" ht="15" customHeight="1">
      <c r="F1724" s="27" t="n"/>
    </row>
    <row r="1725" ht="15" customHeight="1">
      <c r="F1725" s="27" t="n"/>
    </row>
    <row r="1726" ht="15" customHeight="1">
      <c r="F1726" s="27" t="n"/>
    </row>
    <row r="1727" ht="15" customHeight="1">
      <c r="F1727" s="27" t="n"/>
    </row>
    <row r="1728" ht="15" customHeight="1">
      <c r="F1728" s="27" t="n"/>
    </row>
    <row r="1729" ht="15" customHeight="1">
      <c r="F1729" s="27" t="n"/>
    </row>
    <row r="1730" ht="15" customHeight="1">
      <c r="F1730" s="27" t="n"/>
    </row>
    <row r="1731" ht="15" customHeight="1">
      <c r="F1731" s="27" t="n"/>
    </row>
    <row r="1732" ht="15" customHeight="1">
      <c r="F1732" s="27" t="n"/>
    </row>
    <row r="1733" ht="15" customHeight="1">
      <c r="F1733" s="27" t="n"/>
    </row>
    <row r="1734" ht="15" customHeight="1">
      <c r="F1734" s="27" t="n"/>
    </row>
    <row r="1735" ht="15" customHeight="1">
      <c r="F1735" s="27" t="n"/>
    </row>
    <row r="1736" ht="15" customHeight="1">
      <c r="F1736" s="27" t="n"/>
    </row>
    <row r="1737" ht="15" customHeight="1">
      <c r="F1737" s="27" t="n"/>
    </row>
    <row r="1738" ht="15" customHeight="1">
      <c r="F1738" s="27" t="n"/>
    </row>
    <row r="1739" ht="15" customHeight="1">
      <c r="F1739" s="27" t="n"/>
    </row>
    <row r="1740" ht="15" customHeight="1">
      <c r="F1740" s="27" t="n"/>
    </row>
    <row r="1741" ht="15" customHeight="1">
      <c r="F1741" s="27" t="n"/>
    </row>
    <row r="1742" ht="15" customHeight="1">
      <c r="F1742" s="27" t="n"/>
    </row>
    <row r="1743" ht="15" customHeight="1">
      <c r="F1743" s="27" t="n"/>
    </row>
    <row r="1744" ht="15" customHeight="1">
      <c r="F1744" s="27" t="n"/>
    </row>
    <row r="1745" ht="15" customHeight="1">
      <c r="F1745" s="27" t="n"/>
    </row>
    <row r="1746" ht="15" customHeight="1">
      <c r="F1746" s="27" t="n"/>
    </row>
    <row r="1747" ht="15" customHeight="1">
      <c r="F1747" s="27" t="n"/>
    </row>
    <row r="1748" ht="15" customHeight="1">
      <c r="F1748" s="27" t="n"/>
    </row>
    <row r="1749" ht="15" customHeight="1">
      <c r="F1749" s="27" t="n"/>
    </row>
    <row r="1750" ht="15" customHeight="1">
      <c r="F1750" s="27" t="n"/>
    </row>
    <row r="1751" ht="15" customHeight="1">
      <c r="F1751" s="27" t="n"/>
    </row>
    <row r="1752" ht="15" customHeight="1">
      <c r="F1752" s="27" t="n"/>
    </row>
    <row r="1753" ht="15" customHeight="1">
      <c r="F1753" s="27" t="n"/>
    </row>
    <row r="1754" ht="15" customHeight="1">
      <c r="F1754" s="27" t="n"/>
    </row>
    <row r="1755" ht="15" customHeight="1">
      <c r="F1755" s="27" t="n"/>
    </row>
    <row r="1756" ht="15" customHeight="1">
      <c r="F1756" s="27" t="n"/>
    </row>
    <row r="1757" ht="15" customHeight="1">
      <c r="F1757" s="27" t="n"/>
    </row>
    <row r="1758" ht="15" customHeight="1">
      <c r="F1758" s="27" t="n"/>
    </row>
    <row r="1759" ht="15" customHeight="1">
      <c r="F1759" s="27" t="n"/>
    </row>
    <row r="1760" ht="15" customHeight="1">
      <c r="F1760" s="27" t="n"/>
    </row>
    <row r="1761" ht="15" customHeight="1">
      <c r="F1761" s="27" t="n"/>
    </row>
    <row r="1762" ht="15" customHeight="1">
      <c r="F1762" s="27" t="n"/>
    </row>
    <row r="1763" ht="15" customHeight="1">
      <c r="F1763" s="27" t="n"/>
    </row>
    <row r="1764" ht="15" customHeight="1">
      <c r="F1764" s="27" t="n"/>
    </row>
    <row r="1765" ht="15" customHeight="1">
      <c r="F1765" s="27" t="n"/>
    </row>
    <row r="1766" ht="15" customHeight="1">
      <c r="F1766" s="27" t="n"/>
    </row>
    <row r="1767" ht="15" customHeight="1">
      <c r="F1767" s="27" t="n"/>
    </row>
    <row r="1768" ht="15" customHeight="1">
      <c r="F1768" s="27" t="n"/>
    </row>
    <row r="1769" ht="15" customHeight="1">
      <c r="F1769" s="27" t="n"/>
    </row>
    <row r="1770" ht="15" customHeight="1">
      <c r="F1770" s="27" t="n"/>
    </row>
    <row r="1771" ht="15" customHeight="1">
      <c r="F1771" s="27" t="n"/>
    </row>
    <row r="1772" ht="15" customHeight="1">
      <c r="F1772" s="27" t="n"/>
    </row>
    <row r="1773" ht="15" customHeight="1">
      <c r="F1773" s="27" t="n"/>
    </row>
    <row r="1774" ht="15" customHeight="1">
      <c r="F1774" s="27" t="n"/>
    </row>
    <row r="1775" ht="15" customHeight="1">
      <c r="F1775" s="27" t="n"/>
    </row>
    <row r="1776" ht="15" customHeight="1">
      <c r="F1776" s="27" t="n"/>
    </row>
    <row r="1777" ht="15" customHeight="1">
      <c r="F1777" s="27" t="n"/>
    </row>
    <row r="1778" ht="15" customHeight="1">
      <c r="F1778" s="27" t="n"/>
    </row>
    <row r="1779" ht="15" customHeight="1">
      <c r="F1779" s="27" t="n"/>
    </row>
    <row r="1780" ht="15" customHeight="1">
      <c r="F1780" s="27" t="n"/>
    </row>
    <row r="1781" ht="15" customHeight="1">
      <c r="F1781" s="27" t="n"/>
    </row>
    <row r="1782" ht="15" customHeight="1">
      <c r="F1782" s="27" t="n"/>
    </row>
    <row r="1783" ht="15" customHeight="1">
      <c r="F1783" s="27" t="n"/>
    </row>
    <row r="1784" ht="15" customHeight="1">
      <c r="F1784" s="27" t="n"/>
    </row>
    <row r="1785" ht="15" customHeight="1">
      <c r="F1785" s="27" t="n"/>
    </row>
    <row r="1786" ht="15" customHeight="1">
      <c r="F1786" s="27" t="n"/>
    </row>
    <row r="1787" ht="15" customHeight="1">
      <c r="F1787" s="27" t="n"/>
    </row>
    <row r="1788" ht="15" customHeight="1">
      <c r="F1788" s="27" t="n"/>
    </row>
    <row r="1789" ht="15" customHeight="1">
      <c r="F1789" s="27" t="n"/>
    </row>
    <row r="1790" ht="15" customHeight="1">
      <c r="F1790" s="27" t="n"/>
    </row>
    <row r="1791" ht="15" customHeight="1">
      <c r="F1791" s="27" t="n"/>
    </row>
    <row r="1792" ht="15" customHeight="1">
      <c r="F1792" s="27" t="n"/>
    </row>
    <row r="1793" ht="15" customHeight="1">
      <c r="F1793" s="27" t="n"/>
    </row>
    <row r="1794" ht="15" customHeight="1">
      <c r="F1794" s="27" t="n"/>
    </row>
    <row r="1795" ht="15" customHeight="1">
      <c r="F1795" s="27" t="n"/>
    </row>
    <row r="1796" ht="15" customHeight="1">
      <c r="F1796" s="27" t="n"/>
    </row>
    <row r="1797" ht="15" customHeight="1">
      <c r="F1797" s="27" t="n"/>
    </row>
    <row r="1798" ht="15" customHeight="1">
      <c r="F1798" s="27" t="n"/>
    </row>
    <row r="1799" ht="15" customHeight="1">
      <c r="F1799" s="27" t="n"/>
    </row>
    <row r="1800" ht="15" customHeight="1">
      <c r="F1800" s="27" t="n"/>
    </row>
    <row r="1801" ht="15" customHeight="1">
      <c r="F1801" s="27" t="n"/>
    </row>
    <row r="1802" ht="15" customHeight="1">
      <c r="F1802" s="27" t="n"/>
    </row>
    <row r="1803" ht="15" customHeight="1">
      <c r="F1803" s="27" t="n"/>
    </row>
    <row r="1804" ht="15" customHeight="1">
      <c r="F1804" s="27" t="n"/>
    </row>
    <row r="1805" ht="15" customHeight="1">
      <c r="F1805" s="27" t="n"/>
    </row>
    <row r="1806" ht="15" customHeight="1">
      <c r="F1806" s="27" t="n"/>
    </row>
    <row r="1807" ht="15" customHeight="1">
      <c r="F1807" s="27" t="n"/>
    </row>
    <row r="1808" ht="15" customHeight="1">
      <c r="F1808" s="27" t="n"/>
    </row>
    <row r="1809" ht="15" customHeight="1">
      <c r="F1809" s="27" t="n"/>
    </row>
    <row r="1810" ht="15" customHeight="1">
      <c r="F1810" s="27" t="n"/>
    </row>
    <row r="1811" ht="15" customHeight="1">
      <c r="F1811" s="27" t="n"/>
    </row>
    <row r="1812" ht="15" customHeight="1">
      <c r="F1812" s="27" t="n"/>
    </row>
    <row r="1813" ht="15" customHeight="1">
      <c r="F1813" s="27" t="n"/>
    </row>
    <row r="1814" ht="15" customHeight="1">
      <c r="F1814" s="27" t="n"/>
    </row>
    <row r="1815" ht="15" customHeight="1">
      <c r="F1815" s="27" t="n"/>
    </row>
    <row r="1816" ht="15" customHeight="1">
      <c r="F1816" s="27" t="n"/>
    </row>
    <row r="1817" ht="15" customHeight="1">
      <c r="F1817" s="27" t="n"/>
    </row>
    <row r="1818" ht="15" customHeight="1">
      <c r="F1818" s="27" t="n"/>
    </row>
    <row r="1819" ht="15" customHeight="1">
      <c r="F1819" s="27" t="n"/>
    </row>
    <row r="1820" ht="15" customHeight="1">
      <c r="F1820" s="27" t="n"/>
    </row>
    <row r="1821" ht="15" customHeight="1">
      <c r="F1821" s="27" t="n"/>
    </row>
    <row r="1822" ht="15" customHeight="1">
      <c r="F1822" s="27" t="n"/>
    </row>
    <row r="1823" ht="15" customHeight="1">
      <c r="F1823" s="27" t="n"/>
    </row>
    <row r="1824" ht="15" customHeight="1">
      <c r="F1824" s="27" t="n"/>
    </row>
    <row r="1825" ht="15" customHeight="1">
      <c r="F1825" s="27" t="n"/>
    </row>
    <row r="1826" ht="15" customHeight="1">
      <c r="F1826" s="27" t="n"/>
    </row>
    <row r="1827" ht="15" customHeight="1">
      <c r="F1827" s="27" t="n"/>
    </row>
    <row r="1828" ht="15" customHeight="1">
      <c r="F1828" s="27" t="n"/>
    </row>
    <row r="1829" ht="15" customHeight="1">
      <c r="F1829" s="27" t="n"/>
    </row>
    <row r="1830" ht="15" customHeight="1">
      <c r="F1830" s="27" t="n"/>
    </row>
    <row r="1831" ht="15" customHeight="1">
      <c r="F1831" s="27" t="n"/>
    </row>
    <row r="1832" ht="15" customHeight="1">
      <c r="F1832" s="27" t="n"/>
    </row>
    <row r="1833" ht="15" customHeight="1">
      <c r="F1833" s="27" t="n"/>
    </row>
    <row r="1834" ht="15" customHeight="1">
      <c r="F1834" s="27" t="n"/>
    </row>
    <row r="1835" ht="15" customHeight="1">
      <c r="F1835" s="27" t="n"/>
    </row>
    <row r="1836" ht="15" customHeight="1">
      <c r="F1836" s="27" t="n"/>
    </row>
    <row r="1837" ht="15" customHeight="1">
      <c r="F1837" s="27" t="n"/>
    </row>
    <row r="1838" ht="15" customHeight="1">
      <c r="F1838" s="27" t="n"/>
    </row>
    <row r="1839" ht="15" customHeight="1">
      <c r="F1839" s="27" t="n"/>
    </row>
    <row r="1840" ht="15" customHeight="1">
      <c r="F1840" s="27" t="n"/>
    </row>
    <row r="1841" ht="15" customHeight="1">
      <c r="F1841" s="27" t="n"/>
    </row>
    <row r="1842" ht="15" customHeight="1">
      <c r="F1842" s="27" t="n"/>
    </row>
    <row r="1843" ht="15" customHeight="1">
      <c r="F1843" s="27" t="n"/>
    </row>
    <row r="1844" ht="15" customHeight="1">
      <c r="F1844" s="27" t="n"/>
    </row>
    <row r="1845" ht="15" customHeight="1">
      <c r="F1845" s="27" t="n"/>
    </row>
    <row r="1846" ht="15" customHeight="1">
      <c r="F1846" s="27" t="n"/>
    </row>
    <row r="1847" ht="15" customHeight="1">
      <c r="F1847" s="27" t="n"/>
    </row>
    <row r="1848" ht="15" customHeight="1">
      <c r="F1848" s="27" t="n"/>
    </row>
    <row r="1849" ht="15" customHeight="1">
      <c r="F1849" s="27" t="n"/>
    </row>
    <row r="1850" ht="15" customHeight="1">
      <c r="F1850" s="27" t="n"/>
    </row>
    <row r="1851" ht="15" customHeight="1">
      <c r="F1851" s="27" t="n"/>
    </row>
    <row r="1852" ht="15" customHeight="1">
      <c r="F1852" s="27" t="n"/>
    </row>
    <row r="1853" ht="15" customHeight="1">
      <c r="F1853" s="27" t="n"/>
    </row>
    <row r="1854" ht="15" customHeight="1">
      <c r="F1854" s="27" t="n"/>
    </row>
    <row r="1855" ht="15" customHeight="1">
      <c r="F1855" s="27" t="n"/>
    </row>
    <row r="1856" ht="15" customHeight="1">
      <c r="F1856" s="27" t="n"/>
    </row>
    <row r="1857" ht="15" customHeight="1">
      <c r="F1857" s="27" t="n"/>
    </row>
    <row r="1858" ht="15" customHeight="1">
      <c r="F1858" s="27" t="n"/>
    </row>
    <row r="1859" ht="15" customHeight="1">
      <c r="F1859" s="27" t="n"/>
    </row>
    <row r="1860" ht="15" customHeight="1">
      <c r="F1860" s="27" t="n"/>
    </row>
    <row r="1861" ht="15" customHeight="1">
      <c r="F1861" s="27" t="n"/>
    </row>
    <row r="1862" ht="15" customHeight="1">
      <c r="F1862" s="27" t="n"/>
    </row>
    <row r="1863" ht="15" customHeight="1">
      <c r="F1863" s="27" t="n"/>
    </row>
    <row r="1864" ht="15" customHeight="1">
      <c r="F1864" s="27" t="n"/>
    </row>
    <row r="1865" ht="15" customHeight="1">
      <c r="F1865" s="27" t="n"/>
    </row>
    <row r="1866" ht="15" customHeight="1">
      <c r="F1866" s="27" t="n"/>
    </row>
    <row r="1867" ht="15" customHeight="1">
      <c r="F1867" s="27" t="n"/>
    </row>
    <row r="1868" ht="15" customHeight="1">
      <c r="F1868" s="27" t="n"/>
    </row>
    <row r="1869" ht="15" customHeight="1">
      <c r="F1869" s="27" t="n"/>
    </row>
    <row r="1870" ht="15" customHeight="1">
      <c r="F1870" s="27" t="n"/>
    </row>
    <row r="1871" ht="15" customHeight="1">
      <c r="F1871" s="27" t="n"/>
    </row>
    <row r="1872" ht="15" customHeight="1">
      <c r="F1872" s="27" t="n"/>
    </row>
    <row r="1873" ht="15" customHeight="1">
      <c r="F1873" s="27" t="n"/>
    </row>
    <row r="1874" ht="15" customHeight="1">
      <c r="F1874" s="27" t="n"/>
    </row>
    <row r="1875" ht="15" customHeight="1">
      <c r="F1875" s="27" t="n"/>
    </row>
    <row r="1876" ht="15" customHeight="1">
      <c r="F1876" s="27" t="n"/>
    </row>
    <row r="1877" ht="15" customHeight="1">
      <c r="F1877" s="27" t="n"/>
    </row>
    <row r="1878" ht="15" customHeight="1">
      <c r="F1878" s="27" t="n"/>
    </row>
    <row r="1879" ht="15" customHeight="1">
      <c r="F1879" s="27" t="n"/>
    </row>
    <row r="1880" ht="15" customHeight="1">
      <c r="F1880" s="27" t="n"/>
    </row>
    <row r="1881" ht="15" customHeight="1">
      <c r="F1881" s="27" t="n"/>
    </row>
    <row r="1882" ht="15" customHeight="1">
      <c r="F1882" s="27" t="n"/>
    </row>
    <row r="1883" ht="15" customHeight="1">
      <c r="F1883" s="27" t="n"/>
    </row>
    <row r="1884" ht="15" customHeight="1">
      <c r="F1884" s="27" t="n"/>
    </row>
    <row r="1885" ht="15" customHeight="1">
      <c r="F1885" s="27" t="n"/>
    </row>
    <row r="1886" ht="15" customHeight="1">
      <c r="F1886" s="27" t="n"/>
    </row>
    <row r="1887" ht="15" customHeight="1">
      <c r="F1887" s="27" t="n"/>
    </row>
    <row r="1888" ht="15" customHeight="1">
      <c r="F1888" s="27" t="n"/>
    </row>
    <row r="1889" ht="15" customHeight="1">
      <c r="F1889" s="27" t="n"/>
    </row>
    <row r="1890" ht="15" customHeight="1">
      <c r="F1890" s="27" t="n"/>
    </row>
    <row r="1891" ht="15" customHeight="1">
      <c r="F1891" s="27" t="n"/>
    </row>
    <row r="1892" ht="15" customHeight="1">
      <c r="F1892" s="27" t="n"/>
    </row>
    <row r="1893" ht="15" customHeight="1">
      <c r="F1893" s="27" t="n"/>
    </row>
    <row r="1894" ht="15" customHeight="1">
      <c r="F1894" s="27" t="n"/>
    </row>
    <row r="1895" ht="15" customHeight="1">
      <c r="F1895" s="27" t="n"/>
    </row>
    <row r="1896" ht="15" customHeight="1">
      <c r="F1896" s="27" t="n"/>
    </row>
    <row r="1897" ht="15" customHeight="1">
      <c r="F1897" s="27" t="n"/>
    </row>
    <row r="1898" ht="15" customHeight="1">
      <c r="F1898" s="27" t="n"/>
    </row>
    <row r="1899" ht="15" customHeight="1">
      <c r="F1899" s="27" t="n"/>
    </row>
    <row r="1900" ht="15" customHeight="1">
      <c r="F1900" s="27" t="n"/>
    </row>
    <row r="1901" ht="15" customHeight="1">
      <c r="F1901" s="27" t="n"/>
    </row>
    <row r="1902" ht="15" customHeight="1">
      <c r="F1902" s="27" t="n"/>
    </row>
    <row r="1903" ht="15" customHeight="1">
      <c r="F1903" s="27" t="n"/>
    </row>
    <row r="1904" ht="15" customHeight="1">
      <c r="F1904" s="27" t="n"/>
    </row>
    <row r="1905" ht="15" customHeight="1">
      <c r="F1905" s="27" t="n"/>
    </row>
    <row r="1906" ht="15" customHeight="1">
      <c r="F1906" s="27" t="n"/>
    </row>
    <row r="1907" ht="15" customHeight="1">
      <c r="F1907" s="27" t="n"/>
    </row>
    <row r="1908" ht="15" customHeight="1">
      <c r="F1908" s="27" t="n"/>
    </row>
    <row r="1909" ht="15" customHeight="1">
      <c r="F1909" s="27" t="n"/>
    </row>
    <row r="1910" ht="15" customHeight="1">
      <c r="F1910" s="27" t="n"/>
    </row>
    <row r="1911" ht="15" customHeight="1">
      <c r="F1911" s="27" t="n"/>
    </row>
    <row r="1912" ht="15" customHeight="1">
      <c r="F1912" s="27" t="n"/>
    </row>
    <row r="1913" ht="15" customHeight="1">
      <c r="F1913" s="27" t="n"/>
    </row>
    <row r="1914" ht="15" customHeight="1">
      <c r="F1914" s="27" t="n"/>
    </row>
    <row r="1915" ht="15" customHeight="1">
      <c r="F1915" s="27" t="n"/>
    </row>
    <row r="1916" ht="15" customHeight="1">
      <c r="F1916" s="27" t="n"/>
    </row>
    <row r="1917" ht="15" customHeight="1">
      <c r="F1917" s="27" t="n"/>
    </row>
    <row r="1918" ht="15" customHeight="1">
      <c r="F1918" s="27" t="n"/>
    </row>
    <row r="1919" ht="15" customHeight="1">
      <c r="F1919" s="27" t="n"/>
    </row>
    <row r="1920" ht="15" customHeight="1">
      <c r="F1920" s="27" t="n"/>
    </row>
    <row r="1921" ht="15" customHeight="1">
      <c r="F1921" s="27" t="n"/>
    </row>
    <row r="1922" ht="15" customHeight="1">
      <c r="F1922" s="27" t="n"/>
    </row>
    <row r="1923" ht="15" customHeight="1">
      <c r="F1923" s="27" t="n"/>
    </row>
    <row r="1924" ht="15" customHeight="1">
      <c r="F1924" s="27" t="n"/>
    </row>
    <row r="1925" ht="15" customHeight="1">
      <c r="F1925" s="27" t="n"/>
    </row>
    <row r="1926" ht="15" customHeight="1">
      <c r="F1926" s="27" t="n"/>
    </row>
    <row r="1927" ht="15" customHeight="1">
      <c r="F1927" s="27" t="n"/>
    </row>
    <row r="1928" ht="15" customHeight="1">
      <c r="F1928" s="27" t="n"/>
    </row>
    <row r="1929" ht="15" customHeight="1">
      <c r="F1929" s="27" t="n"/>
    </row>
    <row r="1930" ht="15" customHeight="1">
      <c r="F1930" s="27" t="n"/>
    </row>
    <row r="1931" ht="15" customHeight="1">
      <c r="F1931" s="27" t="n"/>
    </row>
    <row r="1932" ht="15" customHeight="1">
      <c r="F1932" s="27" t="n"/>
    </row>
    <row r="1933" ht="15" customHeight="1">
      <c r="F1933" s="27" t="n"/>
    </row>
    <row r="1934" ht="15" customHeight="1">
      <c r="F1934" s="27" t="n"/>
    </row>
    <row r="1935" ht="15" customHeight="1">
      <c r="F1935" s="27" t="n"/>
    </row>
    <row r="1936" ht="15" customHeight="1">
      <c r="F1936" s="27" t="n"/>
    </row>
    <row r="1937" ht="15" customHeight="1">
      <c r="F1937" s="27" t="n"/>
    </row>
    <row r="1938" ht="15" customHeight="1">
      <c r="F1938" s="27" t="n"/>
    </row>
    <row r="1939" ht="15" customHeight="1">
      <c r="F1939" s="27" t="n"/>
    </row>
    <row r="1940" ht="15" customHeight="1">
      <c r="F1940" s="27" t="n"/>
    </row>
    <row r="1941" ht="15" customHeight="1">
      <c r="F1941" s="27" t="n"/>
    </row>
    <row r="1942" ht="15" customHeight="1">
      <c r="F1942" s="27" t="n"/>
    </row>
    <row r="1943" ht="15" customHeight="1">
      <c r="F1943" s="27" t="n"/>
    </row>
    <row r="1944" ht="15" customHeight="1">
      <c r="F1944" s="27" t="n"/>
    </row>
    <row r="1945" ht="15" customHeight="1">
      <c r="F1945" s="27" t="n"/>
    </row>
    <row r="1946" ht="15" customHeight="1">
      <c r="F1946" s="27" t="n"/>
    </row>
    <row r="1947" ht="15" customHeight="1">
      <c r="F1947" s="27" t="n"/>
    </row>
    <row r="1948" ht="15" customHeight="1">
      <c r="F1948" s="27" t="n"/>
    </row>
    <row r="1949" ht="15" customHeight="1">
      <c r="F1949" s="27" t="n"/>
    </row>
    <row r="1950" ht="15" customHeight="1">
      <c r="F1950" s="27" t="n"/>
    </row>
    <row r="1951" ht="15" customHeight="1">
      <c r="F1951" s="27" t="n"/>
    </row>
    <row r="1952" ht="15" customHeight="1">
      <c r="F1952" s="27" t="n"/>
    </row>
    <row r="1953" ht="15" customHeight="1">
      <c r="F1953" s="27" t="n"/>
    </row>
    <row r="1954" ht="15" customHeight="1">
      <c r="F1954" s="27" t="n"/>
    </row>
    <row r="1955" ht="15" customHeight="1">
      <c r="F1955" s="27" t="n"/>
    </row>
    <row r="1956" ht="15" customHeight="1">
      <c r="F1956" s="27" t="n"/>
    </row>
    <row r="1957" ht="15" customHeight="1">
      <c r="F1957" s="27" t="n"/>
    </row>
    <row r="1958" ht="15" customHeight="1">
      <c r="F1958" s="27" t="n"/>
    </row>
    <row r="1959" ht="15" customHeight="1">
      <c r="F1959" s="27" t="n"/>
    </row>
    <row r="1960" ht="15" customHeight="1">
      <c r="F1960" s="27" t="n"/>
    </row>
    <row r="1961" ht="15" customHeight="1">
      <c r="F1961" s="27" t="n"/>
    </row>
    <row r="1962" ht="15" customHeight="1">
      <c r="F1962" s="27" t="n"/>
    </row>
    <row r="1963" ht="15" customHeight="1">
      <c r="F1963" s="27" t="n"/>
    </row>
    <row r="1964" ht="15" customHeight="1">
      <c r="F1964" s="27" t="n"/>
    </row>
    <row r="1965" ht="15" customHeight="1">
      <c r="F1965" s="27" t="n"/>
    </row>
    <row r="1966" ht="15" customHeight="1">
      <c r="F1966" s="27" t="n"/>
    </row>
    <row r="1967" ht="15" customHeight="1">
      <c r="F1967" s="27" t="n"/>
    </row>
    <row r="1968" ht="15" customHeight="1">
      <c r="F1968" s="27" t="n"/>
    </row>
    <row r="1969" ht="15" customHeight="1">
      <c r="F1969" s="27" t="n"/>
    </row>
    <row r="1970" ht="15" customHeight="1">
      <c r="F1970" s="27" t="n"/>
    </row>
    <row r="1971" ht="15" customHeight="1">
      <c r="F1971" s="27" t="n"/>
    </row>
    <row r="1972" ht="15" customHeight="1">
      <c r="F1972" s="27" t="n"/>
    </row>
    <row r="1973" ht="15" customHeight="1">
      <c r="F1973" s="27" t="n"/>
    </row>
    <row r="1974" ht="15" customHeight="1">
      <c r="F1974" s="27" t="n"/>
    </row>
    <row r="1975" ht="15" customHeight="1">
      <c r="F1975" s="27" t="n"/>
    </row>
    <row r="1976" ht="15" customHeight="1">
      <c r="F1976" s="27" t="n"/>
    </row>
    <row r="1977" ht="15" customHeight="1">
      <c r="F1977" s="27" t="n"/>
    </row>
    <row r="1978" ht="15" customHeight="1">
      <c r="F1978" s="27" t="n"/>
    </row>
    <row r="1979" ht="15" customHeight="1">
      <c r="F1979" s="27" t="n"/>
    </row>
    <row r="1980" ht="15" customHeight="1">
      <c r="F1980" s="27" t="n"/>
    </row>
    <row r="1981" ht="15" customHeight="1">
      <c r="F1981" s="27" t="n"/>
    </row>
    <row r="1982" ht="15" customHeight="1">
      <c r="F1982" s="27" t="n"/>
    </row>
    <row r="1983" ht="15" customHeight="1">
      <c r="F1983" s="27" t="n"/>
    </row>
    <row r="1984" ht="15" customHeight="1">
      <c r="F1984" s="27" t="n"/>
    </row>
    <row r="1985" ht="15" customHeight="1">
      <c r="F1985" s="27" t="n"/>
    </row>
    <row r="1986" ht="15" customHeight="1">
      <c r="F1986" s="27" t="n"/>
    </row>
    <row r="1987" ht="15" customHeight="1">
      <c r="F1987" s="27" t="n"/>
    </row>
    <row r="1988" ht="15" customHeight="1">
      <c r="F1988" s="27" t="n"/>
    </row>
    <row r="1989" ht="15" customHeight="1">
      <c r="F1989" s="27" t="n"/>
    </row>
    <row r="1990" ht="15" customHeight="1">
      <c r="F1990" s="27" t="n"/>
    </row>
    <row r="1991" ht="15" customHeight="1">
      <c r="F1991" s="27" t="n"/>
    </row>
    <row r="1992" ht="15" customHeight="1">
      <c r="F1992" s="27" t="n"/>
    </row>
    <row r="1993" ht="15" customHeight="1">
      <c r="F1993" s="27" t="n"/>
    </row>
    <row r="1994" ht="15" customHeight="1">
      <c r="F1994" s="27" t="n"/>
    </row>
    <row r="1995" ht="15" customHeight="1">
      <c r="F1995" s="27" t="n"/>
    </row>
    <row r="1996" ht="15" customHeight="1">
      <c r="F1996" s="27" t="n"/>
    </row>
    <row r="1997" ht="15" customHeight="1">
      <c r="F1997" s="27" t="n"/>
    </row>
    <row r="1998" ht="15" customHeight="1">
      <c r="F1998" s="27" t="n"/>
    </row>
    <row r="1999" ht="15" customHeight="1">
      <c r="F1999" s="27" t="n"/>
    </row>
    <row r="2000" ht="15" customHeight="1">
      <c r="F2000" s="27" t="n"/>
    </row>
    <row r="2001" ht="15" customHeight="1">
      <c r="F2001" s="27" t="n"/>
    </row>
    <row r="2002" ht="15" customHeight="1">
      <c r="F2002" s="27" t="n"/>
    </row>
    <row r="2003" ht="15" customHeight="1">
      <c r="F2003" s="27" t="n"/>
    </row>
    <row r="2004" ht="15" customHeight="1">
      <c r="F2004" s="27" t="n"/>
    </row>
    <row r="2005" ht="15" customHeight="1">
      <c r="F2005" s="27" t="n"/>
    </row>
    <row r="2006" ht="15" customHeight="1">
      <c r="F2006" s="27" t="n"/>
    </row>
    <row r="2007" ht="15" customHeight="1">
      <c r="F2007" s="27" t="n"/>
    </row>
    <row r="2008" ht="15" customHeight="1">
      <c r="F2008" s="27" t="n"/>
    </row>
    <row r="2009" ht="15" customHeight="1">
      <c r="F2009" s="27" t="n"/>
    </row>
    <row r="2010" ht="15" customHeight="1">
      <c r="F2010" s="27" t="n"/>
    </row>
    <row r="2011" ht="15" customHeight="1">
      <c r="F2011" s="27" t="n"/>
    </row>
    <row r="2012" ht="15" customHeight="1">
      <c r="F2012" s="27" t="n"/>
    </row>
    <row r="2013" ht="15" customHeight="1">
      <c r="F2013" s="27" t="n"/>
    </row>
    <row r="2014" ht="15" customHeight="1">
      <c r="F2014" s="27" t="n"/>
    </row>
    <row r="2015" ht="15" customHeight="1">
      <c r="F2015" s="27" t="n"/>
    </row>
    <row r="2016" ht="15" customHeight="1">
      <c r="F2016" s="27" t="n"/>
    </row>
    <row r="2017" ht="15" customHeight="1">
      <c r="F2017" s="27" t="n"/>
    </row>
    <row r="2018" ht="15" customHeight="1">
      <c r="F2018" s="27" t="n"/>
    </row>
    <row r="2019" ht="15" customHeight="1">
      <c r="F2019" s="27" t="n"/>
    </row>
    <row r="2020" ht="15" customHeight="1">
      <c r="F2020" s="27" t="n"/>
    </row>
    <row r="2021" ht="15" customHeight="1">
      <c r="F2021" s="27" t="n"/>
    </row>
    <row r="2022" ht="15" customHeight="1">
      <c r="F2022" s="27" t="n"/>
    </row>
    <row r="2023" ht="15" customHeight="1">
      <c r="F2023" s="27" t="n"/>
    </row>
    <row r="2024" ht="15" customHeight="1">
      <c r="F2024" s="27" t="n"/>
    </row>
    <row r="2025" ht="15" customHeight="1">
      <c r="F2025" s="27" t="n"/>
    </row>
    <row r="2026" ht="15" customHeight="1">
      <c r="F2026" s="27" t="n"/>
    </row>
    <row r="2027" ht="15" customHeight="1">
      <c r="F2027" s="27" t="n"/>
    </row>
    <row r="2028" ht="15" customHeight="1">
      <c r="F2028" s="27" t="n"/>
    </row>
    <row r="2029" ht="15" customHeight="1">
      <c r="F2029" s="27" t="n"/>
    </row>
    <row r="2030" ht="15" customHeight="1">
      <c r="F2030" s="27" t="n"/>
    </row>
    <row r="2031" ht="15" customHeight="1">
      <c r="F2031" s="27" t="n"/>
    </row>
    <row r="2032" ht="15" customHeight="1">
      <c r="F2032" s="27" t="n"/>
    </row>
    <row r="2033" ht="15" customHeight="1">
      <c r="F2033" s="27" t="n"/>
    </row>
    <row r="2034" ht="15" customHeight="1">
      <c r="F2034" s="27" t="n"/>
    </row>
    <row r="2035" ht="15" customHeight="1">
      <c r="F2035" s="27" t="n"/>
    </row>
    <row r="2036" ht="15" customHeight="1">
      <c r="F2036" s="27" t="n"/>
    </row>
    <row r="2037" ht="15" customHeight="1">
      <c r="F2037" s="27" t="n"/>
    </row>
    <row r="2038" ht="15" customHeight="1">
      <c r="F2038" s="27" t="n"/>
    </row>
    <row r="2039" ht="15" customHeight="1">
      <c r="F2039" s="27" t="n"/>
    </row>
    <row r="2040" ht="15" customHeight="1">
      <c r="F2040" s="27" t="n"/>
    </row>
    <row r="2041" ht="15" customHeight="1">
      <c r="F2041" s="27" t="n"/>
    </row>
    <row r="2042" ht="15" customHeight="1">
      <c r="F2042" s="27" t="n"/>
    </row>
    <row r="2043" ht="15" customHeight="1">
      <c r="F2043" s="27" t="n"/>
    </row>
    <row r="2044" ht="15" customHeight="1">
      <c r="F2044" s="27" t="n"/>
    </row>
    <row r="2045" ht="15" customHeight="1">
      <c r="F2045" s="27" t="n"/>
    </row>
    <row r="2046" ht="15" customHeight="1">
      <c r="F2046" s="27" t="n"/>
    </row>
    <row r="2047" ht="15" customHeight="1">
      <c r="F2047" s="27" t="n"/>
    </row>
    <row r="2048" ht="15" customHeight="1">
      <c r="F2048" s="27" t="n"/>
    </row>
    <row r="2049" ht="15" customHeight="1">
      <c r="F2049" s="27" t="n"/>
    </row>
    <row r="2050" ht="15" customHeight="1">
      <c r="F2050" s="27" t="n"/>
    </row>
    <row r="2051" ht="15" customHeight="1">
      <c r="F2051" s="27" t="n"/>
    </row>
    <row r="2052" ht="15" customHeight="1">
      <c r="F2052" s="27" t="n"/>
    </row>
    <row r="2053" ht="15" customHeight="1">
      <c r="F2053" s="27" t="n"/>
    </row>
    <row r="2054" ht="15" customHeight="1">
      <c r="F2054" s="27" t="n"/>
    </row>
    <row r="2055" ht="15" customHeight="1">
      <c r="F2055" s="27" t="n"/>
    </row>
    <row r="2056" ht="15" customHeight="1">
      <c r="F2056" s="27" t="n"/>
    </row>
    <row r="2057" ht="15" customHeight="1">
      <c r="F2057" s="27" t="n"/>
    </row>
    <row r="2058" ht="15" customHeight="1">
      <c r="F2058" s="27" t="n"/>
    </row>
    <row r="2059" ht="15" customHeight="1">
      <c r="F2059" s="27" t="n"/>
    </row>
    <row r="2060" ht="15" customHeight="1">
      <c r="F2060" s="27" t="n"/>
    </row>
    <row r="2061" ht="15" customHeight="1">
      <c r="F2061" s="27" t="n"/>
    </row>
    <row r="2062" ht="15" customHeight="1">
      <c r="F2062" s="27" t="n"/>
    </row>
    <row r="2063" ht="15" customHeight="1">
      <c r="F2063" s="27" t="n"/>
    </row>
    <row r="2064" ht="15" customHeight="1">
      <c r="F2064" s="27" t="n"/>
    </row>
    <row r="2065" ht="15" customHeight="1">
      <c r="F2065" s="27" t="n"/>
    </row>
    <row r="2066" ht="15" customHeight="1">
      <c r="F2066" s="27" t="n"/>
    </row>
    <row r="2067" ht="15" customHeight="1">
      <c r="F2067" s="27" t="n"/>
    </row>
    <row r="2068" ht="15" customHeight="1">
      <c r="F2068" s="27" t="n"/>
    </row>
    <row r="2069" ht="15" customHeight="1">
      <c r="F2069" s="27" t="n"/>
    </row>
    <row r="2070" ht="15" customHeight="1">
      <c r="F2070" s="27" t="n"/>
    </row>
    <row r="2071" ht="15" customHeight="1">
      <c r="F2071" s="27" t="n"/>
    </row>
    <row r="2072" ht="15" customHeight="1">
      <c r="F2072" s="27" t="n"/>
    </row>
    <row r="2073" ht="15" customHeight="1">
      <c r="F2073" s="27" t="n"/>
    </row>
    <row r="2074" ht="15" customHeight="1">
      <c r="F2074" s="27" t="n"/>
    </row>
    <row r="2075" ht="15" customHeight="1">
      <c r="F2075" s="27" t="n"/>
    </row>
    <row r="2076" ht="15" customHeight="1">
      <c r="F2076" s="27" t="n"/>
    </row>
    <row r="2077" ht="15" customHeight="1">
      <c r="F2077" s="27" t="n"/>
    </row>
    <row r="2078" ht="15" customHeight="1">
      <c r="F2078" s="27" t="n"/>
    </row>
    <row r="2079" ht="15" customHeight="1">
      <c r="F2079" s="27" t="n"/>
    </row>
    <row r="2080" ht="15" customHeight="1">
      <c r="F2080" s="27" t="n"/>
    </row>
    <row r="2081" ht="15" customHeight="1">
      <c r="F2081" s="27" t="n"/>
    </row>
    <row r="2082" ht="15" customHeight="1">
      <c r="F2082" s="27" t="n"/>
    </row>
    <row r="2083" ht="15" customHeight="1">
      <c r="F2083" s="27" t="n"/>
    </row>
    <row r="2084" ht="15" customHeight="1">
      <c r="F2084" s="27" t="n"/>
    </row>
    <row r="2085" ht="15" customHeight="1">
      <c r="F2085" s="27" t="n"/>
    </row>
    <row r="2086" ht="15" customHeight="1">
      <c r="F2086" s="27" t="n"/>
    </row>
    <row r="2087" ht="15" customHeight="1">
      <c r="F2087" s="27" t="n"/>
    </row>
    <row r="2088" ht="15" customHeight="1">
      <c r="F2088" s="27" t="n"/>
    </row>
    <row r="2089" ht="15" customHeight="1">
      <c r="F2089" s="27" t="n"/>
    </row>
    <row r="2090" ht="15" customHeight="1">
      <c r="F2090" s="27" t="n"/>
    </row>
    <row r="2091" ht="15" customHeight="1">
      <c r="F2091" s="27" t="n"/>
    </row>
    <row r="2092" ht="15" customHeight="1">
      <c r="F2092" s="27" t="n"/>
    </row>
    <row r="2093" ht="15" customHeight="1">
      <c r="F2093" s="27" t="n"/>
    </row>
    <row r="2094" ht="15" customHeight="1">
      <c r="F2094" s="27" t="n"/>
    </row>
    <row r="2095" ht="15" customHeight="1">
      <c r="F2095" s="27" t="n"/>
    </row>
    <row r="2096" ht="15" customHeight="1">
      <c r="F2096" s="27" t="n"/>
    </row>
    <row r="2097" ht="15" customHeight="1">
      <c r="F2097" s="27" t="n"/>
    </row>
    <row r="2098" ht="15" customHeight="1">
      <c r="F2098" s="27" t="n"/>
    </row>
    <row r="2099" ht="15" customHeight="1">
      <c r="F2099" s="27" t="n"/>
    </row>
    <row r="2100" ht="15" customHeight="1">
      <c r="F2100" s="27" t="n"/>
    </row>
    <row r="2101" ht="15" customHeight="1">
      <c r="F2101" s="27" t="n"/>
    </row>
    <row r="2102" ht="15" customHeight="1">
      <c r="F2102" s="27" t="n"/>
    </row>
    <row r="2103" ht="15" customHeight="1">
      <c r="F2103" s="27" t="n"/>
    </row>
    <row r="2104" ht="15" customHeight="1">
      <c r="F2104" s="27" t="n"/>
    </row>
    <row r="2105" ht="15" customHeight="1">
      <c r="F2105" s="27" t="n"/>
    </row>
    <row r="2106" ht="15" customHeight="1">
      <c r="F2106" s="27" t="n"/>
    </row>
    <row r="2107" ht="15" customHeight="1">
      <c r="F2107" s="27" t="n"/>
    </row>
    <row r="2108" ht="15" customHeight="1">
      <c r="F2108" s="27" t="n"/>
    </row>
    <row r="2109" ht="15" customHeight="1">
      <c r="F2109" s="27" t="n"/>
    </row>
    <row r="2110" ht="15" customHeight="1">
      <c r="F2110" s="27" t="n"/>
    </row>
    <row r="2111" ht="15" customHeight="1">
      <c r="F2111" s="27" t="n"/>
    </row>
    <row r="2112" ht="15" customHeight="1">
      <c r="F2112" s="27" t="n"/>
    </row>
    <row r="2113" ht="15" customHeight="1">
      <c r="F2113" s="27" t="n"/>
    </row>
    <row r="2114" ht="15" customHeight="1">
      <c r="F2114" s="27" t="n"/>
    </row>
    <row r="2115" ht="15" customHeight="1">
      <c r="F2115" s="27" t="n"/>
    </row>
    <row r="2116" ht="15" customHeight="1">
      <c r="F2116" s="27" t="n"/>
    </row>
    <row r="2117" ht="15" customHeight="1">
      <c r="F2117" s="27" t="n"/>
    </row>
    <row r="2118" ht="15" customHeight="1">
      <c r="F2118" s="27" t="n"/>
    </row>
    <row r="2119" ht="15" customHeight="1">
      <c r="F2119" s="27" t="n"/>
    </row>
    <row r="2120" ht="15" customHeight="1">
      <c r="F2120" s="27" t="n"/>
    </row>
    <row r="2121" ht="15" customHeight="1">
      <c r="F2121" s="27" t="n"/>
    </row>
    <row r="2122" ht="15" customHeight="1">
      <c r="F2122" s="27" t="n"/>
    </row>
    <row r="2123" ht="15" customHeight="1">
      <c r="F2123" s="27" t="n"/>
    </row>
    <row r="2124" ht="15" customHeight="1">
      <c r="F2124" s="27" t="n"/>
    </row>
    <row r="2125" ht="15" customHeight="1">
      <c r="F2125" s="27" t="n"/>
    </row>
    <row r="2126" ht="15" customHeight="1">
      <c r="F2126" s="27" t="n"/>
    </row>
    <row r="2127" ht="15" customHeight="1">
      <c r="F2127" s="27" t="n"/>
    </row>
    <row r="2128" ht="15" customHeight="1">
      <c r="F2128" s="27" t="n"/>
    </row>
    <row r="2129" ht="15" customHeight="1">
      <c r="F2129" s="27" t="n"/>
    </row>
    <row r="2130" ht="15" customHeight="1">
      <c r="F2130" s="27" t="n"/>
    </row>
    <row r="2131" ht="15" customHeight="1">
      <c r="F2131" s="27" t="n"/>
    </row>
    <row r="2132" ht="15" customHeight="1">
      <c r="F2132" s="27" t="n"/>
    </row>
    <row r="2133" ht="15" customHeight="1">
      <c r="F2133" s="27" t="n"/>
    </row>
    <row r="2134" ht="15" customHeight="1">
      <c r="F2134" s="27" t="n"/>
    </row>
    <row r="2135" ht="15" customHeight="1">
      <c r="F2135" s="27" t="n"/>
    </row>
    <row r="2136" ht="15" customHeight="1">
      <c r="F2136" s="27" t="n"/>
    </row>
    <row r="2137" ht="15" customHeight="1">
      <c r="F2137" s="27" t="n"/>
    </row>
    <row r="2138" ht="15" customHeight="1">
      <c r="F2138" s="27" t="n"/>
    </row>
    <row r="2139" ht="15" customHeight="1">
      <c r="F2139" s="27" t="n"/>
    </row>
    <row r="2140" ht="15" customHeight="1">
      <c r="F2140" s="27" t="n"/>
    </row>
    <row r="2141" ht="15" customHeight="1">
      <c r="F2141" s="27" t="n"/>
    </row>
    <row r="2142" ht="15" customHeight="1">
      <c r="F2142" s="27" t="n"/>
    </row>
    <row r="2143" ht="15" customHeight="1">
      <c r="F2143" s="27" t="n"/>
    </row>
    <row r="2144" ht="15" customHeight="1">
      <c r="F2144" s="27" t="n"/>
    </row>
    <row r="2145" ht="15" customHeight="1">
      <c r="F2145" s="27" t="n"/>
    </row>
    <row r="2146" ht="15" customHeight="1">
      <c r="F2146" s="27" t="n"/>
    </row>
    <row r="2147" ht="15" customHeight="1">
      <c r="F2147" s="27" t="n"/>
    </row>
    <row r="2148" ht="15" customHeight="1">
      <c r="F2148" s="27" t="n"/>
    </row>
    <row r="2149" ht="15" customHeight="1">
      <c r="F2149" s="27" t="n"/>
    </row>
    <row r="2150" ht="15" customHeight="1">
      <c r="F2150" s="27" t="n"/>
    </row>
    <row r="2151" ht="15" customHeight="1">
      <c r="F2151" s="27" t="n"/>
    </row>
    <row r="2152" ht="15" customHeight="1">
      <c r="F2152" s="27" t="n"/>
    </row>
    <row r="2153" ht="15" customHeight="1">
      <c r="F2153" s="27" t="n"/>
    </row>
    <row r="2154" ht="15" customHeight="1">
      <c r="F2154" s="27" t="n"/>
    </row>
    <row r="2155" ht="15" customHeight="1">
      <c r="F2155" s="27" t="n"/>
    </row>
    <row r="2156" ht="15" customHeight="1">
      <c r="F2156" s="27" t="n"/>
    </row>
    <row r="2157" ht="15" customHeight="1">
      <c r="F2157" s="27" t="n"/>
    </row>
    <row r="2158" ht="15" customHeight="1">
      <c r="F2158" s="27" t="n"/>
    </row>
    <row r="2159" ht="15" customHeight="1">
      <c r="F2159" s="27" t="n"/>
    </row>
    <row r="2160" ht="15" customHeight="1">
      <c r="F2160" s="27" t="n"/>
    </row>
    <row r="2161" ht="15" customHeight="1">
      <c r="F2161" s="27" t="n"/>
    </row>
    <row r="2162" ht="15" customHeight="1">
      <c r="F2162" s="27" t="n"/>
    </row>
    <row r="2163" ht="15" customHeight="1">
      <c r="F2163" s="27" t="n"/>
    </row>
    <row r="2164" ht="15" customHeight="1">
      <c r="F2164" s="27" t="n"/>
    </row>
    <row r="2165" ht="15" customHeight="1">
      <c r="F2165" s="27" t="n"/>
    </row>
    <row r="2166" ht="15" customHeight="1">
      <c r="F2166" s="27" t="n"/>
    </row>
    <row r="2167" ht="15" customHeight="1">
      <c r="F2167" s="27" t="n"/>
    </row>
    <row r="2168" ht="15" customHeight="1">
      <c r="F2168" s="27" t="n"/>
    </row>
    <row r="2169" ht="15" customHeight="1">
      <c r="F2169" s="27" t="n"/>
    </row>
    <row r="2170" ht="15" customHeight="1">
      <c r="F2170" s="27" t="n"/>
    </row>
    <row r="2171" ht="15" customHeight="1">
      <c r="F2171" s="27" t="n"/>
    </row>
    <row r="2172" ht="15" customHeight="1">
      <c r="F2172" s="27" t="n"/>
    </row>
    <row r="2173" ht="15" customHeight="1">
      <c r="F2173" s="27" t="n"/>
    </row>
    <row r="2174" ht="15" customHeight="1">
      <c r="F2174" s="27" t="n"/>
    </row>
    <row r="2175" ht="15" customHeight="1">
      <c r="F2175" s="27" t="n"/>
    </row>
    <row r="2176" ht="15" customHeight="1">
      <c r="F2176" s="27" t="n"/>
    </row>
    <row r="2177" ht="15" customHeight="1">
      <c r="F2177" s="27" t="n"/>
    </row>
    <row r="2178" ht="15" customHeight="1">
      <c r="F2178" s="27" t="n"/>
    </row>
    <row r="2179" ht="15" customHeight="1">
      <c r="F2179" s="27" t="n"/>
    </row>
    <row r="2180" ht="15" customHeight="1">
      <c r="F2180" s="27" t="n"/>
    </row>
    <row r="2181" ht="15" customHeight="1">
      <c r="F2181" s="27" t="n"/>
    </row>
    <row r="2182" ht="15" customHeight="1">
      <c r="F2182" s="27" t="n"/>
    </row>
    <row r="2183" ht="15" customHeight="1">
      <c r="F2183" s="27" t="n"/>
    </row>
    <row r="2184" ht="15" customHeight="1">
      <c r="F2184" s="27" t="n"/>
    </row>
    <row r="2185" ht="15" customHeight="1">
      <c r="F2185" s="27" t="n"/>
    </row>
    <row r="2186" ht="15" customHeight="1">
      <c r="F2186" s="27" t="n"/>
    </row>
    <row r="2187">
      <c r="C2187" s="4" t="n"/>
    </row>
  </sheetData>
  <sheetProtection selectLockedCells="0" selectUnlockedCells="0" algorithmName="SHA-512" sheet="1" objects="1" insertRows="1" insertHyperlinks="0" autoFilter="1" scenarios="1" formatColumns="1" deleteColumns="1" insertColumns="1" pivotTables="1" deleteRows="1" formatCells="1" saltValue="Azd9kzyEFolD6MIMG0xV6A==" formatRows="1" sort="1" spinCount="100000" hashValue="daPotP9tZtl2g8ntJoqGgVDK9IwiDNFbcvg8dsjQ/uLs4iNDVMPm8gbnTipcyCTi4Mhohv1aaiMkS//gLrWDHA=="/>
  <hyperlinks>
    <hyperlink xmlns:r="http://schemas.openxmlformats.org/officeDocument/2006/relationships" ref="D3" location="/@rkdgroup1/so:rkdgroup-Production/workfront/task/6a174d83000c7b1374cb3abf8610a917/updates" r:id="rId1"/>
    <hyperlink xmlns:r="http://schemas.openxmlformats.org/officeDocument/2006/relationships" ref="D4" location="/@rkdgroup1/so:rkdgroup-Production/workfront/task/69ebbdff023416f8d5343a0c847511e8" r:id="rId2"/>
    <hyperlink xmlns:r="http://schemas.openxmlformats.org/officeDocument/2006/relationships" ref="D5" location="/@rkdgroup1/so:rkdgroup-Production/workfront/task/6ab68e0f0003b9c865bd08ac2ba8f3c7/updates" r:id="rId3"/>
    <hyperlink xmlns:r="http://schemas.openxmlformats.org/officeDocument/2006/relationships" ref="D6" location="/@rkdgroup1/so:rkdgroup-Production/workfront/task/6abd296a00086df31402dce41b9d6b91/updates" r:id="rId4"/>
    <hyperlink xmlns:r="http://schemas.openxmlformats.org/officeDocument/2006/relationships" ref="D7" location="/@rkdgroup1/so:rkdgroup-Production/workfront/task/6a207a43010a31a8c8451cf52c2185f1/updates" r:id="rId5"/>
    <hyperlink xmlns:r="http://schemas.openxmlformats.org/officeDocument/2006/relationships" ref="D9" location="/@rkdgroup1/so:rkdgroup-Production/workfront/task/6a1da5a50092d0f57900249e6d682841/updates" r:id="rId6"/>
    <hyperlink xmlns:r="http://schemas.openxmlformats.org/officeDocument/2006/relationships" ref="D103" location="/@rkdgroup1/so:rkdgroup-Production/workfront/task/6abfcb7b00003fffd9030565431bbb99/updates" r:id="rId7"/>
    <hyperlink xmlns:r="http://schemas.openxmlformats.org/officeDocument/2006/relationships" ref="D158" location="/@rkdgroup1/so:rkdgroup-Production/workfront/task/6a174d83000c7b1374cb3abf8610a917/updates" r:id="rId8"/>
    <hyperlink xmlns:r="http://schemas.openxmlformats.org/officeDocument/2006/relationships" ref="D159" location="/@rkdgroup1/so:rkdgroup-Production/workfront/task/69ebbdff023416f8d5343a0c847511e8" r:id="rId9"/>
    <hyperlink xmlns:r="http://schemas.openxmlformats.org/officeDocument/2006/relationships" ref="D160" location="/@rkdgroup1/so:rkdgroup-Production/workfront/task/6ab68e0f0003b9c865bd08ac2ba8f3c7/updates" r:id="rId10"/>
    <hyperlink xmlns:r="http://schemas.openxmlformats.org/officeDocument/2006/relationships" ref="D161" location="/@rkdgroup1/so:rkdgroup-Production/workfront/task/6abd296a00086df31402dce41b9d6b91/updates" r:id="rId11"/>
    <hyperlink xmlns:r="http://schemas.openxmlformats.org/officeDocument/2006/relationships" ref="D162" location="/@rkdgroup1/so:rkdgroup-Production/workfront/task/6a207a43010a31a8c8451cf52c2185f1/updates" r:id="rId12"/>
    <hyperlink xmlns:r="http://schemas.openxmlformats.org/officeDocument/2006/relationships" ref="D163" location="/@rkdgroup1/so:rkdgroup-Production/workfront/task/6a1da5a50092d0f57900249e6d682841/updates" r:id="rId13"/>
    <hyperlink xmlns:r="http://schemas.openxmlformats.org/officeDocument/2006/relationships" ref="D165" location="/@rkdgroup1/so:rkdgroup-Production/workfront/task/6a42af7a000317eb9ba65acff412551c" r:id="rId14"/>
    <hyperlink xmlns:r="http://schemas.openxmlformats.org/officeDocument/2006/relationships" ref="D166" location="/@rkdgroup1/so:rkdgroup-Production/workfront/task/6a5284f301bc9dd288a80f5c1baae56b/updates" r:id="rId15"/>
    <hyperlink xmlns:r="http://schemas.openxmlformats.org/officeDocument/2006/relationships" ref="D167" location="/@rkdgroup1/so:rkdgroup-Production/workfront/task/6a74bdfb0004f9cac1b13fc769a674fb/updates" r:id="rId16"/>
    <hyperlink xmlns:r="http://schemas.openxmlformats.org/officeDocument/2006/relationships" ref="D168" location="/@rkdgroup1/so:rkdgroup-Production/workfront/task/6abfcb7b00003fffd9030565431bbb99/updates" r:id="rId17"/>
  </hyperlinks>
  <pageMargins left="0.7" right="0.7" top="0.75" bottom="0.75" header="0.3" footer="0.3"/>
  <pageSetup orientation="portrait"/>
  <tableParts count="1">
    <tablePart xmlns:r="http://schemas.openxmlformats.org/officeDocument/2006/relationships" r:id="rId18"/>
  </tableParts>
</worksheet>
</file>

<file path=xl/worksheets/sheet24.xml><?xml version="1.0" encoding="utf-8"?>
<worksheet xmlns="http://schemas.openxmlformats.org/spreadsheetml/2006/main">
  <sheetPr>
    <tabColor rgb="FF0070C0"/>
    <outlinePr summaryBelow="1" summaryRight="1"/>
    <pageSetUpPr/>
  </sheetPr>
  <dimension ref="A1:J2163"/>
  <sheetViews>
    <sheetView zoomScale="75" zoomScaleNormal="75" workbookViewId="0">
      <pane xSplit="1" ySplit="1" topLeftCell="B2" activePane="bottomRight" state="frozen"/>
      <selection pane="bottomRight" activeCell="F24" sqref="F24:G24"/>
      <selection pane="bottomLeft" activeCell="A1" sqref="A1"/>
      <selection pane="topRight" activeCell="A1" sqref="A1"/>
    </sheetView>
  </sheetViews>
  <sheetFormatPr baseColWidth="8" defaultColWidth="14.42578125" defaultRowHeight="15.95"/>
  <cols>
    <col width="2.42578125" customWidth="1" style="1" min="1" max="1"/>
    <col width="13.7109375" customWidth="1" style="13" min="2" max="2"/>
    <col width="65.7109375" customWidth="1" style="2" min="3" max="3"/>
    <col width="30.7109375" customWidth="1" style="12" min="4" max="4"/>
    <col width="30.7109375" customWidth="1" style="23" min="5" max="5"/>
    <col width="15" customWidth="1" style="3" min="6" max="6"/>
    <col width="23.28515625" customWidth="1" style="24" min="7" max="7"/>
    <col width="13.42578125" customWidth="1" style="5" min="8" max="8"/>
    <col width="3.42578125" customWidth="1" style="1" min="9" max="9"/>
    <col width="21.28515625" bestFit="1" customWidth="1" style="1" min="10" max="10"/>
    <col width="12.28515625" bestFit="1" customWidth="1" style="1" min="11" max="11"/>
    <col width="13.42578125" bestFit="1" customWidth="1" style="1" min="12" max="12"/>
    <col width="9.140625" bestFit="1" customWidth="1" style="1" min="13" max="13"/>
    <col width="14.42578125" customWidth="1" style="1" min="14" max="16384"/>
  </cols>
  <sheetData>
    <row r="1" ht="15" customFormat="1" customHeight="1" s="6">
      <c r="B1" s="25" t="inlineStr">
        <is>
          <t>Client</t>
        </is>
      </c>
      <c r="C1" s="26" t="inlineStr">
        <is>
          <t>Task Name</t>
        </is>
      </c>
      <c r="D1" s="11" t="inlineStr">
        <is>
          <t>Comments</t>
        </is>
      </c>
      <c r="E1" s="7" t="inlineStr">
        <is>
          <t>Type of task</t>
        </is>
      </c>
      <c r="F1" s="7" t="inlineStr">
        <is>
          <t>Date</t>
        </is>
      </c>
      <c r="G1" s="7" t="inlineStr">
        <is>
          <t>Resource</t>
        </is>
      </c>
      <c r="H1" s="8" t="inlineStr">
        <is>
          <t>Hours</t>
        </is>
      </c>
    </row>
    <row r="2" ht="15" customHeight="1">
      <c r="B2" t="inlineStr">
        <is>
          <t>RKD MTG</t>
        </is>
      </c>
      <c r="C2" t="inlineStr">
        <is>
          <t>Daily Meeting Standard Team</t>
        </is>
      </c>
      <c r="D2" s="28" t="n"/>
      <c r="E2" t="inlineStr">
        <is>
          <t>Meeting</t>
        </is>
      </c>
      <c r="F2" s="27" t="n">
        <v>46296</v>
      </c>
      <c r="G2" t="inlineStr">
        <is>
          <t>Standard Dev 3</t>
        </is>
      </c>
      <c r="H2" t="n">
        <v>0.5</v>
      </c>
      <c r="I2" s="9" t="n"/>
    </row>
    <row r="3" ht="15" customHeight="1">
      <c r="B3" t="inlineStr">
        <is>
          <t>CGMOH</t>
        </is>
      </c>
      <c r="C3" t="inlineStr">
        <is>
          <t>CGMOH: Out Guarantee - 9/1 - Homepage Banner</t>
        </is>
      </c>
      <c r="D3" s="28" t="inlineStr">
        <is>
          <t>https://example.invalid/anon/80</t>
        </is>
      </c>
      <c r="E3" t="inlineStr">
        <is>
          <t>Homepage Banner Removal</t>
        </is>
      </c>
      <c r="F3" s="27" t="n">
        <v>46296</v>
      </c>
      <c r="G3" t="inlineStr">
        <is>
          <t>Standard Dev 3</t>
        </is>
      </c>
      <c r="H3" t="n">
        <v>0.5</v>
      </c>
      <c r="I3" s="9" t="n"/>
    </row>
    <row r="4" ht="15" customHeight="1">
      <c r="B4" t="inlineStr">
        <is>
          <t>CGMOH</t>
        </is>
      </c>
      <c r="C4" t="inlineStr">
        <is>
          <t>CGMOH: Thanksgiving - 10/1 - Homepage Banner</t>
        </is>
      </c>
      <c r="D4" s="28" t="inlineStr">
        <is>
          <t>https://example.invalid/anon/81</t>
        </is>
      </c>
      <c r="E4" t="inlineStr">
        <is>
          <t>Homepage Banner Publish</t>
        </is>
      </c>
      <c r="F4" s="27" t="n">
        <v>46296</v>
      </c>
      <c r="G4" t="inlineStr">
        <is>
          <t>Standard Dev 3</t>
        </is>
      </c>
      <c r="H4" t="n">
        <v>1</v>
      </c>
      <c r="I4" s="9" t="n"/>
    </row>
    <row r="5" ht="15" customHeight="1">
      <c r="B5" t="inlineStr">
        <is>
          <t>SMI</t>
        </is>
      </c>
      <c r="C5" t="inlineStr">
        <is>
          <t>SMI: November Food - 11/02 - Donation Form</t>
        </is>
      </c>
      <c r="D5" s="28" t="inlineStr">
        <is>
          <t>https://example.invalid/anon/82</t>
        </is>
      </c>
      <c r="E5" t="inlineStr">
        <is>
          <t>Donation Form Build</t>
        </is>
      </c>
      <c r="F5" s="27" t="n">
        <v>46296</v>
      </c>
      <c r="G5" t="inlineStr">
        <is>
          <t>Standard Dev 3</t>
        </is>
      </c>
      <c r="H5" t="n">
        <v>1</v>
      </c>
      <c r="I5" s="9" t="n"/>
    </row>
    <row r="6" ht="15" customHeight="1">
      <c r="B6" t="inlineStr">
        <is>
          <t>UMMVA</t>
        </is>
      </c>
      <c r="C6" t="inlineStr">
        <is>
          <t>UMMVA: DAF Day - 10/8 - Lightbox</t>
        </is>
      </c>
      <c r="D6" s="28" t="inlineStr">
        <is>
          <t>https://example.invalid/anon/83</t>
        </is>
      </c>
      <c r="E6" t="inlineStr">
        <is>
          <t>Lightbox Build</t>
        </is>
      </c>
      <c r="F6" s="27" t="n">
        <v>46296</v>
      </c>
      <c r="G6" t="inlineStr">
        <is>
          <t>Standard Dev 3</t>
        </is>
      </c>
      <c r="H6" t="n">
        <v>3</v>
      </c>
      <c r="I6" s="9" t="n"/>
    </row>
    <row r="7" ht="15" customHeight="1">
      <c r="B7" t="inlineStr">
        <is>
          <t>FTBFL</t>
        </is>
      </c>
      <c r="C7" t="inlineStr">
        <is>
          <t>FTBFL: Hunger is Not a Game - 10/1 - Lightbox</t>
        </is>
      </c>
      <c r="D7" s="28" t="inlineStr">
        <is>
          <t>https://example.invalid/anon/84</t>
        </is>
      </c>
      <c r="E7" t="inlineStr">
        <is>
          <t>Lightbox Launch</t>
        </is>
      </c>
      <c r="F7" s="27" t="n">
        <v>46296</v>
      </c>
      <c r="G7" t="inlineStr">
        <is>
          <t>Standard Dev 3</t>
        </is>
      </c>
      <c r="H7" t="n">
        <v>0.5</v>
      </c>
      <c r="I7" s="9" t="n"/>
    </row>
    <row r="8" ht="15" customHeight="1">
      <c r="B8" t="inlineStr">
        <is>
          <t>MWKWI</t>
        </is>
      </c>
      <c r="C8" t="inlineStr">
        <is>
          <t>MWKWI: Thanksgiving - 10/1 - Homepage Banner</t>
        </is>
      </c>
      <c r="D8" s="28" t="inlineStr">
        <is>
          <t>https://example.invalid/anon/85</t>
        </is>
      </c>
      <c r="E8" t="inlineStr">
        <is>
          <t>Homepage Banner Publish</t>
        </is>
      </c>
      <c r="F8" s="27" t="n">
        <v>46296</v>
      </c>
      <c r="G8" t="inlineStr">
        <is>
          <t>Standard Dev 3</t>
        </is>
      </c>
      <c r="H8" t="n">
        <v>1.5</v>
      </c>
      <c r="I8" s="9" t="n"/>
    </row>
    <row r="9" ht="15" customHeight="1">
      <c r="B9" t="inlineStr">
        <is>
          <t>RKD MTG</t>
        </is>
      </c>
      <c r="C9" t="inlineStr">
        <is>
          <t>Daily Meeting Standard Team</t>
        </is>
      </c>
      <c r="D9" s="28" t="n"/>
      <c r="E9" t="inlineStr">
        <is>
          <t>Meeting</t>
        </is>
      </c>
      <c r="F9" s="27" t="n">
        <v>46297</v>
      </c>
      <c r="G9" t="inlineStr">
        <is>
          <t>Standard Dev 3</t>
        </is>
      </c>
      <c r="H9" t="n">
        <v>0.5</v>
      </c>
      <c r="I9" s="9" t="n"/>
    </row>
    <row r="10" ht="15" customHeight="1">
      <c r="B10" t="inlineStr">
        <is>
          <t>SMI</t>
        </is>
      </c>
      <c r="C10" t="inlineStr">
        <is>
          <t>Push Poem/Stories Live</t>
        </is>
      </c>
      <c r="D10" s="28" t="inlineStr">
        <is>
          <t>https://example.invalid/anon/86</t>
        </is>
      </c>
      <c r="E10" t="inlineStr">
        <is>
          <t>Push Stories/Poem</t>
        </is>
      </c>
      <c r="F10" s="27" t="n">
        <v>46297</v>
      </c>
      <c r="G10" t="inlineStr">
        <is>
          <t>Standard Dev 3</t>
        </is>
      </c>
      <c r="H10" t="n">
        <v>1.5</v>
      </c>
      <c r="I10" s="9" t="n"/>
    </row>
    <row r="11" ht="15" customHeight="1">
      <c r="B11" t="inlineStr">
        <is>
          <t>HRVSTR</t>
        </is>
      </c>
      <c r="C11" t="inlineStr">
        <is>
          <t>HRVSTR: Triple Turkey Thursday - [10/22 @ 8 AM CST] - Email 3 w/ CDT</t>
        </is>
      </c>
      <c r="D11" s="28" t="inlineStr">
        <is>
          <t>https://example.invalid/anon/87</t>
        </is>
      </c>
      <c r="E11" t="inlineStr">
        <is>
          <t>Timer Build</t>
        </is>
      </c>
      <c r="F11" s="27" t="n">
        <v>46297</v>
      </c>
      <c r="G11" t="inlineStr">
        <is>
          <t>Standard Dev 3</t>
        </is>
      </c>
      <c r="H11" t="n">
        <v>2</v>
      </c>
      <c r="I11" s="9" t="n"/>
    </row>
    <row r="12" ht="15" customHeight="1">
      <c r="B12" t="inlineStr">
        <is>
          <t>MICRM</t>
        </is>
      </c>
      <c r="C12" t="inlineStr">
        <is>
          <t>MICRM: Thanksgiving Lightbox - 10/15 - Lightbox</t>
        </is>
      </c>
      <c r="D12" s="28" t="inlineStr">
        <is>
          <t>https://example.invalid/anon/88</t>
        </is>
      </c>
      <c r="E12" t="inlineStr">
        <is>
          <t>Lightbox Build</t>
        </is>
      </c>
      <c r="F12" s="27" t="n">
        <v>46297</v>
      </c>
      <c r="G12" t="inlineStr">
        <is>
          <t>Standard Dev 3</t>
        </is>
      </c>
      <c r="H12" t="n">
        <v>3</v>
      </c>
      <c r="I12" s="9" t="n"/>
    </row>
    <row r="13" ht="15" customHeight="1">
      <c r="B13" t="inlineStr">
        <is>
          <t>PANCAN</t>
        </is>
      </c>
      <c r="C13" t="inlineStr">
        <is>
          <t>PANCAN: Donation Form Update</t>
        </is>
      </c>
      <c r="D13" s="28" t="inlineStr">
        <is>
          <t>https://example.invalid/anon/89</t>
        </is>
      </c>
      <c r="E13" t="inlineStr">
        <is>
          <t>Donation Form Update</t>
        </is>
      </c>
      <c r="F13" s="27" t="n">
        <v>46297</v>
      </c>
      <c r="G13" t="inlineStr">
        <is>
          <t>Standard Dev 3</t>
        </is>
      </c>
      <c r="H13" t="n">
        <v>1</v>
      </c>
      <c r="I13" s="9" t="n"/>
    </row>
    <row r="14" ht="15" customHeight="1">
      <c r="B14" t="inlineStr">
        <is>
          <t>RKD MTG</t>
        </is>
      </c>
      <c r="C14" t="inlineStr">
        <is>
          <t>Daily Meeting Standard Team</t>
        </is>
      </c>
      <c r="D14" s="28" t="n"/>
      <c r="E14" t="inlineStr">
        <is>
          <t>Meeting</t>
        </is>
      </c>
      <c r="F14" s="27" t="n">
        <v>46300</v>
      </c>
      <c r="G14" t="inlineStr">
        <is>
          <t>Standard Dev 3</t>
        </is>
      </c>
      <c r="H14" t="n">
        <v>0.5</v>
      </c>
      <c r="I14" s="9" t="n"/>
    </row>
    <row r="15" ht="15" customHeight="1">
      <c r="B15" t="inlineStr">
        <is>
          <t>PANCAN</t>
        </is>
      </c>
      <c r="C15" t="inlineStr">
        <is>
          <t>PANCAN: Donation Form Update</t>
        </is>
      </c>
      <c r="D15" s="28" t="inlineStr">
        <is>
          <t>https://example.invalid/anon/89</t>
        </is>
      </c>
      <c r="E15" t="inlineStr">
        <is>
          <t>Donation Form Update</t>
        </is>
      </c>
      <c r="F15" s="27" t="n">
        <v>46300</v>
      </c>
      <c r="G15" t="inlineStr">
        <is>
          <t>Standard Dev 3</t>
        </is>
      </c>
      <c r="H15" t="n">
        <v>1</v>
      </c>
      <c r="I15" s="9" t="n"/>
    </row>
    <row r="16" ht="15" customHeight="1">
      <c r="B16" t="inlineStr">
        <is>
          <t>HHMOH</t>
        </is>
      </c>
      <c r="C16" t="inlineStr">
        <is>
          <t>HHMOH: Thanksgiving - 10/6 - Homepage Banner</t>
        </is>
      </c>
      <c r="D16" s="28" t="inlineStr">
        <is>
          <t>https://example.invalid/anon/90</t>
        </is>
      </c>
      <c r="E16" t="inlineStr">
        <is>
          <t>Homepage Banner Update</t>
        </is>
      </c>
      <c r="F16" s="27" t="n">
        <v>46300</v>
      </c>
      <c r="G16" t="inlineStr">
        <is>
          <t>Standard Dev 3</t>
        </is>
      </c>
      <c r="H16" t="n">
        <v>2</v>
      </c>
      <c r="I16" s="9" t="n"/>
    </row>
    <row r="17" ht="15" customHeight="1">
      <c r="B17" t="inlineStr">
        <is>
          <t>UMMVA</t>
        </is>
      </c>
      <c r="C17" t="inlineStr">
        <is>
          <t>UMMVA: DAF Day - 10/8 - Lightbox</t>
        </is>
      </c>
      <c r="D17" s="28" t="inlineStr">
        <is>
          <t>https://example.invalid/anon/91</t>
        </is>
      </c>
      <c r="E17" t="inlineStr">
        <is>
          <t>Lightbox Update</t>
        </is>
      </c>
      <c r="F17" s="27" t="n">
        <v>46300</v>
      </c>
      <c r="G17" t="inlineStr">
        <is>
          <t>Standard Dev 3</t>
        </is>
      </c>
      <c r="H17" t="n">
        <v>1.5</v>
      </c>
      <c r="I17" s="9" t="n"/>
    </row>
    <row r="18" ht="15" customHeight="1">
      <c r="B18" t="inlineStr">
        <is>
          <t>SJL</t>
        </is>
      </c>
      <c r="C18" s="28" t="inlineStr">
        <is>
          <t>SJL  - October Novena - 10/13/2026  - Lightbox (SignalLayer)</t>
        </is>
      </c>
      <c r="D18" s="28" t="inlineStr">
        <is>
          <t>https://example.invalid/anon/92</t>
        </is>
      </c>
      <c r="E18" s="28" t="inlineStr">
        <is>
          <t>Lightbox Update</t>
        </is>
      </c>
      <c r="F18" s="27" t="n">
        <v>46300</v>
      </c>
      <c r="G18" t="inlineStr">
        <is>
          <t>Standard Dev 3</t>
        </is>
      </c>
      <c r="H18" t="n">
        <v>1.5</v>
      </c>
      <c r="I18" s="9" t="n"/>
    </row>
    <row r="19" ht="15" customHeight="1">
      <c r="B19" t="inlineStr">
        <is>
          <t>SMI</t>
        </is>
      </c>
      <c r="C19" t="inlineStr">
        <is>
          <t>SMI: November Food - 11/02 - Lightbox</t>
        </is>
      </c>
      <c r="D19" s="28" t="inlineStr">
        <is>
          <t>https://example.invalid/anon/93</t>
        </is>
      </c>
      <c r="E19" t="inlineStr">
        <is>
          <t>Lightbox Build</t>
        </is>
      </c>
      <c r="F19" s="27" t="n">
        <v>46300</v>
      </c>
      <c r="G19" t="inlineStr">
        <is>
          <t>Standard Dev 3</t>
        </is>
      </c>
      <c r="H19" t="n">
        <v>1.5</v>
      </c>
      <c r="I19" s="9" t="n"/>
    </row>
    <row r="20" ht="15" customHeight="1">
      <c r="B20" t="inlineStr">
        <is>
          <t>RKD MTG</t>
        </is>
      </c>
      <c r="C20" t="inlineStr">
        <is>
          <t>Daily Meeting Standard Team</t>
        </is>
      </c>
      <c r="D20" s="28" t="n"/>
      <c r="E20" t="inlineStr">
        <is>
          <t>Meeting</t>
        </is>
      </c>
      <c r="F20" s="27" t="n">
        <v>46301</v>
      </c>
      <c r="G20" t="inlineStr">
        <is>
          <t>Standard Dev 3</t>
        </is>
      </c>
      <c r="H20" t="n">
        <v>0.5</v>
      </c>
      <c r="I20" s="9" t="n"/>
    </row>
    <row r="21" ht="15" customHeight="1">
      <c r="B21" t="inlineStr">
        <is>
          <t>SMI</t>
        </is>
      </c>
      <c r="C21" t="inlineStr">
        <is>
          <t>SMI: November Food - 11/02 - Donation Form</t>
        </is>
      </c>
      <c r="D21" s="28" t="inlineStr">
        <is>
          <t>https://example.invalid/anon/82</t>
        </is>
      </c>
      <c r="E21" t="inlineStr">
        <is>
          <t>Donation Form Build</t>
        </is>
      </c>
      <c r="F21" s="27" t="n">
        <v>46301</v>
      </c>
      <c r="G21" t="inlineStr">
        <is>
          <t>Standard Dev 3</t>
        </is>
      </c>
      <c r="H21" t="n">
        <v>2</v>
      </c>
      <c r="I21" s="9" t="n"/>
    </row>
    <row r="22" ht="15" customHeight="1">
      <c r="B22" t="inlineStr">
        <is>
          <t>CHCOH</t>
        </is>
      </c>
      <c r="C22" t="inlineStr">
        <is>
          <t>CHCOH: DAF Day - 10/08/2026 - Lightbox</t>
        </is>
      </c>
      <c r="D22" s="28" t="inlineStr">
        <is>
          <t>https://example.invalid/anon/94</t>
        </is>
      </c>
      <c r="E22" t="inlineStr">
        <is>
          <t>Lightbox Launch</t>
        </is>
      </c>
      <c r="F22" s="27" t="n">
        <v>46301</v>
      </c>
      <c r="G22" t="inlineStr">
        <is>
          <t>Standard Dev 3</t>
        </is>
      </c>
      <c r="H22" t="n">
        <v>1.5</v>
      </c>
      <c r="I22" s="9" t="n"/>
    </row>
    <row r="23" ht="15" customHeight="1">
      <c r="B23" t="inlineStr">
        <is>
          <t>CHCOH</t>
        </is>
      </c>
      <c r="C23" t="inlineStr">
        <is>
          <t>CHCOH: Paws To Give Thanks - 10/26/2026  - Donation Form</t>
        </is>
      </c>
      <c r="D23" s="28" t="inlineStr">
        <is>
          <t>https://example.invalid/anon/95</t>
        </is>
      </c>
      <c r="E23" t="inlineStr">
        <is>
          <t>Donation Form Build</t>
        </is>
      </c>
      <c r="F23" s="27" t="n">
        <v>46301</v>
      </c>
      <c r="G23" t="inlineStr">
        <is>
          <t>Standard Dev 3</t>
        </is>
      </c>
      <c r="H23" t="n">
        <v>1</v>
      </c>
      <c r="I23" s="9" t="n"/>
    </row>
    <row r="24" ht="15" customHeight="1">
      <c r="B24" t="inlineStr">
        <is>
          <t>HHMOH</t>
        </is>
      </c>
      <c r="C24" t="inlineStr">
        <is>
          <t>HHMOH: Thanksgiving - 10/6 - Homepage Banner</t>
        </is>
      </c>
      <c r="D24" s="28" t="inlineStr">
        <is>
          <t>https://example.invalid/anon/96</t>
        </is>
      </c>
      <c r="E24" t="inlineStr">
        <is>
          <t>Homepage Banner Publish</t>
        </is>
      </c>
      <c r="F24" s="27" t="n">
        <v>46301</v>
      </c>
      <c r="G24" t="inlineStr">
        <is>
          <t>Standard Dev 3</t>
        </is>
      </c>
      <c r="H24" t="n">
        <v>1.5</v>
      </c>
      <c r="I24" s="9" t="n"/>
    </row>
    <row r="25" ht="15" customHeight="1">
      <c r="B25" t="inlineStr">
        <is>
          <t>UMMVA</t>
        </is>
      </c>
      <c r="C25" t="inlineStr">
        <is>
          <t>UMMVA: DAF Day - 10/8 - Lightbox</t>
        </is>
      </c>
      <c r="D25" s="28" t="inlineStr">
        <is>
          <t>https://example.invalid/anon/97</t>
        </is>
      </c>
      <c r="E25" t="inlineStr">
        <is>
          <t>Lightbox Launch</t>
        </is>
      </c>
      <c r="F25" s="27" t="n">
        <v>46301</v>
      </c>
      <c r="G25" t="inlineStr">
        <is>
          <t>Standard Dev 3</t>
        </is>
      </c>
      <c r="H25" t="n">
        <v>1.5</v>
      </c>
      <c r="I25" s="9" t="n"/>
    </row>
    <row r="26" ht="15" customHeight="1">
      <c r="B26" t="inlineStr">
        <is>
          <t>RKD MTG</t>
        </is>
      </c>
      <c r="C26" t="inlineStr">
        <is>
          <t>Daily Meeting Standard Team</t>
        </is>
      </c>
      <c r="D26" s="28" t="n"/>
      <c r="E26" t="inlineStr">
        <is>
          <t>Meeting</t>
        </is>
      </c>
      <c r="F26" s="27" t="n">
        <v>46302</v>
      </c>
      <c r="G26" t="inlineStr">
        <is>
          <t>Standard Dev 3</t>
        </is>
      </c>
      <c r="H26" t="n">
        <v>0.5</v>
      </c>
      <c r="I26" s="9" t="n"/>
    </row>
    <row r="27" ht="15" customHeight="1">
      <c r="D27" s="28" t="n"/>
      <c r="F27" s="27" t="n"/>
      <c r="I27" s="9" t="n"/>
    </row>
    <row r="28" ht="15" customHeight="1">
      <c r="D28" s="28" t="n"/>
      <c r="F28" s="27" t="n"/>
      <c r="I28" s="9" t="n"/>
    </row>
    <row r="29" ht="15" customHeight="1">
      <c r="D29" s="28" t="n"/>
      <c r="F29" s="27" t="n"/>
      <c r="I29" s="9" t="n"/>
    </row>
    <row r="30" ht="15" customHeight="1">
      <c r="D30" s="28" t="n"/>
      <c r="F30" s="27" t="n"/>
      <c r="I30" s="9" t="n"/>
    </row>
    <row r="31" ht="15" customHeight="1">
      <c r="D31" s="28" t="n"/>
      <c r="F31" s="27" t="n"/>
      <c r="I31" s="9" t="n"/>
    </row>
    <row r="32" ht="15" customHeight="1">
      <c r="D32" s="28" t="n"/>
      <c r="F32" s="27" t="n"/>
      <c r="I32" s="9" t="n"/>
    </row>
    <row r="33" ht="15" customHeight="1">
      <c r="D33" s="28" t="n"/>
      <c r="F33" s="27" t="n"/>
      <c r="I33" s="9" t="n"/>
    </row>
    <row r="34" ht="15" customHeight="1">
      <c r="D34" s="28" t="n"/>
      <c r="F34" s="27" t="n"/>
      <c r="I34" s="9" t="n"/>
    </row>
    <row r="35" ht="15" customHeight="1">
      <c r="D35" s="28" t="n"/>
      <c r="F35" s="27" t="n"/>
      <c r="I35" s="9" t="n"/>
    </row>
    <row r="36" ht="15" customHeight="1">
      <c r="D36" s="28" t="n"/>
      <c r="F36" s="27" t="n"/>
      <c r="I36" s="9" t="n"/>
    </row>
    <row r="37" ht="15" customHeight="1">
      <c r="D37" s="28" t="n"/>
      <c r="F37" s="27" t="n"/>
      <c r="I37" s="9" t="n"/>
    </row>
    <row r="38" ht="15" customHeight="1">
      <c r="D38" s="28" t="n"/>
      <c r="F38" s="27" t="n"/>
      <c r="I38" s="9" t="n"/>
    </row>
    <row r="39" ht="15" customHeight="1">
      <c r="D39" s="28" t="n"/>
      <c r="F39" s="27" t="n"/>
      <c r="I39" s="9" t="n"/>
    </row>
    <row r="40" ht="15" customHeight="1">
      <c r="D40" s="28" t="n"/>
      <c r="F40" s="27" t="n"/>
      <c r="I40" s="9" t="n"/>
    </row>
    <row r="41" ht="15" customHeight="1">
      <c r="D41" s="28" t="n"/>
      <c r="F41" s="27" t="n"/>
      <c r="I41" s="9" t="n"/>
    </row>
    <row r="42" ht="15" customHeight="1">
      <c r="D42" s="28" t="n"/>
      <c r="F42" s="27" t="n"/>
      <c r="I42" s="9" t="n"/>
    </row>
    <row r="43" ht="15" customHeight="1">
      <c r="D43" s="28" t="n"/>
      <c r="F43" s="27" t="n"/>
      <c r="I43" s="9" t="n"/>
    </row>
    <row r="44" ht="15" customHeight="1">
      <c r="D44" s="28" t="n"/>
      <c r="F44" s="27" t="n"/>
      <c r="I44" s="9" t="n"/>
    </row>
    <row r="45" ht="15" customHeight="1">
      <c r="D45" s="28" t="n"/>
      <c r="F45" s="27" t="n"/>
      <c r="I45" s="9" t="n"/>
    </row>
    <row r="46" ht="15" customHeight="1">
      <c r="D46" s="28" t="n"/>
      <c r="F46" s="27" t="n"/>
      <c r="I46" s="9" t="n"/>
    </row>
    <row r="47" ht="15" customHeight="1">
      <c r="D47" s="28" t="n"/>
      <c r="F47" s="27" t="n"/>
      <c r="I47" s="9" t="n"/>
    </row>
    <row r="48" ht="15" customHeight="1">
      <c r="D48" s="28" t="n"/>
      <c r="F48" s="27" t="n"/>
      <c r="I48" s="9" t="n"/>
    </row>
    <row r="49" ht="15" customHeight="1">
      <c r="D49" s="28" t="n"/>
      <c r="F49" s="27" t="n"/>
      <c r="I49" s="9" t="n"/>
    </row>
    <row r="50" ht="15" customHeight="1">
      <c r="D50" s="28" t="n"/>
      <c r="F50" s="27" t="n"/>
      <c r="I50" s="9" t="n"/>
    </row>
    <row r="51" ht="15" customHeight="1">
      <c r="C51" s="28" t="n"/>
      <c r="D51" s="28" t="n"/>
      <c r="F51" s="27" t="n"/>
      <c r="I51" s="9" t="n"/>
    </row>
    <row r="52" ht="15" customHeight="1">
      <c r="D52" s="28" t="n"/>
      <c r="F52" s="27" t="n"/>
      <c r="I52" s="9" t="n"/>
    </row>
    <row r="53" ht="15" customHeight="1">
      <c r="D53" s="28" t="n"/>
      <c r="F53" s="27" t="n"/>
      <c r="I53" s="9" t="n"/>
    </row>
    <row r="54" ht="15" customHeight="1">
      <c r="D54" s="28" t="n"/>
      <c r="F54" s="27" t="n"/>
      <c r="I54" s="9" t="n"/>
    </row>
    <row r="55" ht="15" customHeight="1">
      <c r="D55" s="28" t="n"/>
      <c r="F55" s="27" t="n"/>
      <c r="I55" s="9" t="n"/>
    </row>
    <row r="56" ht="15" customHeight="1">
      <c r="D56" s="28" t="n"/>
      <c r="F56" s="27" t="n"/>
      <c r="H56" s="32" t="n"/>
      <c r="I56" s="9" t="n"/>
    </row>
    <row r="57" ht="15" customHeight="1">
      <c r="D57" s="28" t="n"/>
      <c r="F57" s="27" t="n"/>
      <c r="I57" s="9" t="n"/>
    </row>
    <row r="58" ht="15" customHeight="1">
      <c r="D58" s="28" t="n"/>
      <c r="F58" s="27" t="n"/>
      <c r="I58" s="9" t="n"/>
    </row>
    <row r="59" ht="15" customHeight="1">
      <c r="F59" s="27" t="n"/>
      <c r="I59" s="9" t="n"/>
    </row>
    <row r="60" ht="15" customHeight="1">
      <c r="C60" s="28" t="n"/>
      <c r="D60" s="28" t="n"/>
      <c r="F60" s="27" t="n"/>
      <c r="I60" s="9" t="n"/>
    </row>
    <row r="61" ht="15" customHeight="1">
      <c r="D61" s="28" t="n"/>
      <c r="F61" s="27" t="n"/>
      <c r="I61" s="18" t="n"/>
    </row>
    <row r="62" ht="15" customHeight="1">
      <c r="D62" s="28" t="n"/>
      <c r="F62" s="27" t="n"/>
      <c r="I62" s="9" t="n"/>
    </row>
    <row r="63" ht="15" customHeight="1">
      <c r="D63" s="28" t="n"/>
      <c r="F63" s="27" t="n"/>
      <c r="I63" s="9" t="n"/>
    </row>
    <row r="64" ht="15" customHeight="1">
      <c r="D64" s="28" t="n"/>
      <c r="F64" s="27" t="n"/>
      <c r="I64" s="9" t="n"/>
    </row>
    <row r="65" ht="15" customHeight="1">
      <c r="D65" s="28" t="n"/>
      <c r="F65" s="27" t="n"/>
      <c r="I65" s="9" t="n"/>
    </row>
    <row r="66" ht="15" customHeight="1">
      <c r="D66" s="28" t="n"/>
      <c r="F66" s="27" t="n"/>
      <c r="I66" s="9" t="n"/>
    </row>
    <row r="67" ht="15" customHeight="1">
      <c r="D67" s="28" t="n"/>
      <c r="F67" s="27" t="n"/>
      <c r="I67" s="9" t="n"/>
    </row>
    <row r="68" ht="15" customHeight="1">
      <c r="D68" s="28" t="n"/>
      <c r="F68" s="27" t="n"/>
      <c r="I68" s="9" t="n"/>
    </row>
    <row r="69" ht="15" customHeight="1">
      <c r="D69" s="28" t="n"/>
      <c r="F69" s="27" t="n"/>
      <c r="I69" s="9" t="n"/>
    </row>
    <row r="70" ht="15" customHeight="1">
      <c r="D70" s="28" t="n"/>
      <c r="F70" s="27" t="n"/>
      <c r="I70" s="9" t="n"/>
    </row>
    <row r="71" ht="15" customHeight="1">
      <c r="D71" s="28" t="n"/>
      <c r="F71" s="27" t="n"/>
      <c r="I71" s="9" t="n"/>
    </row>
    <row r="72" ht="15" customHeight="1">
      <c r="D72" s="28" t="n"/>
      <c r="F72" s="27" t="n"/>
      <c r="I72" s="19" t="n"/>
    </row>
    <row r="73" ht="15" customHeight="1">
      <c r="D73" s="28" t="n"/>
      <c r="F73" s="27" t="n"/>
      <c r="I73" s="9" t="n"/>
    </row>
    <row r="74" ht="15" customHeight="1">
      <c r="D74" s="28" t="n"/>
      <c r="F74" s="27" t="n"/>
      <c r="I74" s="19" t="n"/>
    </row>
    <row r="75" ht="15" customHeight="1">
      <c r="D75" s="28" t="n"/>
      <c r="F75" s="27" t="n"/>
      <c r="I75" s="19" t="n"/>
    </row>
    <row r="76" ht="15" customHeight="1">
      <c r="D76" s="28" t="n"/>
      <c r="F76" s="27" t="n"/>
      <c r="H76" s="32" t="n"/>
      <c r="I76" s="19" t="n"/>
    </row>
    <row r="77" ht="15" customHeight="1">
      <c r="D77" s="28" t="n"/>
      <c r="F77" s="27" t="n"/>
      <c r="I77" s="9" t="n"/>
    </row>
    <row r="78" ht="15" customHeight="1">
      <c r="D78" s="28" t="n"/>
      <c r="F78" s="27" t="n"/>
      <c r="I78" s="9" t="n"/>
    </row>
    <row r="79" ht="15" customHeight="1">
      <c r="D79" s="28" t="n"/>
      <c r="F79" s="27" t="n"/>
      <c r="I79" s="9" t="n"/>
    </row>
    <row r="80" ht="15" customHeight="1">
      <c r="D80" s="28" t="n"/>
      <c r="F80" s="27" t="n"/>
      <c r="I80" s="9" t="n"/>
    </row>
    <row r="81" ht="15" customHeight="1">
      <c r="D81" s="28" t="n"/>
      <c r="F81" s="27" t="n"/>
      <c r="I81" s="9" t="n"/>
    </row>
    <row r="82" ht="15" customHeight="1">
      <c r="D82" s="28" t="n"/>
      <c r="F82" s="27" t="n"/>
      <c r="I82" s="9" t="n"/>
    </row>
    <row r="83" ht="15" customHeight="1">
      <c r="D83" s="28" t="n"/>
      <c r="F83" s="27" t="n"/>
      <c r="I83" s="9" t="n"/>
    </row>
    <row r="84" ht="15" customHeight="1">
      <c r="D84" s="28" t="n"/>
      <c r="F84" s="27" t="n"/>
      <c r="I84" s="9" t="n"/>
    </row>
    <row r="85" ht="15" customHeight="1">
      <c r="D85" s="28" t="n"/>
      <c r="F85" s="27" t="n"/>
      <c r="I85" s="9" t="n"/>
    </row>
    <row r="86" ht="15" customHeight="1">
      <c r="D86" s="28" t="n"/>
      <c r="F86" s="27" t="n"/>
      <c r="I86" s="9" t="n"/>
    </row>
    <row r="87" ht="15" customHeight="1">
      <c r="D87" s="28" t="n"/>
      <c r="F87" s="27" t="n"/>
      <c r="I87" s="9" t="n"/>
    </row>
    <row r="88" ht="15" customHeight="1">
      <c r="D88" s="28" t="n"/>
      <c r="F88" s="27" t="n"/>
      <c r="I88" s="9" t="n"/>
    </row>
    <row r="89" ht="15" customHeight="1">
      <c r="D89" s="28" t="n"/>
      <c r="F89" s="27" t="n"/>
      <c r="I89" s="9" t="n"/>
    </row>
    <row r="90" ht="15" customHeight="1">
      <c r="D90" s="28" t="n"/>
      <c r="F90" s="27" t="n"/>
      <c r="I90" s="9" t="n"/>
    </row>
    <row r="91" ht="15" customHeight="1">
      <c r="B91" s="28" t="n"/>
      <c r="D91" s="28" t="n"/>
      <c r="F91" s="27" t="n"/>
      <c r="I91" s="9" t="n"/>
    </row>
    <row r="92" ht="15" customHeight="1">
      <c r="D92" s="28" t="n"/>
      <c r="F92" s="27" t="n"/>
      <c r="I92" s="9" t="n"/>
    </row>
    <row r="93" ht="15" customHeight="1">
      <c r="D93" s="28" t="n"/>
      <c r="F93" s="27" t="n"/>
      <c r="I93" s="9" t="n"/>
    </row>
    <row r="94" ht="15" customHeight="1">
      <c r="D94" s="28" t="n"/>
      <c r="F94" s="27" t="n"/>
      <c r="I94" s="9" t="n"/>
    </row>
    <row r="95" ht="15" customHeight="1">
      <c r="D95" s="28" t="n"/>
      <c r="F95" s="27" t="n"/>
      <c r="I95" s="9" t="n"/>
    </row>
    <row r="96" ht="15" customHeight="1">
      <c r="D96" s="28" t="n"/>
      <c r="F96" s="27" t="n"/>
      <c r="I96" s="9" t="n"/>
    </row>
    <row r="97" ht="15" customHeight="1">
      <c r="D97" s="28" t="n"/>
      <c r="F97" s="27" t="n"/>
      <c r="I97" s="9" t="n"/>
    </row>
    <row r="98" ht="15" customHeight="1">
      <c r="D98" s="28" t="n"/>
      <c r="F98" s="27" t="n"/>
      <c r="I98" s="9" t="n"/>
    </row>
    <row r="99" ht="15" customHeight="1">
      <c r="D99" s="28" t="n"/>
      <c r="F99" s="27" t="n"/>
      <c r="I99" s="19" t="n"/>
    </row>
    <row r="100" ht="15" customHeight="1">
      <c r="D100" s="28" t="n"/>
      <c r="F100" s="27" t="n"/>
      <c r="I100" s="19" t="n"/>
    </row>
    <row r="101" ht="15" customHeight="1">
      <c r="D101" s="28" t="n"/>
      <c r="F101" s="27" t="n"/>
      <c r="I101" s="19" t="n"/>
    </row>
    <row r="102" ht="15" customHeight="1">
      <c r="D102" s="28" t="n"/>
      <c r="F102" s="27" t="n"/>
      <c r="I102" s="19" t="n"/>
    </row>
    <row r="103" ht="15" customHeight="1">
      <c r="D103" s="28" t="n"/>
      <c r="F103" s="27" t="n"/>
      <c r="I103" s="19" t="n"/>
    </row>
    <row r="104" ht="15" customHeight="1">
      <c r="D104" s="28" t="n"/>
      <c r="F104" s="27" t="n"/>
      <c r="I104" s="19" t="n"/>
    </row>
    <row r="105" ht="15" customHeight="1">
      <c r="D105" s="28" t="n"/>
      <c r="F105" s="27" t="n"/>
      <c r="I105" s="19" t="n"/>
    </row>
    <row r="106" ht="15" customHeight="1">
      <c r="D106" s="28" t="n"/>
      <c r="F106" s="27" t="n"/>
      <c r="I106" s="19" t="n"/>
    </row>
    <row r="107" ht="15" customHeight="1">
      <c r="D107" s="28" t="n"/>
      <c r="F107" s="27" t="n"/>
      <c r="H107" s="32" t="n"/>
      <c r="I107" s="19" t="n"/>
    </row>
    <row r="108" ht="15" customHeight="1">
      <c r="D108" s="28" t="n"/>
      <c r="F108" s="27" t="n"/>
      <c r="I108" s="19" t="n"/>
    </row>
    <row r="109" ht="15" customHeight="1">
      <c r="D109" s="28" t="n"/>
      <c r="F109" s="27" t="n"/>
      <c r="I109" s="19" t="n"/>
    </row>
    <row r="110" ht="15" customHeight="1">
      <c r="D110" s="28" t="n"/>
      <c r="F110" s="27" t="n"/>
      <c r="I110" s="19" t="n"/>
    </row>
    <row r="111" ht="15" customHeight="1">
      <c r="D111" s="28" t="n"/>
      <c r="F111" s="27" t="n"/>
      <c r="I111" s="19" t="n"/>
    </row>
    <row r="112" ht="15" customHeight="1">
      <c r="D112" s="28" t="n"/>
      <c r="F112" s="27" t="n"/>
      <c r="I112" s="19" t="n"/>
    </row>
    <row r="113" ht="15" customHeight="1">
      <c r="B113" t="inlineStr">
        <is>
          <t>RKD MTG</t>
        </is>
      </c>
      <c r="C113" t="inlineStr">
        <is>
          <t>Daily Meeting Standard Team</t>
        </is>
      </c>
      <c r="E113" t="inlineStr">
        <is>
          <t>Meeting</t>
        </is>
      </c>
      <c r="F113" s="27" t="n">
        <v>46296</v>
      </c>
      <c r="G113" t="inlineStr">
        <is>
          <t>Standard Dev 3</t>
        </is>
      </c>
      <c r="H113" t="n">
        <v>0.5</v>
      </c>
      <c r="I113" s="19" t="n"/>
    </row>
    <row r="114" ht="15" customHeight="1">
      <c r="B114" t="inlineStr">
        <is>
          <t>CGMOH</t>
        </is>
      </c>
      <c r="C114" t="inlineStr">
        <is>
          <t>CGMOH: Out Guarantee - 9/1 - Homepage Banner</t>
        </is>
      </c>
      <c r="D114" s="28" t="inlineStr">
        <is>
          <t>https://example.invalid/anon/80</t>
        </is>
      </c>
      <c r="E114" t="inlineStr">
        <is>
          <t>Homepage Banner Removal</t>
        </is>
      </c>
      <c r="F114" s="27" t="n">
        <v>46296</v>
      </c>
      <c r="G114" t="inlineStr">
        <is>
          <t>Standard Dev 3</t>
        </is>
      </c>
      <c r="H114" t="n">
        <v>0.5</v>
      </c>
      <c r="I114" s="19" t="n"/>
    </row>
    <row r="115" ht="15" customHeight="1">
      <c r="B115" t="inlineStr">
        <is>
          <t>CGMOH</t>
        </is>
      </c>
      <c r="C115" t="inlineStr">
        <is>
          <t>CGMOH: Thanksgiving - 10/1 - Homepage Banner</t>
        </is>
      </c>
      <c r="D115" s="28" t="inlineStr">
        <is>
          <t>https://example.invalid/anon/81</t>
        </is>
      </c>
      <c r="E115" t="inlineStr">
        <is>
          <t>Homepage Banner Publish</t>
        </is>
      </c>
      <c r="F115" s="27" t="n">
        <v>46296</v>
      </c>
      <c r="G115" t="inlineStr">
        <is>
          <t>Standard Dev 3</t>
        </is>
      </c>
      <c r="H115" t="n">
        <v>1</v>
      </c>
      <c r="I115" s="19" t="n"/>
    </row>
    <row r="116" ht="15" customHeight="1">
      <c r="F116" s="27" t="n">
        <v>46296</v>
      </c>
      <c r="G116" t="inlineStr">
        <is>
          <t>Standard Dev 3</t>
        </is>
      </c>
      <c r="H116" t="n">
        <v>2.5</v>
      </c>
      <c r="I116" s="19" t="n"/>
    </row>
    <row r="117" ht="15" customHeight="1">
      <c r="F117" s="27" t="n">
        <v>46296</v>
      </c>
      <c r="G117" t="inlineStr">
        <is>
          <t>Standard Dev 3</t>
        </is>
      </c>
      <c r="H117" t="n">
        <v>3</v>
      </c>
      <c r="I117" s="19" t="n"/>
    </row>
    <row r="118" ht="15" customHeight="1">
      <c r="F118" s="27" t="n"/>
      <c r="I118" s="19" t="n"/>
    </row>
    <row r="119" ht="15" customHeight="1">
      <c r="F119" s="27" t="n"/>
      <c r="I119" s="19" t="n"/>
    </row>
    <row r="120" ht="15" customHeight="1">
      <c r="F120" s="27" t="n"/>
      <c r="I120" s="19" t="n"/>
    </row>
    <row r="121" ht="15" customHeight="1">
      <c r="F121" s="27" t="n"/>
      <c r="I121" s="19" t="n"/>
    </row>
    <row r="122" ht="15" customHeight="1">
      <c r="F122" s="27" t="n"/>
      <c r="I122" s="19" t="n"/>
    </row>
    <row r="123" ht="15" customHeight="1">
      <c r="F123" s="27" t="n"/>
      <c r="I123" s="19" t="n"/>
    </row>
    <row r="124" ht="15" customHeight="1">
      <c r="F124" s="27" t="n"/>
      <c r="I124" s="19" t="n"/>
    </row>
    <row r="125" ht="15" customHeight="1">
      <c r="F125" s="27" t="n"/>
      <c r="I125" s="19" t="n"/>
    </row>
    <row r="126" ht="15" customHeight="1">
      <c r="F126" s="27" t="n"/>
      <c r="I126" s="19" t="n"/>
    </row>
    <row r="127" ht="15" customHeight="1">
      <c r="F127" s="27" t="n"/>
      <c r="I127" s="19" t="n"/>
    </row>
    <row r="128" ht="15" customHeight="1">
      <c r="F128" s="27" t="n"/>
      <c r="I128" s="19" t="n"/>
    </row>
    <row r="129" ht="15" customHeight="1">
      <c r="F129" s="27" t="n"/>
      <c r="I129" s="19" t="n"/>
    </row>
    <row r="130" ht="15" customHeight="1">
      <c r="F130" s="27" t="n"/>
      <c r="I130" s="19" t="n"/>
    </row>
    <row r="131" ht="15" customHeight="1">
      <c r="F131" s="27" t="n"/>
      <c r="I131" s="19" t="n"/>
    </row>
    <row r="132" ht="15" customHeight="1">
      <c r="F132" s="27" t="n"/>
      <c r="I132" s="19" t="n"/>
    </row>
    <row r="133" ht="15" customHeight="1">
      <c r="F133" s="27" t="n"/>
      <c r="I133" s="19" t="n"/>
    </row>
    <row r="134" ht="15" customHeight="1">
      <c r="F134" s="27" t="n"/>
      <c r="I134" s="19" t="n"/>
    </row>
    <row r="135" ht="15" customHeight="1">
      <c r="F135" s="27" t="n"/>
      <c r="I135" s="19" t="n"/>
    </row>
    <row r="136" ht="15" customHeight="1">
      <c r="F136" s="27" t="n"/>
      <c r="I136" s="19" t="n"/>
    </row>
    <row r="137" ht="15" customHeight="1">
      <c r="F137" s="27" t="n"/>
      <c r="I137" s="19" t="n"/>
    </row>
    <row r="138" ht="15" customHeight="1">
      <c r="F138" s="27" t="n"/>
      <c r="I138" s="19" t="n"/>
    </row>
    <row r="139" ht="15" customHeight="1">
      <c r="F139" s="27" t="n"/>
      <c r="I139" s="19" t="n"/>
    </row>
    <row r="140" ht="15" customHeight="1">
      <c r="F140" s="27" t="n"/>
      <c r="I140" s="19" t="n"/>
    </row>
    <row r="141" ht="15" customHeight="1">
      <c r="F141" s="27" t="n"/>
      <c r="I141" s="19" t="n"/>
    </row>
    <row r="142" ht="15" customHeight="1">
      <c r="F142" s="27" t="n"/>
      <c r="I142" s="19" t="n"/>
    </row>
    <row r="143" ht="15" customHeight="1">
      <c r="F143" s="27" t="n"/>
      <c r="I143" s="19" t="n"/>
    </row>
    <row r="144" ht="15" customHeight="1">
      <c r="F144" s="27" t="n"/>
      <c r="I144" s="19" t="n"/>
    </row>
    <row r="145" ht="15" customHeight="1">
      <c r="F145" s="27" t="n"/>
      <c r="I145" s="19" t="n"/>
    </row>
    <row r="146" ht="15" customHeight="1">
      <c r="F146" s="27" t="n"/>
      <c r="I146" s="19" t="n"/>
    </row>
    <row r="147" ht="15" customHeight="1">
      <c r="F147" s="27" t="n"/>
      <c r="I147" s="19" t="n"/>
    </row>
    <row r="148" ht="15" customHeight="1">
      <c r="F148" s="27" t="n"/>
      <c r="I148" s="19" t="n"/>
    </row>
    <row r="149" ht="15" customHeight="1">
      <c r="F149" s="27" t="n"/>
      <c r="I149" s="19" t="n"/>
    </row>
    <row r="150" ht="15" customHeight="1">
      <c r="F150" s="27" t="n"/>
      <c r="I150" s="19" t="n"/>
    </row>
    <row r="151" ht="15" customHeight="1">
      <c r="F151" s="27" t="n"/>
      <c r="I151" s="19" t="n"/>
    </row>
    <row r="152" ht="15" customHeight="1">
      <c r="F152" s="27" t="n"/>
      <c r="I152" s="19" t="n"/>
    </row>
    <row r="153" ht="15" customHeight="1">
      <c r="F153" s="27" t="n"/>
      <c r="I153" s="19" t="n"/>
    </row>
    <row r="154" ht="15" customHeight="1">
      <c r="F154" s="27" t="n"/>
      <c r="I154" s="19" t="n"/>
    </row>
    <row r="155" ht="15" customHeight="1">
      <c r="F155" s="27" t="n"/>
      <c r="I155" s="19" t="n"/>
    </row>
    <row r="156" ht="15" customHeight="1">
      <c r="F156" s="27" t="n"/>
      <c r="I156" s="19" t="n"/>
    </row>
    <row r="157" ht="15" customHeight="1">
      <c r="F157" s="27" t="n"/>
      <c r="I157" s="19" t="n"/>
    </row>
    <row r="158" ht="15" customHeight="1">
      <c r="F158" s="27" t="n"/>
      <c r="I158" s="19" t="n"/>
    </row>
    <row r="159" ht="15" customHeight="1">
      <c r="F159" s="27" t="n"/>
      <c r="I159" s="19" t="n"/>
    </row>
    <row r="160" ht="15" customHeight="1">
      <c r="F160" s="27" t="n"/>
      <c r="I160" s="19" t="n"/>
    </row>
    <row r="161" ht="15" customHeight="1">
      <c r="F161" s="27" t="n"/>
      <c r="I161" s="19" t="n"/>
    </row>
    <row r="162" ht="15" customHeight="1">
      <c r="F162" s="27" t="n"/>
      <c r="I162" s="19" t="n"/>
    </row>
    <row r="163" ht="15" customHeight="1">
      <c r="F163" s="27" t="n"/>
      <c r="I163" s="19" t="n"/>
    </row>
    <row r="164" ht="15" customHeight="1">
      <c r="F164" s="27" t="n"/>
      <c r="I164" s="19" t="n"/>
    </row>
    <row r="165" ht="15" customHeight="1">
      <c r="F165" s="27" t="n"/>
      <c r="I165" s="19" t="n"/>
    </row>
    <row r="166" ht="15" customHeight="1">
      <c r="F166" s="27" t="n"/>
      <c r="I166" s="19" t="n"/>
    </row>
    <row r="167" ht="15" customHeight="1">
      <c r="F167" s="27" t="n"/>
      <c r="I167" s="19" t="n"/>
    </row>
    <row r="168" ht="15" customHeight="1">
      <c r="F168" s="27" t="n"/>
      <c r="I168" s="19" t="n"/>
    </row>
    <row r="169" ht="15" customHeight="1">
      <c r="F169" s="27" t="n"/>
      <c r="I169" s="19" t="n"/>
    </row>
    <row r="170" ht="15" customHeight="1">
      <c r="F170" s="27" t="n"/>
      <c r="I170" s="19" t="n"/>
    </row>
    <row r="171" ht="15" customHeight="1">
      <c r="F171" s="27" t="n"/>
      <c r="I171" s="20" t="n"/>
    </row>
    <row r="172" ht="15" customHeight="1">
      <c r="F172" s="27" t="n"/>
      <c r="I172" s="20" t="n"/>
    </row>
    <row r="173" ht="15" customHeight="1">
      <c r="F173" s="27" t="n"/>
      <c r="I173" s="20" t="n"/>
    </row>
    <row r="174" ht="15" customHeight="1">
      <c r="F174" s="27" t="n"/>
      <c r="I174" s="20" t="n"/>
    </row>
    <row r="175" ht="15" customHeight="1">
      <c r="F175" s="27" t="n"/>
      <c r="I175" s="20" t="n"/>
    </row>
    <row r="176" ht="15" customHeight="1">
      <c r="F176" s="27" t="n"/>
      <c r="I176" s="20" t="n"/>
    </row>
    <row r="177" ht="15" customHeight="1">
      <c r="F177" s="27" t="n"/>
      <c r="I177" s="20" t="n"/>
    </row>
    <row r="178" ht="15" customHeight="1">
      <c r="F178" s="27" t="n"/>
      <c r="I178" s="9" t="n"/>
    </row>
    <row r="179" ht="15" customHeight="1">
      <c r="F179" s="27" t="n"/>
      <c r="I179" s="9" t="n"/>
    </row>
    <row r="180" ht="15" customHeight="1">
      <c r="F180" s="27" t="n"/>
      <c r="I180" s="9" t="n"/>
    </row>
    <row r="181" ht="15" customHeight="1">
      <c r="F181" s="27" t="n"/>
      <c r="I181" s="9" t="n"/>
    </row>
    <row r="182" ht="15" customHeight="1">
      <c r="F182" s="27" t="n"/>
      <c r="I182" s="9" t="n"/>
    </row>
    <row r="183" ht="15" customHeight="1">
      <c r="F183" s="27" t="n"/>
      <c r="I183" s="9" t="n"/>
    </row>
    <row r="184" ht="15" customHeight="1">
      <c r="F184" s="27" t="n"/>
      <c r="I184" s="9" t="n"/>
    </row>
    <row r="185" ht="15" customHeight="1">
      <c r="F185" s="27" t="n"/>
      <c r="I185" s="9" t="n"/>
    </row>
    <row r="186" ht="15" customHeight="1">
      <c r="F186" s="27" t="n"/>
      <c r="I186" s="9" t="n"/>
    </row>
    <row r="187" ht="15" customHeight="1">
      <c r="F187" s="27" t="n"/>
      <c r="I187" s="9" t="n"/>
    </row>
    <row r="188" ht="15" customHeight="1">
      <c r="F188" s="27" t="n"/>
      <c r="I188" s="9" t="n"/>
    </row>
    <row r="189" ht="15" customHeight="1">
      <c r="F189" s="27" t="n"/>
      <c r="I189" s="9" t="n"/>
    </row>
    <row r="190" ht="15" customHeight="1">
      <c r="F190" s="27" t="n"/>
      <c r="I190" s="9" t="n"/>
    </row>
    <row r="191" ht="15" customHeight="1">
      <c r="F191" s="27" t="n"/>
      <c r="I191" s="9" t="n"/>
    </row>
    <row r="192" ht="15" customHeight="1">
      <c r="F192" s="27" t="n"/>
      <c r="I192" s="9" t="n"/>
    </row>
    <row r="193" ht="15" customHeight="1">
      <c r="F193" s="27" t="n"/>
      <c r="I193" s="9" t="n"/>
    </row>
    <row r="194" ht="15" customHeight="1">
      <c r="F194" s="27" t="n"/>
      <c r="I194" s="9" t="n"/>
    </row>
    <row r="195" ht="15" customHeight="1">
      <c r="F195" s="27" t="n"/>
      <c r="I195" s="9" t="n"/>
    </row>
    <row r="196" ht="15" customHeight="1">
      <c r="F196" s="27" t="n"/>
      <c r="I196" s="9" t="n"/>
    </row>
    <row r="197" ht="15" customHeight="1">
      <c r="F197" s="27" t="n"/>
      <c r="I197" s="9" t="n"/>
    </row>
    <row r="198" ht="15" customHeight="1">
      <c r="F198" s="27" t="n"/>
      <c r="I198" s="9" t="n"/>
    </row>
    <row r="199" ht="15" customHeight="1">
      <c r="F199" s="27" t="n"/>
      <c r="I199" s="9" t="n"/>
    </row>
    <row r="200">
      <c r="F200" s="27" t="n"/>
      <c r="I200" s="15" t="n"/>
    </row>
    <row r="201">
      <c r="F201" s="27" t="n"/>
      <c r="I201" s="15" t="n"/>
    </row>
    <row r="202">
      <c r="F202" s="27" t="n"/>
      <c r="I202" s="15" t="n"/>
    </row>
    <row r="203">
      <c r="F203" s="27" t="n"/>
      <c r="I203" s="15" t="n"/>
    </row>
    <row r="204">
      <c r="F204" s="27" t="n"/>
      <c r="I204" s="15" t="n"/>
    </row>
    <row r="205">
      <c r="F205" s="27" t="n"/>
      <c r="I205" s="15" t="n"/>
    </row>
    <row r="206">
      <c r="F206" s="27" t="n"/>
      <c r="I206" s="15" t="n"/>
    </row>
    <row r="207">
      <c r="F207" s="27" t="n"/>
      <c r="I207" s="15" t="n"/>
    </row>
    <row r="208">
      <c r="F208" s="27" t="n"/>
      <c r="I208" s="15" t="n"/>
    </row>
    <row r="209">
      <c r="F209" s="27" t="n"/>
      <c r="I209" s="15" t="n"/>
    </row>
    <row r="210">
      <c r="F210" s="27" t="n"/>
      <c r="I210" s="15" t="n"/>
    </row>
    <row r="211">
      <c r="F211" s="27" t="n"/>
      <c r="I211" s="15" t="n"/>
    </row>
    <row r="212">
      <c r="F212" s="27" t="n"/>
      <c r="I212" s="15" t="n"/>
    </row>
    <row r="213">
      <c r="F213" s="27" t="n"/>
      <c r="I213" s="15" t="n"/>
    </row>
    <row r="214">
      <c r="F214" s="27" t="n"/>
      <c r="I214" s="15" t="n"/>
    </row>
    <row r="215">
      <c r="F215" s="27" t="n"/>
      <c r="I215" s="15" t="n"/>
    </row>
    <row r="216" ht="15" customHeight="1">
      <c r="F216" s="27" t="n"/>
      <c r="I216" s="16" t="n"/>
    </row>
    <row r="217" ht="15" customHeight="1">
      <c r="F217" s="27" t="n"/>
      <c r="I217" s="16" t="n"/>
    </row>
    <row r="218" ht="15" customHeight="1">
      <c r="F218" s="27" t="n"/>
      <c r="I218" s="16" t="n"/>
    </row>
    <row r="219" ht="15" customHeight="1">
      <c r="F219" s="27" t="n"/>
      <c r="I219" s="16" t="n"/>
    </row>
    <row r="220" ht="15" customHeight="1">
      <c r="F220" s="27" t="n"/>
      <c r="I220" s="16" t="n"/>
    </row>
    <row r="221" ht="15" customHeight="1">
      <c r="F221" s="27" t="n"/>
      <c r="I221" s="9" t="n"/>
    </row>
    <row r="222" ht="15" customHeight="1">
      <c r="F222" s="27" t="n"/>
      <c r="I222" s="9" t="n"/>
    </row>
    <row r="223" ht="15" customHeight="1">
      <c r="F223" s="27" t="n"/>
      <c r="I223" s="9" t="n"/>
    </row>
    <row r="224" ht="15" customHeight="1">
      <c r="F224" s="27" t="n"/>
      <c r="I224" s="16" t="n"/>
    </row>
    <row r="225" ht="15" customHeight="1">
      <c r="F225" s="27" t="n"/>
      <c r="I225" s="16" t="n"/>
    </row>
    <row r="226" ht="15" customHeight="1">
      <c r="F226" s="27" t="n"/>
      <c r="I226" s="16" t="n"/>
    </row>
    <row r="227" ht="15" customHeight="1">
      <c r="F227" s="27" t="n"/>
      <c r="I227" s="17" t="n"/>
    </row>
    <row r="228" ht="15" customHeight="1">
      <c r="F228" s="27" t="n"/>
      <c r="I228" s="16" t="n"/>
    </row>
    <row r="229" ht="15" customHeight="1">
      <c r="F229" s="27" t="n"/>
      <c r="I229" s="16" t="n"/>
    </row>
    <row r="230" ht="15" customHeight="1">
      <c r="F230" s="27" t="n"/>
      <c r="I230" s="16" t="n"/>
    </row>
    <row r="231" ht="15" customHeight="1">
      <c r="F231" s="27" t="n"/>
      <c r="I231" s="16" t="n"/>
    </row>
    <row r="232" ht="15" customHeight="1">
      <c r="F232" s="27" t="n"/>
      <c r="I232" s="16" t="n"/>
    </row>
    <row r="233" ht="15" customHeight="1">
      <c r="F233" s="27" t="n"/>
      <c r="I233" s="16" t="n"/>
    </row>
    <row r="234" ht="15" customHeight="1">
      <c r="F234" s="27" t="n"/>
      <c r="I234" s="16" t="n"/>
    </row>
    <row r="235" ht="15" customHeight="1">
      <c r="F235" s="27" t="n"/>
      <c r="I235" s="16" t="n"/>
    </row>
    <row r="236" ht="15" customHeight="1">
      <c r="F236" s="27" t="n"/>
      <c r="I236" s="9" t="n"/>
    </row>
    <row r="237" ht="15" customHeight="1">
      <c r="F237" s="27" t="n"/>
      <c r="I237" s="9" t="n"/>
    </row>
    <row r="238" ht="15" customHeight="1">
      <c r="F238" s="27" t="n"/>
      <c r="I238" s="9" t="n"/>
    </row>
    <row r="239" ht="15" customHeight="1">
      <c r="F239" s="27" t="n"/>
      <c r="I239" s="9" t="n"/>
    </row>
    <row r="240" ht="15" customHeight="1">
      <c r="F240" s="27" t="n"/>
      <c r="I240" s="9" t="n"/>
    </row>
    <row r="241" ht="15" customHeight="1">
      <c r="F241" s="27" t="n"/>
      <c r="I241" s="9" t="n"/>
    </row>
    <row r="242" ht="15" customHeight="1">
      <c r="F242" s="27" t="n"/>
      <c r="I242" s="9" t="n"/>
    </row>
    <row r="243" ht="15" customHeight="1">
      <c r="F243" s="27" t="n"/>
      <c r="I243" s="9" t="n"/>
    </row>
    <row r="244" ht="15" customHeight="1">
      <c r="F244" s="27" t="n"/>
      <c r="I244" s="9" t="n"/>
    </row>
    <row r="245" ht="15" customHeight="1">
      <c r="F245" s="27" t="n"/>
      <c r="I245" s="9" t="n"/>
    </row>
    <row r="246" ht="15" customHeight="1">
      <c r="F246" s="27" t="n"/>
      <c r="I246" s="9" t="n"/>
    </row>
    <row r="247" ht="15" customHeight="1">
      <c r="F247" s="27" t="n"/>
      <c r="I247" s="9" t="n"/>
    </row>
    <row r="248" ht="15" customHeight="1">
      <c r="F248" s="27" t="n"/>
      <c r="I248" s="9" t="n"/>
    </row>
    <row r="249" ht="15" customHeight="1">
      <c r="F249" s="27" t="n"/>
      <c r="I249" s="9" t="n"/>
    </row>
    <row r="250" ht="15" customHeight="1">
      <c r="F250" s="27" t="n"/>
      <c r="I250" s="9" t="n"/>
    </row>
    <row r="251" ht="15" customHeight="1">
      <c r="F251" s="27" t="n"/>
      <c r="I251" s="9" t="n"/>
    </row>
    <row r="252" ht="15" customHeight="1">
      <c r="F252" s="27" t="n"/>
      <c r="I252" s="9" t="n"/>
    </row>
    <row r="253" ht="15" customHeight="1">
      <c r="F253" s="27" t="n"/>
      <c r="I253" s="9" t="n"/>
    </row>
    <row r="254" ht="15" customHeight="1">
      <c r="F254" s="27" t="n"/>
      <c r="I254" s="9" t="n"/>
    </row>
    <row r="255" ht="15" customHeight="1">
      <c r="F255" s="27" t="n"/>
      <c r="I255" s="9" t="n"/>
    </row>
    <row r="256" ht="15" customHeight="1">
      <c r="F256" s="27" t="n"/>
      <c r="I256" s="9" t="n"/>
    </row>
    <row r="257" ht="15" customHeight="1">
      <c r="F257" s="27" t="n"/>
      <c r="I257" s="9" t="n"/>
    </row>
    <row r="258" ht="15" customHeight="1">
      <c r="F258" s="27" t="n"/>
      <c r="I258" s="9" t="n"/>
    </row>
    <row r="259" ht="15" customHeight="1">
      <c r="F259" s="27" t="n"/>
      <c r="I259" s="9" t="n"/>
    </row>
    <row r="260" ht="15" customHeight="1">
      <c r="F260" s="27" t="n"/>
      <c r="I260" s="9" t="n"/>
    </row>
    <row r="261" ht="15" customHeight="1">
      <c r="F261" s="27" t="n"/>
      <c r="I261" s="9" t="n"/>
    </row>
    <row r="262" ht="15" customHeight="1">
      <c r="F262" s="27" t="n"/>
      <c r="I262" s="9" t="n"/>
    </row>
    <row r="263" ht="15" customHeight="1">
      <c r="F263" s="27" t="n"/>
      <c r="I263" s="9" t="n"/>
    </row>
    <row r="264" ht="15" customHeight="1">
      <c r="F264" s="27" t="n"/>
      <c r="I264" s="9" t="n"/>
    </row>
    <row r="265" ht="15" customHeight="1">
      <c r="F265" s="27" t="n"/>
      <c r="I265" s="9" t="n"/>
    </row>
    <row r="266" ht="15" customHeight="1">
      <c r="F266" s="27" t="n"/>
      <c r="I266" s="9" t="n"/>
    </row>
    <row r="267" ht="15" customHeight="1">
      <c r="F267" s="27" t="n"/>
      <c r="I267" s="9" t="n"/>
    </row>
    <row r="268" ht="15" customHeight="1">
      <c r="F268" s="27" t="n"/>
      <c r="I268" s="9" t="n"/>
    </row>
    <row r="269" ht="15" customHeight="1">
      <c r="F269" s="27" t="n"/>
      <c r="I269" s="9" t="n"/>
    </row>
    <row r="270" ht="15" customHeight="1">
      <c r="F270" s="27" t="n"/>
      <c r="I270" s="9" t="n"/>
    </row>
    <row r="271" ht="15" customHeight="1">
      <c r="F271" s="27" t="n"/>
      <c r="I271" s="9" t="n"/>
    </row>
    <row r="272" ht="15" customHeight="1">
      <c r="F272" s="27" t="n"/>
      <c r="I272" s="9" t="n"/>
    </row>
    <row r="273" ht="15" customHeight="1">
      <c r="F273" s="27" t="n"/>
      <c r="I273" s="9" t="n"/>
    </row>
    <row r="274" ht="15" customHeight="1">
      <c r="F274" s="27" t="n"/>
      <c r="I274" s="9" t="n"/>
    </row>
    <row r="275" ht="15" customHeight="1">
      <c r="F275" s="27" t="n"/>
      <c r="I275" s="9" t="n"/>
    </row>
    <row r="276" ht="15" customHeight="1">
      <c r="F276" s="27" t="n"/>
      <c r="I276" s="9" t="n"/>
    </row>
    <row r="277" ht="15" customHeight="1">
      <c r="F277" s="27" t="n"/>
      <c r="I277" s="9" t="n"/>
    </row>
    <row r="278" ht="15" customHeight="1">
      <c r="F278" s="27" t="n"/>
      <c r="I278" s="9" t="n"/>
    </row>
    <row r="279" ht="15" customHeight="1">
      <c r="F279" s="27" t="n"/>
      <c r="I279" s="9" t="n"/>
    </row>
    <row r="280" ht="15" customHeight="1">
      <c r="F280" s="27" t="n"/>
      <c r="I280" s="9" t="n"/>
    </row>
    <row r="281" ht="15" customHeight="1">
      <c r="F281" s="27" t="n"/>
      <c r="I281" s="9" t="n"/>
    </row>
    <row r="282" ht="15" customHeight="1">
      <c r="F282" s="27" t="n"/>
      <c r="I282" s="9" t="n"/>
    </row>
    <row r="283" ht="15" customHeight="1">
      <c r="F283" s="27" t="n"/>
      <c r="I283" s="9" t="n"/>
    </row>
    <row r="284" ht="15" customHeight="1">
      <c r="F284" s="27" t="n"/>
      <c r="I284" s="9" t="n"/>
    </row>
    <row r="285" ht="15" customHeight="1">
      <c r="F285" s="27" t="n"/>
      <c r="I285" s="9" t="n"/>
    </row>
    <row r="286" ht="15" customHeight="1">
      <c r="F286" s="27" t="n"/>
      <c r="I286" s="9" t="n"/>
    </row>
    <row r="287" ht="15" customHeight="1">
      <c r="F287" s="27" t="n"/>
      <c r="I287" s="9" t="n"/>
    </row>
    <row r="288" ht="15" customHeight="1">
      <c r="F288" s="27" t="n"/>
      <c r="I288" s="9" t="n"/>
    </row>
    <row r="289" ht="15" customHeight="1">
      <c r="F289" s="27" t="n"/>
      <c r="I289" s="9" t="n"/>
    </row>
    <row r="290" ht="15" customHeight="1">
      <c r="F290" s="27" t="n"/>
      <c r="I290" s="9" t="n"/>
    </row>
    <row r="291" ht="15" customHeight="1">
      <c r="F291" s="27" t="n"/>
      <c r="I291" s="9" t="n"/>
    </row>
    <row r="292" ht="15" customHeight="1">
      <c r="F292" s="27" t="n"/>
      <c r="I292" s="9" t="n"/>
    </row>
    <row r="293" ht="15" customHeight="1">
      <c r="F293" s="27" t="n"/>
      <c r="I293" s="9" t="n"/>
    </row>
    <row r="294" ht="15" customHeight="1">
      <c r="F294" s="27" t="n"/>
      <c r="I294" s="9" t="n"/>
    </row>
    <row r="295" ht="15" customHeight="1">
      <c r="F295" s="27" t="n"/>
      <c r="I295" s="9" t="n"/>
    </row>
    <row r="296" ht="15" customHeight="1">
      <c r="F296" s="27" t="n"/>
      <c r="I296" s="9" t="n"/>
    </row>
    <row r="297" ht="15" customHeight="1">
      <c r="F297" s="27" t="n"/>
      <c r="I297" s="9" t="n"/>
    </row>
    <row r="298" ht="15" customHeight="1">
      <c r="F298" s="27" t="n"/>
      <c r="I298" s="9" t="n"/>
    </row>
    <row r="299" ht="15" customHeight="1">
      <c r="F299" s="27" t="n"/>
      <c r="I299" s="9" t="n"/>
    </row>
    <row r="300" ht="15" customHeight="1">
      <c r="F300" s="27" t="n"/>
      <c r="I300" s="9" t="n"/>
    </row>
    <row r="301" ht="15" customHeight="1">
      <c r="F301" s="27" t="n"/>
      <c r="I301" s="9" t="n"/>
    </row>
    <row r="302" ht="15" customHeight="1">
      <c r="F302" s="27" t="n"/>
      <c r="I302" s="9" t="n"/>
    </row>
    <row r="303" ht="15" customHeight="1">
      <c r="F303" s="27" t="n"/>
      <c r="I303" s="9" t="n"/>
    </row>
    <row r="304" ht="15" customHeight="1">
      <c r="F304" s="27" t="n"/>
      <c r="I304" s="9" t="n"/>
    </row>
    <row r="305" ht="15" customHeight="1">
      <c r="F305" s="27" t="n"/>
      <c r="I305" s="9" t="n"/>
    </row>
    <row r="306" ht="15" customHeight="1">
      <c r="F306" s="27" t="n"/>
      <c r="I306" s="9" t="n"/>
    </row>
    <row r="307" ht="15" customHeight="1">
      <c r="F307" s="27" t="n"/>
      <c r="I307" s="9" t="n"/>
    </row>
    <row r="308" ht="15" customHeight="1">
      <c r="F308" s="27" t="n"/>
      <c r="I308" s="9" t="n"/>
    </row>
    <row r="309" ht="15" customHeight="1">
      <c r="F309" s="27" t="n"/>
      <c r="I309" s="9" t="n"/>
    </row>
    <row r="310" ht="15" customHeight="1">
      <c r="F310" s="27" t="n"/>
      <c r="I310" s="9" t="n"/>
    </row>
    <row r="311" ht="15" customHeight="1">
      <c r="F311" s="27" t="n"/>
      <c r="I311" s="9" t="n"/>
    </row>
    <row r="312" ht="15" customHeight="1">
      <c r="F312" s="27" t="n"/>
      <c r="I312" s="9" t="n"/>
    </row>
    <row r="313" ht="15" customHeight="1">
      <c r="F313" s="27" t="n"/>
      <c r="I313" s="9" t="n"/>
    </row>
    <row r="314" ht="15" customHeight="1">
      <c r="F314" s="27" t="n"/>
      <c r="I314" s="9" t="n"/>
    </row>
    <row r="315" ht="15" customHeight="1">
      <c r="F315" s="27" t="n"/>
      <c r="I315" s="9" t="n"/>
    </row>
    <row r="316" ht="15" customHeight="1">
      <c r="F316" s="27" t="n"/>
      <c r="I316" s="9" t="n"/>
    </row>
    <row r="317" ht="15" customHeight="1">
      <c r="F317" s="27" t="n"/>
      <c r="I317" s="9" t="n"/>
    </row>
    <row r="318" ht="15" customHeight="1">
      <c r="F318" s="27" t="n"/>
      <c r="I318" s="9" t="n"/>
    </row>
    <row r="319" ht="15" customHeight="1">
      <c r="F319" s="27" t="n"/>
      <c r="I319" s="9" t="n"/>
    </row>
    <row r="320" ht="15" customHeight="1">
      <c r="F320" s="27" t="n"/>
      <c r="I320" s="9" t="n"/>
    </row>
    <row r="321" ht="15" customHeight="1">
      <c r="F321" s="27" t="n"/>
      <c r="I321" s="9" t="n"/>
    </row>
    <row r="322" ht="15" customHeight="1">
      <c r="F322" s="27" t="n"/>
      <c r="I322" s="9" t="n"/>
    </row>
    <row r="323" ht="15" customHeight="1">
      <c r="F323" s="27" t="n"/>
      <c r="I323" s="9" t="n"/>
    </row>
    <row r="324" ht="15" customHeight="1">
      <c r="F324" s="27" t="n"/>
      <c r="I324" s="9" t="n"/>
    </row>
    <row r="325" ht="15" customHeight="1">
      <c r="F325" s="27" t="n"/>
      <c r="I325" s="9" t="n"/>
    </row>
    <row r="326" ht="15" customHeight="1">
      <c r="F326" s="27" t="n"/>
      <c r="I326" s="9" t="n"/>
    </row>
    <row r="327" ht="15" customHeight="1">
      <c r="F327" s="27" t="n"/>
      <c r="I327" s="9" t="n"/>
    </row>
    <row r="328" ht="15" customHeight="1">
      <c r="F328" s="27" t="n"/>
      <c r="I328" s="9" t="n"/>
    </row>
    <row r="329" ht="15" customHeight="1">
      <c r="F329" s="27" t="n"/>
      <c r="I329" s="9" t="n"/>
    </row>
    <row r="330" ht="15" customHeight="1">
      <c r="F330" s="27" t="n"/>
      <c r="I330" s="9" t="n"/>
    </row>
    <row r="331" ht="15" customHeight="1">
      <c r="F331" s="27" t="n"/>
      <c r="I331" s="21" t="n"/>
    </row>
    <row r="332" ht="15" customHeight="1">
      <c r="F332" s="27" t="n"/>
      <c r="I332" s="9" t="n"/>
    </row>
    <row r="333" ht="15" customHeight="1">
      <c r="F333" s="27" t="n"/>
      <c r="I333" s="9" t="n"/>
    </row>
    <row r="334" ht="15" customHeight="1">
      <c r="F334" s="27" t="n"/>
      <c r="I334" s="9" t="n"/>
    </row>
    <row r="335" ht="15" customHeight="1">
      <c r="F335" s="27" t="n"/>
      <c r="I335" s="9" t="n"/>
    </row>
    <row r="336" ht="15" customHeight="1">
      <c r="F336" s="27" t="n"/>
      <c r="I336" s="9" t="n"/>
    </row>
    <row r="337" ht="15" customHeight="1">
      <c r="F337" s="27" t="n"/>
      <c r="I337" s="9" t="n"/>
    </row>
    <row r="338" ht="15" customHeight="1">
      <c r="F338" s="27" t="n"/>
      <c r="I338" s="9" t="n"/>
    </row>
    <row r="339" ht="15" customHeight="1">
      <c r="F339" s="27" t="n"/>
      <c r="I339" s="9" t="n"/>
    </row>
    <row r="340" ht="15" customHeight="1">
      <c r="F340" s="27" t="n"/>
      <c r="I340" s="9" t="n"/>
    </row>
    <row r="341" ht="15" customHeight="1">
      <c r="F341" s="27" t="n"/>
      <c r="I341" s="9" t="n"/>
    </row>
    <row r="342" ht="15" customHeight="1">
      <c r="F342" s="27" t="n"/>
      <c r="I342" s="9" t="n"/>
    </row>
    <row r="343" ht="15" customHeight="1">
      <c r="F343" s="27" t="n"/>
      <c r="I343" s="9" t="n"/>
    </row>
    <row r="344" ht="15" customHeight="1">
      <c r="F344" s="27" t="n"/>
      <c r="I344" s="9" t="n"/>
    </row>
    <row r="345" ht="15" customHeight="1">
      <c r="F345" s="27" t="n"/>
      <c r="I345" s="9" t="n"/>
    </row>
    <row r="346" ht="15" customHeight="1">
      <c r="F346" s="27" t="n"/>
      <c r="I346" s="9" t="n"/>
    </row>
    <row r="347" ht="15" customHeight="1">
      <c r="F347" s="27" t="n"/>
      <c r="I347" s="9" t="n"/>
    </row>
    <row r="348" ht="15" customHeight="1">
      <c r="F348" s="27" t="n"/>
      <c r="I348" s="9" t="n"/>
    </row>
    <row r="349" ht="15" customHeight="1">
      <c r="F349" s="27" t="n"/>
      <c r="I349" s="9" t="n"/>
    </row>
    <row r="350" ht="15" customHeight="1">
      <c r="F350" s="27" t="n"/>
      <c r="I350" s="9" t="n"/>
    </row>
    <row r="351" ht="15" customHeight="1">
      <c r="F351" s="27" t="n"/>
      <c r="I351" s="9" t="n"/>
    </row>
    <row r="352" ht="15" customHeight="1">
      <c r="F352" s="27" t="n"/>
      <c r="I352" s="9" t="n"/>
    </row>
    <row r="353" ht="15" customHeight="1">
      <c r="F353" s="27" t="n"/>
      <c r="I353" s="9" t="n"/>
    </row>
    <row r="354" ht="15" customHeight="1">
      <c r="F354" s="27" t="n"/>
      <c r="I354" s="19" t="n"/>
    </row>
    <row r="355" ht="15" customHeight="1">
      <c r="F355" s="27" t="n"/>
      <c r="I355" s="19" t="n"/>
    </row>
    <row r="356" ht="15" customHeight="1">
      <c r="F356" s="27" t="n"/>
      <c r="I356" s="19" t="n"/>
    </row>
    <row r="357" ht="15" customHeight="1">
      <c r="F357" s="27" t="n"/>
      <c r="I357" s="19" t="n"/>
    </row>
    <row r="358" ht="15" customHeight="1">
      <c r="F358" s="27" t="n"/>
      <c r="I358" s="19" t="n"/>
    </row>
    <row r="359" ht="15" customHeight="1">
      <c r="F359" s="27" t="n"/>
      <c r="I359" s="19" t="n"/>
    </row>
    <row r="360" ht="15" customHeight="1">
      <c r="F360" s="27" t="n"/>
      <c r="I360" s="19" t="n"/>
    </row>
    <row r="361" ht="15" customHeight="1">
      <c r="F361" s="27" t="n"/>
      <c r="I361" s="19" t="n"/>
    </row>
    <row r="362" ht="15" customHeight="1">
      <c r="F362" s="27" t="n"/>
      <c r="I362" s="19" t="n"/>
    </row>
    <row r="363" ht="15" customHeight="1">
      <c r="F363" s="27" t="n"/>
      <c r="I363" s="19" t="n"/>
    </row>
    <row r="364" ht="15" customHeight="1">
      <c r="F364" s="27" t="n"/>
      <c r="I364" s="19" t="n"/>
    </row>
    <row r="365" ht="15" customHeight="1">
      <c r="F365" s="27" t="n"/>
      <c r="I365" s="19" t="n"/>
    </row>
    <row r="366" ht="15" customHeight="1">
      <c r="F366" s="27" t="n"/>
      <c r="I366" s="19" t="n"/>
    </row>
    <row r="367" ht="15" customHeight="1">
      <c r="F367" s="27" t="n"/>
      <c r="I367" s="19" t="n"/>
    </row>
    <row r="368" ht="15" customHeight="1">
      <c r="F368" s="27" t="n"/>
      <c r="I368" s="19" t="n"/>
    </row>
    <row r="369" ht="15" customHeight="1">
      <c r="F369" s="27" t="n"/>
      <c r="I369" s="19" t="n"/>
    </row>
    <row r="370" ht="15" customHeight="1">
      <c r="F370" s="27" t="n"/>
      <c r="I370" s="19" t="n"/>
    </row>
    <row r="371" ht="15" customHeight="1">
      <c r="F371" s="27" t="n"/>
      <c r="I371" s="19" t="n"/>
    </row>
    <row r="372" ht="15" customHeight="1">
      <c r="F372" s="27" t="n"/>
      <c r="I372" s="19" t="n"/>
    </row>
    <row r="373" ht="15" customHeight="1">
      <c r="F373" s="27" t="n"/>
      <c r="I373" s="19" t="n"/>
    </row>
    <row r="374" ht="15" customHeight="1">
      <c r="F374" s="27" t="n"/>
      <c r="I374" s="19" t="n"/>
    </row>
    <row r="375" ht="15" customHeight="1">
      <c r="F375" s="27" t="n"/>
      <c r="I375" s="19" t="n"/>
    </row>
    <row r="376" ht="15" customHeight="1">
      <c r="F376" s="27" t="n"/>
      <c r="I376" s="19" t="n"/>
    </row>
    <row r="377" ht="15" customHeight="1">
      <c r="F377" s="27" t="n"/>
      <c r="I377" s="19" t="n"/>
    </row>
    <row r="378" ht="15" customHeight="1">
      <c r="F378" s="27" t="n"/>
      <c r="I378" s="19" t="n"/>
    </row>
    <row r="379" ht="15" customHeight="1">
      <c r="F379" s="27" t="n"/>
      <c r="I379" s="19" t="n"/>
    </row>
    <row r="380" ht="15" customHeight="1">
      <c r="F380" s="27" t="n"/>
      <c r="I380" s="19" t="n"/>
    </row>
    <row r="381" ht="15" customHeight="1">
      <c r="F381" s="27" t="n"/>
      <c r="I381" s="19" t="n"/>
    </row>
    <row r="382" ht="15" customHeight="1">
      <c r="F382" s="27" t="n"/>
      <c r="I382" s="19" t="n"/>
    </row>
    <row r="383" ht="15" customHeight="1">
      <c r="F383" s="27" t="n"/>
      <c r="I383" s="19" t="n"/>
    </row>
    <row r="384" ht="15" customHeight="1">
      <c r="F384" s="27" t="n"/>
      <c r="I384" s="19" t="n"/>
    </row>
    <row r="385" ht="15" customHeight="1">
      <c r="F385" s="27" t="n"/>
      <c r="I385" s="19" t="n"/>
    </row>
    <row r="386" ht="15" customHeight="1">
      <c r="F386" s="27" t="n"/>
      <c r="I386" s="19" t="n"/>
    </row>
    <row r="387" ht="15" customHeight="1">
      <c r="F387" s="27" t="n"/>
      <c r="I387" s="19" t="n"/>
    </row>
    <row r="388" ht="15" customHeight="1">
      <c r="F388" s="27" t="n"/>
      <c r="I388" s="19" t="n"/>
    </row>
    <row r="389" ht="15" customHeight="1">
      <c r="F389" s="27" t="n"/>
      <c r="I389" s="19" t="n"/>
    </row>
    <row r="390" ht="15" customHeight="1">
      <c r="F390" s="27" t="n"/>
      <c r="I390" s="19" t="n"/>
    </row>
    <row r="391" ht="15" customHeight="1">
      <c r="F391" s="27" t="n"/>
      <c r="I391" s="19" t="n"/>
    </row>
    <row r="392" ht="15" customHeight="1">
      <c r="F392" s="27" t="n"/>
      <c r="I392" s="19" t="n"/>
    </row>
    <row r="393" ht="15" customHeight="1">
      <c r="F393" s="27" t="n"/>
      <c r="I393" s="19" t="n"/>
    </row>
    <row r="394" ht="15" customHeight="1">
      <c r="F394" s="27" t="n"/>
      <c r="I394" s="19" t="n"/>
    </row>
    <row r="395" ht="15" customHeight="1">
      <c r="F395" s="27" t="n"/>
      <c r="I395" s="19" t="n"/>
    </row>
    <row r="396" ht="15" customHeight="1">
      <c r="F396" s="27" t="n"/>
      <c r="I396" s="19" t="n"/>
    </row>
    <row r="397" ht="15" customHeight="1">
      <c r="F397" s="27" t="n"/>
      <c r="I397" s="19" t="n"/>
    </row>
    <row r="398" ht="15" customHeight="1">
      <c r="F398" s="27" t="n"/>
      <c r="I398" s="19" t="n"/>
    </row>
    <row r="399" ht="15" customHeight="1">
      <c r="F399" s="27" t="n"/>
      <c r="I399" s="19" t="n"/>
    </row>
    <row r="400" ht="15" customHeight="1">
      <c r="F400" s="27" t="n"/>
      <c r="I400" s="19" t="n"/>
    </row>
    <row r="401" ht="15" customHeight="1">
      <c r="F401" s="27" t="n"/>
      <c r="I401" s="19" t="n"/>
    </row>
    <row r="402" ht="15" customHeight="1">
      <c r="F402" s="27" t="n"/>
      <c r="I402" s="19" t="n"/>
    </row>
    <row r="403" ht="15" customHeight="1">
      <c r="F403" s="27" t="n"/>
      <c r="I403" s="19" t="n"/>
    </row>
    <row r="404" ht="15" customHeight="1">
      <c r="F404" s="27" t="n"/>
      <c r="I404" s="19" t="n"/>
    </row>
    <row r="405" ht="15" customHeight="1">
      <c r="F405" s="27" t="n"/>
      <c r="I405" s="19" t="n"/>
    </row>
    <row r="406" ht="15" customHeight="1">
      <c r="F406" s="27" t="n"/>
      <c r="I406" s="19" t="n"/>
    </row>
    <row r="407" ht="15" customHeight="1">
      <c r="F407" s="27" t="n"/>
      <c r="I407" s="19" t="n"/>
    </row>
    <row r="408" ht="15" customHeight="1">
      <c r="F408" s="27" t="n"/>
      <c r="I408" s="19" t="n"/>
    </row>
    <row r="409" ht="15" customHeight="1">
      <c r="F409" s="27" t="n"/>
      <c r="I409" s="19" t="n"/>
    </row>
    <row r="410" ht="15" customHeight="1">
      <c r="F410" s="27" t="n"/>
      <c r="I410" s="19" t="n"/>
    </row>
    <row r="411" ht="15" customHeight="1">
      <c r="F411" s="27" t="n"/>
      <c r="I411" s="19" t="n"/>
    </row>
    <row r="412" ht="15" customHeight="1">
      <c r="F412" s="27" t="n"/>
      <c r="I412" s="19" t="n"/>
    </row>
    <row r="413" ht="15" customHeight="1">
      <c r="F413" s="27" t="n"/>
      <c r="I413" s="19" t="n"/>
    </row>
    <row r="414" ht="15" customHeight="1">
      <c r="F414" s="27" t="n"/>
      <c r="I414" s="19" t="n"/>
    </row>
    <row r="415" ht="15" customHeight="1">
      <c r="F415" s="27" t="n"/>
      <c r="I415" s="19" t="n"/>
    </row>
    <row r="416" ht="15" customHeight="1">
      <c r="F416" s="27" t="n"/>
      <c r="I416" s="19" t="n"/>
    </row>
    <row r="417" ht="15" customHeight="1">
      <c r="F417" s="27" t="n"/>
      <c r="I417" s="19" t="n"/>
    </row>
    <row r="418" ht="15" customHeight="1">
      <c r="F418" s="27" t="n"/>
      <c r="I418" s="19" t="n"/>
    </row>
    <row r="419" ht="15" customHeight="1">
      <c r="F419" s="27" t="n"/>
      <c r="I419" s="19" t="n"/>
    </row>
    <row r="420" ht="15" customHeight="1">
      <c r="F420" s="27" t="n"/>
      <c r="I420" s="19" t="n"/>
    </row>
    <row r="421" ht="15" customHeight="1">
      <c r="F421" s="27" t="n"/>
      <c r="I421" s="19" t="n"/>
    </row>
    <row r="422" ht="15" customHeight="1">
      <c r="F422" s="27" t="n"/>
      <c r="I422" s="19" t="n"/>
    </row>
    <row r="423" ht="15" customHeight="1">
      <c r="F423" s="27" t="n"/>
      <c r="I423" s="19" t="n"/>
    </row>
    <row r="424" ht="15" customHeight="1">
      <c r="F424" s="27" t="n"/>
      <c r="I424" s="19" t="n"/>
    </row>
    <row r="425" ht="15" customHeight="1">
      <c r="F425" s="27" t="n"/>
      <c r="I425" s="19" t="n"/>
    </row>
    <row r="426" ht="15" customHeight="1">
      <c r="F426" s="27" t="n"/>
      <c r="I426" s="19" t="n"/>
    </row>
    <row r="427" ht="15" customHeight="1">
      <c r="F427" s="27" t="n"/>
      <c r="I427" s="19" t="n"/>
    </row>
    <row r="428" ht="15" customHeight="1">
      <c r="F428" s="27" t="n"/>
      <c r="I428" s="19" t="n"/>
    </row>
    <row r="429" ht="15" customHeight="1">
      <c r="F429" s="27" t="n"/>
      <c r="I429" s="20" t="n"/>
    </row>
    <row r="430" ht="15" customHeight="1">
      <c r="F430" s="27" t="n"/>
      <c r="I430" s="20" t="n"/>
    </row>
    <row r="431" ht="15" customHeight="1">
      <c r="F431" s="27" t="n"/>
      <c r="I431" s="20" t="n"/>
    </row>
    <row r="432" ht="15" customHeight="1">
      <c r="F432" s="27" t="n"/>
      <c r="I432" s="20" t="n"/>
    </row>
    <row r="433" ht="15" customHeight="1">
      <c r="F433" s="27" t="n"/>
      <c r="I433" s="20" t="n"/>
    </row>
    <row r="434" ht="15" customHeight="1">
      <c r="F434" s="27" t="n"/>
      <c r="I434" s="20" t="n"/>
    </row>
    <row r="435" ht="15" customHeight="1">
      <c r="F435" s="27" t="n"/>
      <c r="I435" s="20" t="n"/>
    </row>
    <row r="436" ht="15" customHeight="1">
      <c r="F436" s="27" t="n"/>
      <c r="I436" s="9" t="n"/>
    </row>
    <row r="437" ht="15" customHeight="1">
      <c r="F437" s="27" t="n"/>
      <c r="I437" s="9" t="n"/>
    </row>
    <row r="438" ht="15" customHeight="1">
      <c r="F438" s="27" t="n"/>
      <c r="I438" s="9" t="n"/>
    </row>
    <row r="439" ht="15" customHeight="1">
      <c r="F439" s="27" t="n"/>
      <c r="I439" s="9" t="n"/>
    </row>
    <row r="440" ht="15" customHeight="1">
      <c r="F440" s="27" t="n"/>
      <c r="I440" s="9" t="n"/>
    </row>
    <row r="441" ht="15" customHeight="1">
      <c r="F441" s="27" t="n"/>
      <c r="I441" s="9" t="n"/>
    </row>
    <row r="442" ht="15" customHeight="1">
      <c r="F442" s="27" t="n"/>
      <c r="I442" s="9" t="n"/>
    </row>
    <row r="443" ht="15" customHeight="1">
      <c r="F443" s="27" t="n"/>
      <c r="I443" s="9" t="n"/>
    </row>
    <row r="444" ht="15" customHeight="1">
      <c r="F444" s="27" t="n"/>
      <c r="I444" s="9" t="n"/>
    </row>
    <row r="445" ht="15" customHeight="1">
      <c r="F445" s="27" t="n"/>
      <c r="I445" s="9" t="n"/>
    </row>
    <row r="446" ht="15" customHeight="1">
      <c r="F446" s="27" t="n"/>
      <c r="I446" s="9" t="n"/>
    </row>
    <row r="447" ht="15" customHeight="1">
      <c r="F447" s="27" t="n"/>
      <c r="I447" s="9" t="n"/>
    </row>
    <row r="448" ht="15" customHeight="1">
      <c r="F448" s="27" t="n"/>
      <c r="I448" s="9" t="n"/>
    </row>
    <row r="449" ht="15" customHeight="1">
      <c r="F449" s="27" t="n"/>
      <c r="I449" s="9" t="n"/>
    </row>
    <row r="450" ht="15" customHeight="1">
      <c r="F450" s="27" t="n"/>
      <c r="I450" s="9" t="n"/>
    </row>
    <row r="451" ht="15" customHeight="1">
      <c r="F451" s="27" t="n"/>
      <c r="I451" s="9" t="n"/>
    </row>
    <row r="452" ht="15" customHeight="1">
      <c r="F452" s="27" t="n"/>
      <c r="I452" s="9" t="n"/>
    </row>
    <row r="453" ht="15" customHeight="1">
      <c r="F453" s="27" t="n"/>
      <c r="I453" s="9" t="n"/>
    </row>
    <row r="454" ht="15" customHeight="1">
      <c r="F454" s="27" t="n"/>
      <c r="I454" s="9" t="n"/>
    </row>
    <row r="455" ht="15" customHeight="1">
      <c r="F455" s="27" t="n"/>
      <c r="I455" s="9" t="n"/>
    </row>
    <row r="456" ht="15" customHeight="1">
      <c r="F456" s="27" t="n"/>
      <c r="I456" s="9" t="n"/>
    </row>
    <row r="457" ht="15" customHeight="1">
      <c r="F457" s="27" t="n"/>
      <c r="I457" s="9" t="n"/>
    </row>
    <row r="458" ht="15" customHeight="1">
      <c r="F458" s="27" t="n"/>
      <c r="I458" s="9" t="n"/>
    </row>
    <row r="459">
      <c r="F459" s="27" t="n"/>
      <c r="I459" s="15" t="n"/>
    </row>
    <row r="460">
      <c r="F460" s="27" t="n"/>
      <c r="I460" s="15" t="n"/>
    </row>
    <row r="461">
      <c r="F461" s="27" t="n"/>
      <c r="I461" s="15" t="n"/>
    </row>
    <row r="462">
      <c r="F462" s="27" t="n"/>
      <c r="I462" s="15" t="n"/>
    </row>
    <row r="463">
      <c r="F463" s="27" t="n"/>
      <c r="I463" s="15" t="n"/>
    </row>
    <row r="464">
      <c r="F464" s="27" t="n"/>
      <c r="I464" s="15" t="n"/>
    </row>
    <row r="465">
      <c r="F465" s="27" t="n"/>
      <c r="I465" s="15" t="n"/>
    </row>
    <row r="466">
      <c r="F466" s="27" t="n"/>
      <c r="I466" s="15" t="n"/>
    </row>
    <row r="467">
      <c r="F467" s="27" t="n"/>
      <c r="I467" s="15" t="n"/>
    </row>
    <row r="468">
      <c r="F468" s="27" t="n"/>
      <c r="I468" s="15" t="n"/>
    </row>
    <row r="469">
      <c r="F469" s="27" t="n"/>
      <c r="I469" s="15" t="n"/>
    </row>
    <row r="470">
      <c r="F470" s="27" t="n"/>
      <c r="I470" s="15" t="n"/>
    </row>
    <row r="471" ht="15" customHeight="1">
      <c r="F471" s="27" t="n"/>
      <c r="I471" s="16" t="n"/>
    </row>
    <row r="472" ht="15" customHeight="1">
      <c r="F472" s="27" t="n"/>
      <c r="I472" s="16" t="n"/>
    </row>
    <row r="473" ht="15" customHeight="1">
      <c r="F473" s="27" t="n"/>
      <c r="I473" s="16" t="n"/>
    </row>
    <row r="474" ht="15" customHeight="1">
      <c r="F474" s="27" t="n"/>
      <c r="I474" s="16" t="n"/>
    </row>
    <row r="475" ht="15" customHeight="1">
      <c r="F475" s="27" t="n"/>
      <c r="I475" s="16" t="n"/>
    </row>
    <row r="476" ht="15" customHeight="1">
      <c r="F476" s="27" t="n"/>
      <c r="I476" s="16" t="n"/>
    </row>
    <row r="477" ht="15" customHeight="1">
      <c r="F477" s="27" t="n"/>
      <c r="I477" s="16" t="n"/>
    </row>
    <row r="478" ht="15" customHeight="1">
      <c r="F478" s="27" t="n"/>
      <c r="I478" s="16" t="n"/>
    </row>
    <row r="479" ht="15" customHeight="1">
      <c r="F479" s="27" t="n"/>
      <c r="I479" s="16" t="n"/>
    </row>
    <row r="480" ht="15" customHeight="1">
      <c r="F480" s="27" t="n"/>
      <c r="I480" s="9" t="n"/>
    </row>
    <row r="481" ht="15" customHeight="1">
      <c r="F481" s="27" t="n"/>
      <c r="I481" s="9" t="n"/>
    </row>
    <row r="482" ht="15" customHeight="1">
      <c r="F482" s="27" t="n"/>
      <c r="I482" s="9" t="n"/>
    </row>
    <row r="483" ht="15" customHeight="1">
      <c r="F483" s="27" t="n"/>
      <c r="I483" s="9" t="n"/>
    </row>
    <row r="484" ht="15" customHeight="1">
      <c r="F484" s="27" t="n"/>
      <c r="I484" s="9" t="n"/>
    </row>
    <row r="485" ht="15" customHeight="1">
      <c r="F485" s="27" t="n"/>
      <c r="I485" s="9" t="n"/>
    </row>
    <row r="486" ht="15" customHeight="1">
      <c r="F486" s="27" t="n"/>
      <c r="I486" s="16" t="n"/>
    </row>
    <row r="487" ht="15" customHeight="1">
      <c r="F487" s="27" t="n"/>
      <c r="I487" s="22" t="n"/>
    </row>
    <row r="488" ht="15" customHeight="1">
      <c r="F488" s="27" t="n"/>
      <c r="I488" s="17" t="n"/>
    </row>
    <row r="489" ht="15" customHeight="1">
      <c r="F489" s="27" t="n"/>
      <c r="I489" s="16" t="n"/>
    </row>
    <row r="490" ht="15" customHeight="1">
      <c r="F490" s="27" t="n"/>
      <c r="I490" s="22" t="n"/>
    </row>
    <row r="491" ht="15" customHeight="1">
      <c r="F491" s="27" t="n"/>
      <c r="I491" s="16" t="n"/>
    </row>
    <row r="492" ht="15" customHeight="1">
      <c r="F492" s="27" t="n"/>
      <c r="I492" s="22" t="n"/>
    </row>
    <row r="493" ht="15" customHeight="1">
      <c r="F493" s="27" t="n"/>
      <c r="I493" s="17" t="n"/>
    </row>
    <row r="494" ht="15" customHeight="1">
      <c r="F494" s="27" t="n"/>
      <c r="I494" s="22" t="n"/>
    </row>
    <row r="495" ht="15" customHeight="1">
      <c r="F495" s="27" t="n"/>
      <c r="I495" s="9" t="n"/>
    </row>
    <row r="496" ht="15" customHeight="1">
      <c r="F496" s="27" t="n"/>
      <c r="I496" s="9" t="n"/>
    </row>
    <row r="497" ht="15" customHeight="1">
      <c r="F497" s="27" t="n"/>
      <c r="I497" s="9" t="n"/>
    </row>
    <row r="498" ht="15" customHeight="1">
      <c r="F498" s="27" t="n"/>
      <c r="I498" s="9" t="n"/>
    </row>
    <row r="499" ht="15" customHeight="1">
      <c r="F499" s="27" t="n"/>
      <c r="I499" s="9" t="n"/>
    </row>
    <row r="500" ht="15" customHeight="1">
      <c r="F500" s="27" t="n"/>
      <c r="I500" s="9" t="n"/>
    </row>
    <row r="501" ht="15" customHeight="1">
      <c r="F501" s="27" t="n"/>
      <c r="I501" s="9" t="n"/>
    </row>
    <row r="502" ht="15" customHeight="1">
      <c r="F502" s="27" t="n"/>
      <c r="I502" s="9" t="n"/>
    </row>
    <row r="503" ht="15" customHeight="1">
      <c r="F503" s="27" t="n"/>
      <c r="I503" s="9" t="n"/>
    </row>
    <row r="504" ht="15" customHeight="1">
      <c r="F504" s="27" t="n"/>
      <c r="I504" s="9" t="n"/>
    </row>
    <row r="505" ht="15" customHeight="1">
      <c r="F505" s="27" t="n"/>
      <c r="I505" s="9" t="n"/>
    </row>
    <row r="506" ht="15" customHeight="1">
      <c r="F506" s="27" t="n"/>
      <c r="I506" s="9" t="n"/>
    </row>
    <row r="507" ht="15" customHeight="1">
      <c r="F507" s="27" t="n"/>
      <c r="I507" s="9" t="n"/>
    </row>
    <row r="508" ht="15" customHeight="1">
      <c r="F508" s="27" t="n"/>
      <c r="I508" s="9" t="n"/>
    </row>
    <row r="509" ht="15" customHeight="1">
      <c r="F509" s="27" t="n"/>
      <c r="I509" s="9" t="n"/>
    </row>
    <row r="510" ht="15" customHeight="1">
      <c r="F510" s="27" t="n"/>
      <c r="I510" s="9" t="n"/>
    </row>
    <row r="511" ht="15" customHeight="1">
      <c r="F511" s="27" t="n"/>
      <c r="I511" s="9" t="n"/>
    </row>
    <row r="512" ht="15" customHeight="1">
      <c r="F512" s="27" t="n"/>
      <c r="I512" s="9" t="n"/>
    </row>
    <row r="513" ht="15" customHeight="1">
      <c r="F513" s="27" t="n"/>
      <c r="I513" s="9" t="n"/>
    </row>
    <row r="514" ht="15" customHeight="1">
      <c r="F514" s="27" t="n"/>
      <c r="I514" s="9" t="n"/>
    </row>
    <row r="515" ht="15" customHeight="1">
      <c r="F515" s="27" t="n"/>
      <c r="I515" s="9" t="n"/>
    </row>
    <row r="516" ht="15" customHeight="1">
      <c r="F516" s="27" t="n"/>
      <c r="I516" s="9" t="n"/>
    </row>
    <row r="517" ht="15" customHeight="1">
      <c r="F517" s="27" t="n"/>
      <c r="I517" s="9" t="n"/>
    </row>
    <row r="518" ht="15" customHeight="1">
      <c r="F518" s="27" t="n"/>
      <c r="I518" s="9" t="n"/>
    </row>
    <row r="519" ht="15" customHeight="1">
      <c r="F519" s="27" t="n"/>
      <c r="I519" s="9" t="n"/>
    </row>
    <row r="520" ht="15" customHeight="1">
      <c r="F520" s="27" t="n"/>
      <c r="I520" s="9" t="n"/>
    </row>
    <row r="521" ht="15" customHeight="1">
      <c r="F521" s="27" t="n"/>
      <c r="I521" s="9" t="n"/>
    </row>
    <row r="522" ht="15" customHeight="1">
      <c r="F522" s="27" t="n"/>
      <c r="I522" s="9" t="n"/>
    </row>
    <row r="523" ht="15" customHeight="1">
      <c r="F523" s="27" t="n"/>
      <c r="I523" s="9" t="n"/>
    </row>
    <row r="524" ht="15" customHeight="1">
      <c r="F524" s="27" t="n"/>
      <c r="I524" s="9" t="n"/>
    </row>
    <row r="525" ht="15" customHeight="1">
      <c r="F525" s="27" t="n"/>
      <c r="I525" s="9" t="n"/>
    </row>
    <row r="526" ht="15" customHeight="1">
      <c r="F526" s="27" t="n"/>
      <c r="I526" s="9" t="n"/>
    </row>
    <row r="527" ht="15" customHeight="1">
      <c r="F527" s="27" t="n"/>
      <c r="I527" s="9" t="n"/>
    </row>
    <row r="528" ht="15" customHeight="1">
      <c r="F528" s="27" t="n"/>
      <c r="I528" s="9" t="n"/>
    </row>
    <row r="529" ht="15" customHeight="1">
      <c r="F529" s="27" t="n"/>
      <c r="I529" s="9" t="n"/>
    </row>
    <row r="530" ht="15" customHeight="1">
      <c r="F530" s="27" t="n"/>
      <c r="I530" s="9" t="n"/>
    </row>
    <row r="531" ht="15" customHeight="1">
      <c r="F531" s="27" t="n"/>
      <c r="I531" s="9" t="n"/>
    </row>
    <row r="532" ht="15" customHeight="1">
      <c r="F532" s="27" t="n"/>
      <c r="I532" s="9" t="n"/>
    </row>
    <row r="533" ht="15" customHeight="1">
      <c r="F533" s="27" t="n"/>
      <c r="I533" s="9" t="n"/>
    </row>
    <row r="534" ht="15" customHeight="1">
      <c r="F534" s="27" t="n"/>
      <c r="I534" s="9" t="n"/>
    </row>
    <row r="535" ht="15" customHeight="1">
      <c r="F535" s="27" t="n"/>
      <c r="I535" s="9" t="n"/>
    </row>
    <row r="536" ht="15" customHeight="1">
      <c r="F536" s="27" t="n"/>
      <c r="I536" s="9" t="n"/>
    </row>
    <row r="537" ht="15" customHeight="1">
      <c r="F537" s="27" t="n"/>
      <c r="I537" s="9" t="n"/>
    </row>
    <row r="538" ht="15" customHeight="1">
      <c r="F538" s="27" t="n"/>
      <c r="I538" s="9" t="n"/>
    </row>
    <row r="539" ht="15" customHeight="1">
      <c r="F539" s="27" t="n"/>
      <c r="I539" s="9" t="n"/>
    </row>
    <row r="540" ht="15" customHeight="1">
      <c r="F540" s="27" t="n"/>
      <c r="I540" s="9" t="n"/>
    </row>
    <row r="541" ht="15" customHeight="1">
      <c r="F541" s="27" t="n"/>
      <c r="I541" s="9" t="n"/>
    </row>
    <row r="542" ht="15" customHeight="1">
      <c r="F542" s="27" t="n"/>
      <c r="I542" s="9" t="n"/>
    </row>
    <row r="543" ht="15" customHeight="1">
      <c r="F543" s="27" t="n"/>
      <c r="I543" s="9" t="n"/>
    </row>
    <row r="544" ht="15" customHeight="1">
      <c r="F544" s="27" t="n"/>
      <c r="I544" s="9" t="n"/>
    </row>
    <row r="545" ht="15" customHeight="1">
      <c r="F545" s="27" t="n"/>
      <c r="I545" s="9" t="n"/>
    </row>
    <row r="546" ht="15" customHeight="1">
      <c r="F546" s="27" t="n"/>
      <c r="I546" s="9" t="n"/>
    </row>
    <row r="547" ht="15" customHeight="1">
      <c r="F547" s="27" t="n"/>
      <c r="I547" s="9" t="n"/>
    </row>
    <row r="548" ht="15" customHeight="1">
      <c r="F548" s="27" t="n"/>
      <c r="I548" s="9" t="n"/>
    </row>
    <row r="549" ht="15" customHeight="1">
      <c r="F549" s="27" t="n"/>
      <c r="I549" s="9" t="n"/>
    </row>
    <row r="550" ht="15" customHeight="1">
      <c r="F550" s="27" t="n"/>
      <c r="I550" s="9" t="n"/>
    </row>
    <row r="551" ht="15" customHeight="1">
      <c r="F551" s="27" t="n"/>
      <c r="I551" s="9" t="n"/>
    </row>
    <row r="552" ht="15" customHeight="1">
      <c r="F552" s="27" t="n"/>
      <c r="I552" s="9" t="n"/>
    </row>
    <row r="553" ht="15" customHeight="1">
      <c r="F553" s="27" t="n"/>
      <c r="I553" s="9" t="n"/>
    </row>
    <row r="554" ht="15" customHeight="1">
      <c r="F554" s="27" t="n"/>
      <c r="I554" s="9" t="n"/>
    </row>
    <row r="555" ht="15" customHeight="1">
      <c r="F555" s="27" t="n"/>
      <c r="I555" s="9" t="n"/>
    </row>
    <row r="556" ht="15" customHeight="1">
      <c r="F556" s="27" t="n"/>
      <c r="I556" s="9" t="n"/>
    </row>
    <row r="557" ht="15" customHeight="1">
      <c r="F557" s="27" t="n"/>
      <c r="I557" s="9" t="n"/>
    </row>
    <row r="558" ht="15" customHeight="1">
      <c r="F558" s="27" t="n"/>
      <c r="I558" s="9" t="n"/>
    </row>
    <row r="559" ht="15" customHeight="1">
      <c r="F559" s="27" t="n"/>
      <c r="I559" s="9" t="n"/>
    </row>
    <row r="560" ht="15" customHeight="1">
      <c r="F560" s="27" t="n"/>
      <c r="I560" s="9" t="n"/>
    </row>
    <row r="561" ht="15" customHeight="1">
      <c r="F561" s="27" t="n"/>
      <c r="I561" s="9" t="n"/>
    </row>
    <row r="562" ht="15" customHeight="1">
      <c r="F562" s="27" t="n"/>
      <c r="I562" s="9" t="n"/>
    </row>
    <row r="563" ht="15" customHeight="1">
      <c r="F563" s="27" t="n"/>
      <c r="I563" s="9" t="n"/>
    </row>
    <row r="564" ht="15" customHeight="1">
      <c r="F564" s="27" t="n"/>
      <c r="I564" s="9" t="n"/>
    </row>
    <row r="565" ht="15" customHeight="1">
      <c r="F565" s="27" t="n"/>
      <c r="I565" s="9" t="n"/>
    </row>
    <row r="566" ht="15" customHeight="1">
      <c r="F566" s="27" t="n"/>
      <c r="I566" s="9" t="n"/>
    </row>
    <row r="567" ht="15" customHeight="1">
      <c r="F567" s="27" t="n"/>
      <c r="I567" s="9" t="n"/>
    </row>
    <row r="568" ht="15" customHeight="1">
      <c r="F568" s="27" t="n"/>
      <c r="I568" s="9" t="n"/>
    </row>
    <row r="569" ht="15" customHeight="1">
      <c r="F569" s="27" t="n"/>
      <c r="I569" s="9" t="n"/>
    </row>
    <row r="570" ht="15" customHeight="1">
      <c r="F570" s="27" t="n"/>
      <c r="I570" s="9" t="n"/>
    </row>
    <row r="571" ht="15" customHeight="1">
      <c r="F571" s="27" t="n"/>
      <c r="I571" s="9" t="n"/>
    </row>
    <row r="572" ht="15" customHeight="1">
      <c r="F572" s="27" t="n"/>
      <c r="I572" s="9" t="n"/>
    </row>
    <row r="573" ht="15" customHeight="1">
      <c r="F573" s="27" t="n"/>
      <c r="I573" s="9" t="n"/>
    </row>
    <row r="574" ht="15" customHeight="1">
      <c r="F574" s="27" t="n"/>
      <c r="I574" s="9" t="n"/>
    </row>
    <row r="575" ht="15" customHeight="1">
      <c r="F575" s="27" t="n"/>
      <c r="I575" s="9" t="n"/>
    </row>
    <row r="576" ht="15" customHeight="1">
      <c r="F576" s="27" t="n"/>
      <c r="I576" s="9" t="n"/>
    </row>
    <row r="577" ht="15" customHeight="1">
      <c r="F577" s="27" t="n"/>
      <c r="I577" s="9" t="n"/>
    </row>
    <row r="578" ht="15" customHeight="1">
      <c r="F578" s="27" t="n"/>
      <c r="I578" s="9" t="n"/>
    </row>
    <row r="579" ht="15" customHeight="1">
      <c r="F579" s="27" t="n"/>
      <c r="I579" s="9" t="n"/>
    </row>
    <row r="580" ht="15" customHeight="1">
      <c r="F580" s="27" t="n"/>
      <c r="I580" s="9" t="n"/>
    </row>
    <row r="581" ht="15" customHeight="1">
      <c r="F581" s="27" t="n"/>
      <c r="I581" s="9" t="n"/>
    </row>
    <row r="582" ht="15" customHeight="1">
      <c r="F582" s="27" t="n"/>
      <c r="I582" s="9" t="n"/>
    </row>
    <row r="583" ht="15" customHeight="1">
      <c r="F583" s="27" t="n"/>
      <c r="I583" s="9" t="n"/>
    </row>
    <row r="584" ht="15" customHeight="1">
      <c r="F584" s="27" t="n"/>
      <c r="I584" s="9" t="n"/>
    </row>
    <row r="585" ht="15" customHeight="1">
      <c r="F585" s="27" t="n"/>
      <c r="I585" s="9" t="n"/>
    </row>
    <row r="586" ht="15" customHeight="1">
      <c r="F586" s="27" t="n"/>
      <c r="I586" s="9" t="n"/>
    </row>
    <row r="587" ht="15" customHeight="1">
      <c r="F587" s="27" t="n"/>
      <c r="I587" s="9" t="n"/>
    </row>
    <row r="588" ht="15" customHeight="1">
      <c r="F588" s="27" t="n"/>
      <c r="I588" s="9" t="n"/>
    </row>
    <row r="589" ht="15" customHeight="1">
      <c r="F589" s="27" t="n"/>
      <c r="I589" s="9" t="n"/>
    </row>
    <row r="590" ht="15" customHeight="1">
      <c r="F590" s="27" t="n"/>
      <c r="I590" s="9" t="n"/>
    </row>
    <row r="591" ht="15" customHeight="1">
      <c r="F591" s="27" t="n"/>
      <c r="I591" s="9" t="n"/>
    </row>
    <row r="592" ht="15" customHeight="1">
      <c r="F592" s="27" t="n"/>
      <c r="I592" s="9" t="n"/>
    </row>
    <row r="593" ht="15" customHeight="1">
      <c r="F593" s="27" t="n"/>
      <c r="I593" s="9" t="n"/>
    </row>
    <row r="594" ht="15" customHeight="1">
      <c r="F594" s="27" t="n"/>
      <c r="I594" s="9" t="n"/>
    </row>
    <row r="595" ht="15" customHeight="1">
      <c r="F595" s="27" t="n"/>
      <c r="I595" s="9" t="n"/>
    </row>
    <row r="596" ht="15" customHeight="1">
      <c r="F596" s="27" t="n"/>
      <c r="I596" s="9" t="n"/>
    </row>
    <row r="597" ht="15" customHeight="1">
      <c r="F597" s="27" t="n"/>
      <c r="I597" s="9" t="n"/>
    </row>
    <row r="598" ht="15" customHeight="1">
      <c r="F598" s="27" t="n"/>
      <c r="I598" s="9" t="n"/>
    </row>
    <row r="599" ht="15" customHeight="1">
      <c r="F599" s="27" t="n"/>
      <c r="I599" s="9" t="n"/>
    </row>
    <row r="600" ht="15" customHeight="1">
      <c r="F600" s="27" t="n"/>
      <c r="I600" s="9" t="n"/>
    </row>
    <row r="601" ht="15" customHeight="1">
      <c r="F601" s="27" t="n"/>
      <c r="I601" s="9" t="n"/>
    </row>
    <row r="602" ht="15" customHeight="1">
      <c r="F602" s="27" t="n"/>
      <c r="I602" s="9" t="n"/>
    </row>
    <row r="603" ht="15" customHeight="1">
      <c r="F603" s="27" t="n"/>
      <c r="I603" s="9" t="n"/>
    </row>
    <row r="604" ht="15" customHeight="1">
      <c r="F604" s="27" t="n"/>
      <c r="I604" s="9" t="n"/>
    </row>
    <row r="605" ht="15" customHeight="1">
      <c r="F605" s="27" t="n"/>
      <c r="I605" s="9" t="n"/>
    </row>
    <row r="606" ht="15" customHeight="1">
      <c r="F606" s="27" t="n"/>
      <c r="I606" s="9" t="n"/>
    </row>
    <row r="607" ht="15" customHeight="1">
      <c r="F607" s="27" t="n"/>
      <c r="I607" s="9" t="n"/>
    </row>
    <row r="608" ht="15" customHeight="1">
      <c r="F608" s="27" t="n"/>
      <c r="I608" s="9" t="n"/>
    </row>
    <row r="609" ht="15" customHeight="1">
      <c r="F609" s="27" t="n"/>
      <c r="I609" s="9" t="n"/>
    </row>
    <row r="610" ht="15" customHeight="1">
      <c r="F610" s="27" t="n"/>
      <c r="I610" s="9" t="n"/>
    </row>
    <row r="611" ht="15" customHeight="1">
      <c r="F611" s="27" t="n"/>
      <c r="I611" s="9" t="n"/>
    </row>
    <row r="612" ht="15" customHeight="1">
      <c r="F612" s="27" t="n"/>
      <c r="I612" s="9" t="n"/>
    </row>
    <row r="613" ht="15" customHeight="1">
      <c r="F613" s="27" t="n"/>
      <c r="I613" s="9" t="n"/>
    </row>
    <row r="614" ht="15" customHeight="1">
      <c r="F614" s="27" t="n"/>
      <c r="I614" s="9" t="n"/>
    </row>
    <row r="615" ht="15" customHeight="1">
      <c r="F615" s="27" t="n"/>
      <c r="I615" s="9" t="n"/>
    </row>
    <row r="616" ht="15" customHeight="1">
      <c r="F616" s="27" t="n"/>
      <c r="I616" s="9" t="n"/>
    </row>
    <row r="617" ht="15" customHeight="1">
      <c r="F617" s="27" t="n"/>
      <c r="I617" s="9" t="n"/>
    </row>
    <row r="618" ht="15" customHeight="1">
      <c r="F618" s="27" t="n"/>
      <c r="I618" s="9" t="n"/>
    </row>
    <row r="619" ht="15" customHeight="1">
      <c r="F619" s="27" t="n"/>
      <c r="I619" s="9" t="n"/>
    </row>
    <row r="620" ht="15" customHeight="1">
      <c r="F620" s="27" t="n"/>
      <c r="I620" s="9" t="n"/>
    </row>
    <row r="621" ht="15" customHeight="1">
      <c r="F621" s="27" t="n"/>
      <c r="I621" s="9" t="n"/>
    </row>
    <row r="622" ht="15" customHeight="1">
      <c r="F622" s="27" t="n"/>
      <c r="I622" s="9" t="n"/>
    </row>
    <row r="623" ht="15" customHeight="1">
      <c r="F623" s="27" t="n"/>
      <c r="I623" s="9" t="n"/>
    </row>
    <row r="624" ht="15" customHeight="1">
      <c r="F624" s="27" t="n"/>
      <c r="I624" s="9" t="n"/>
    </row>
    <row r="625" ht="15" customHeight="1">
      <c r="F625" s="27" t="n"/>
      <c r="I625" s="9" t="n"/>
    </row>
    <row r="626" ht="15" customHeight="1">
      <c r="F626" s="27" t="n"/>
      <c r="I626" s="9" t="n"/>
    </row>
    <row r="627" ht="15" customHeight="1">
      <c r="F627" s="27" t="n"/>
      <c r="I627" s="9" t="n"/>
    </row>
    <row r="628" ht="15" customHeight="1">
      <c r="F628" s="27" t="n"/>
      <c r="I628" s="9" t="n"/>
    </row>
    <row r="629" ht="15" customHeight="1">
      <c r="F629" s="27" t="n"/>
      <c r="I629" s="9" t="n"/>
    </row>
    <row r="630" ht="15" customHeight="1">
      <c r="F630" s="27" t="n"/>
      <c r="I630" s="9" t="n"/>
    </row>
    <row r="631" ht="15" customHeight="1">
      <c r="F631" s="27" t="n"/>
      <c r="I631" s="9" t="n"/>
    </row>
    <row r="632" ht="15" customHeight="1">
      <c r="F632" s="27" t="n"/>
      <c r="I632" s="9" t="n"/>
    </row>
    <row r="633" ht="15" customHeight="1">
      <c r="F633" s="27" t="n"/>
      <c r="I633" s="9" t="n"/>
    </row>
    <row r="634" ht="15" customHeight="1">
      <c r="F634" s="27" t="n"/>
      <c r="I634" s="9" t="n"/>
    </row>
    <row r="635" ht="15" customHeight="1">
      <c r="F635" s="27" t="n"/>
      <c r="I635" s="9" t="n"/>
    </row>
    <row r="636" ht="15" customHeight="1">
      <c r="F636" s="27" t="n"/>
      <c r="I636" s="9" t="n"/>
    </row>
    <row r="637" ht="15" customHeight="1">
      <c r="F637" s="27" t="n"/>
      <c r="I637" s="9" t="n"/>
    </row>
    <row r="638" ht="15" customHeight="1">
      <c r="F638" s="27" t="n"/>
      <c r="I638" s="9" t="n"/>
    </row>
    <row r="639" ht="15" customHeight="1">
      <c r="F639" s="27" t="n"/>
      <c r="I639" s="9" t="n"/>
    </row>
    <row r="640" ht="15" customHeight="1">
      <c r="F640" s="27" t="n"/>
      <c r="I640" s="9" t="n"/>
    </row>
    <row r="641" ht="15" customHeight="1">
      <c r="F641" s="27" t="n"/>
      <c r="I641" s="9" t="n"/>
    </row>
    <row r="642" ht="15" customHeight="1">
      <c r="F642" s="27" t="n"/>
      <c r="I642" s="9" t="n"/>
    </row>
    <row r="643" ht="15" customHeight="1">
      <c r="F643" s="27" t="n"/>
      <c r="I643" s="9" t="n"/>
    </row>
    <row r="644" ht="15" customHeight="1">
      <c r="F644" s="27" t="n"/>
      <c r="I644" s="19" t="n"/>
    </row>
    <row r="645" ht="15" customHeight="1">
      <c r="F645" s="27" t="n"/>
      <c r="I645" s="19" t="n"/>
    </row>
    <row r="646" ht="15" customHeight="1">
      <c r="F646" s="27" t="n"/>
      <c r="I646" s="19" t="n"/>
    </row>
    <row r="647" ht="15" customHeight="1">
      <c r="F647" s="27" t="n"/>
      <c r="I647" s="19" t="n"/>
    </row>
    <row r="648" ht="15" customHeight="1">
      <c r="F648" s="27" t="n"/>
      <c r="I648" s="19" t="n"/>
    </row>
    <row r="649" ht="15" customHeight="1">
      <c r="F649" s="27" t="n"/>
      <c r="I649" s="19" t="n"/>
    </row>
    <row r="650" ht="15" customHeight="1">
      <c r="F650" s="27" t="n"/>
      <c r="I650" s="19" t="n"/>
    </row>
    <row r="651" ht="15" customHeight="1">
      <c r="F651" s="27" t="n"/>
      <c r="I651" s="19" t="n"/>
    </row>
    <row r="652" ht="15" customHeight="1">
      <c r="F652" s="27" t="n"/>
      <c r="I652" s="19" t="n"/>
    </row>
    <row r="653" ht="15" customHeight="1">
      <c r="F653" s="27" t="n"/>
      <c r="I653" s="19" t="n"/>
    </row>
    <row r="654" ht="15" customHeight="1">
      <c r="F654" s="27" t="n"/>
      <c r="I654" s="19" t="n"/>
    </row>
    <row r="655" ht="15" customHeight="1">
      <c r="F655" s="27" t="n"/>
      <c r="I655" s="19" t="n"/>
    </row>
    <row r="656" ht="15" customHeight="1">
      <c r="F656" s="27" t="n"/>
      <c r="I656" s="19" t="n"/>
    </row>
    <row r="657" ht="15" customHeight="1">
      <c r="F657" s="27" t="n"/>
      <c r="I657" s="19" t="n"/>
    </row>
    <row r="658" ht="15" customHeight="1">
      <c r="F658" s="27" t="n"/>
      <c r="I658" s="19" t="n"/>
    </row>
    <row r="659" ht="15" customHeight="1">
      <c r="F659" s="27" t="n"/>
      <c r="I659" s="19" t="n"/>
    </row>
    <row r="660" ht="15" customHeight="1">
      <c r="F660" s="27" t="n"/>
      <c r="I660" s="19" t="n"/>
    </row>
    <row r="661" ht="15" customHeight="1">
      <c r="F661" s="27" t="n"/>
      <c r="I661" s="19" t="n"/>
    </row>
    <row r="662" ht="15" customHeight="1">
      <c r="F662" s="27" t="n"/>
      <c r="I662" s="19" t="n"/>
    </row>
    <row r="663" ht="15" customHeight="1">
      <c r="F663" s="27" t="n"/>
      <c r="I663" s="19" t="n"/>
    </row>
    <row r="664" ht="15" customHeight="1">
      <c r="F664" s="27" t="n"/>
      <c r="I664" s="19" t="n"/>
    </row>
    <row r="665" ht="15" customHeight="1">
      <c r="F665" s="27" t="n"/>
      <c r="I665" s="19" t="n"/>
    </row>
    <row r="666" ht="15" customHeight="1">
      <c r="F666" s="27" t="n"/>
      <c r="I666" s="19" t="n"/>
    </row>
    <row r="667" ht="15" customHeight="1">
      <c r="F667" s="27" t="n"/>
      <c r="I667" s="19" t="n"/>
    </row>
    <row r="668" ht="15" customHeight="1">
      <c r="F668" s="27" t="n"/>
      <c r="I668" s="19" t="n"/>
    </row>
    <row r="669" ht="15" customHeight="1">
      <c r="F669" s="27" t="n"/>
      <c r="I669" s="19" t="n"/>
    </row>
    <row r="670" ht="15" customHeight="1">
      <c r="F670" s="27" t="n"/>
      <c r="I670" s="19" t="n"/>
    </row>
    <row r="671" ht="15" customHeight="1">
      <c r="F671" s="27" t="n"/>
      <c r="I671" s="19" t="n"/>
    </row>
    <row r="672" ht="15" customHeight="1">
      <c r="F672" s="27" t="n"/>
      <c r="I672" s="19" t="n"/>
    </row>
    <row r="673" ht="15" customHeight="1">
      <c r="F673" s="27" t="n"/>
      <c r="I673" s="19" t="n"/>
    </row>
    <row r="674" ht="15" customHeight="1">
      <c r="F674" s="27" t="n"/>
      <c r="I674" s="19" t="n"/>
    </row>
    <row r="675" ht="15" customHeight="1">
      <c r="F675" s="27" t="n"/>
      <c r="I675" s="19" t="n"/>
    </row>
    <row r="676" ht="15" customHeight="1">
      <c r="F676" s="27" t="n"/>
      <c r="I676" s="19" t="n"/>
    </row>
    <row r="677" ht="15" customHeight="1">
      <c r="F677" s="27" t="n"/>
      <c r="I677" s="19" t="n"/>
    </row>
    <row r="678" ht="15" customHeight="1">
      <c r="F678" s="27" t="n"/>
      <c r="I678" s="19" t="n"/>
    </row>
    <row r="679" ht="15" customHeight="1">
      <c r="F679" s="27" t="n"/>
      <c r="I679" s="19" t="n"/>
    </row>
    <row r="680" ht="15" customHeight="1">
      <c r="F680" s="27" t="n"/>
      <c r="I680" s="19" t="n"/>
    </row>
    <row r="681" ht="15" customHeight="1">
      <c r="F681" s="27" t="n"/>
      <c r="I681" s="19" t="n"/>
    </row>
    <row r="682" ht="15" customHeight="1">
      <c r="F682" s="27" t="n"/>
      <c r="I682" s="19" t="n"/>
    </row>
    <row r="683" ht="15" customHeight="1">
      <c r="F683" s="27" t="n"/>
      <c r="I683" s="19" t="n"/>
    </row>
    <row r="684" ht="15" customHeight="1">
      <c r="F684" s="27" t="n"/>
      <c r="I684" s="19" t="n"/>
    </row>
    <row r="685" ht="15" customHeight="1">
      <c r="F685" s="27" t="n"/>
      <c r="I685" s="19" t="n"/>
    </row>
    <row r="686" ht="15" customHeight="1">
      <c r="F686" s="27" t="n"/>
      <c r="I686" s="19" t="n"/>
    </row>
    <row r="687" ht="15" customHeight="1">
      <c r="F687" s="27" t="n"/>
      <c r="I687" s="19" t="n"/>
    </row>
    <row r="688" ht="15" customHeight="1">
      <c r="F688" s="27" t="n"/>
      <c r="I688" s="19" t="n"/>
    </row>
    <row r="689" ht="15" customHeight="1">
      <c r="F689" s="27" t="n"/>
      <c r="I689" s="19" t="n"/>
    </row>
    <row r="690" ht="15" customHeight="1">
      <c r="F690" s="27" t="n"/>
      <c r="I690" s="19" t="n"/>
    </row>
    <row r="691" ht="15" customHeight="1">
      <c r="F691" s="27" t="n"/>
      <c r="I691" s="19" t="n"/>
    </row>
    <row r="692" ht="15" customHeight="1">
      <c r="F692" s="27" t="n"/>
      <c r="I692" s="19" t="n"/>
    </row>
    <row r="693" ht="15" customHeight="1">
      <c r="F693" s="27" t="n"/>
      <c r="I693" s="19" t="n"/>
    </row>
    <row r="694" ht="15" customHeight="1">
      <c r="F694" s="27" t="n"/>
      <c r="I694" s="19" t="n"/>
    </row>
    <row r="695" ht="15" customHeight="1">
      <c r="F695" s="27" t="n"/>
      <c r="I695" s="19" t="n"/>
    </row>
    <row r="696" ht="15" customHeight="1">
      <c r="F696" s="27" t="n"/>
      <c r="I696" s="19" t="n"/>
    </row>
    <row r="697" ht="15" customHeight="1">
      <c r="F697" s="27" t="n"/>
      <c r="I697" s="19" t="n"/>
    </row>
    <row r="698" ht="15" customHeight="1">
      <c r="F698" s="27" t="n"/>
      <c r="I698" s="19" t="n"/>
    </row>
    <row r="699" ht="15" customHeight="1">
      <c r="F699" s="27" t="n"/>
      <c r="I699" s="19" t="n"/>
    </row>
    <row r="700" ht="15" customHeight="1">
      <c r="F700" s="27" t="n"/>
      <c r="I700" s="19" t="n"/>
    </row>
    <row r="701" ht="15" customHeight="1">
      <c r="F701" s="27" t="n"/>
      <c r="I701" s="19" t="n"/>
    </row>
    <row r="702" ht="15" customHeight="1">
      <c r="F702" s="27" t="n"/>
      <c r="I702" s="19" t="n"/>
    </row>
    <row r="703" ht="15" customHeight="1">
      <c r="F703" s="27" t="n"/>
      <c r="I703" s="19" t="n"/>
    </row>
    <row r="704" ht="15" customHeight="1">
      <c r="F704" s="27" t="n"/>
      <c r="I704" s="19" t="n"/>
    </row>
    <row r="705" ht="15" customHeight="1">
      <c r="F705" s="27" t="n"/>
      <c r="I705" s="19" t="n"/>
    </row>
    <row r="706" ht="15" customHeight="1">
      <c r="F706" s="27" t="n"/>
      <c r="I706" s="19" t="n"/>
    </row>
    <row r="707" ht="15" customHeight="1">
      <c r="F707" s="27" t="n"/>
      <c r="I707" s="19" t="n"/>
    </row>
    <row r="708" ht="15" customHeight="1">
      <c r="F708" s="27" t="n"/>
      <c r="I708" s="19" t="n"/>
    </row>
    <row r="709" ht="15" customHeight="1">
      <c r="F709" s="27" t="n"/>
      <c r="I709" s="19" t="n"/>
    </row>
    <row r="710" ht="15" customHeight="1">
      <c r="F710" s="27" t="n"/>
      <c r="I710" s="19" t="n"/>
    </row>
    <row r="711" ht="15" customHeight="1">
      <c r="F711" s="27" t="n"/>
      <c r="I711" s="19" t="n"/>
    </row>
    <row r="712" ht="15" customHeight="1">
      <c r="F712" s="27" t="n"/>
      <c r="I712" s="19" t="n"/>
    </row>
    <row r="713" ht="15" customHeight="1">
      <c r="F713" s="27" t="n"/>
      <c r="I713" s="19" t="n"/>
    </row>
    <row r="714" ht="15" customHeight="1">
      <c r="F714" s="27" t="n"/>
      <c r="I714" s="19" t="n"/>
    </row>
    <row r="715" ht="15" customHeight="1">
      <c r="F715" s="27" t="n"/>
      <c r="I715" s="19" t="n"/>
    </row>
    <row r="716" ht="15" customHeight="1">
      <c r="F716" s="27" t="n"/>
      <c r="I716" s="19" t="n"/>
    </row>
    <row r="717" ht="15" customHeight="1">
      <c r="F717" s="27" t="n"/>
      <c r="I717" s="19" t="n"/>
    </row>
    <row r="718" ht="15" customHeight="1">
      <c r="F718" s="27" t="n"/>
      <c r="I718" s="20" t="n"/>
    </row>
    <row r="719" ht="15" customHeight="1">
      <c r="F719" s="27" t="n"/>
      <c r="I719" s="20" t="n"/>
    </row>
    <row r="720" ht="15" customHeight="1">
      <c r="F720" s="27" t="n"/>
      <c r="I720" s="20" t="n"/>
    </row>
    <row r="721" ht="15" customHeight="1">
      <c r="F721" s="27" t="n"/>
      <c r="I721" s="20" t="n"/>
    </row>
    <row r="722" ht="15" customHeight="1">
      <c r="F722" s="27" t="n"/>
      <c r="I722" s="20" t="n"/>
    </row>
    <row r="723" ht="15" customHeight="1">
      <c r="F723" s="27" t="n"/>
      <c r="I723" s="20" t="n"/>
    </row>
    <row r="724" ht="15" customHeight="1">
      <c r="F724" s="27" t="n"/>
      <c r="I724" s="20" t="n"/>
    </row>
    <row r="725" ht="15" customHeight="1">
      <c r="F725" s="27" t="n"/>
      <c r="I725" s="20" t="n"/>
    </row>
    <row r="726" ht="15" customHeight="1">
      <c r="F726" s="27" t="n"/>
      <c r="I726" s="20" t="n"/>
    </row>
    <row r="727" ht="15" customHeight="1">
      <c r="F727" s="27" t="n"/>
      <c r="I727" s="20" t="n"/>
    </row>
    <row r="728" ht="15" customHeight="1">
      <c r="F728" s="27" t="n"/>
      <c r="I728" s="9" t="n"/>
    </row>
    <row r="729" ht="15" customHeight="1">
      <c r="F729" s="27" t="n"/>
      <c r="I729" s="9" t="n"/>
    </row>
    <row r="730" ht="15" customHeight="1">
      <c r="F730" s="27" t="n"/>
      <c r="I730" s="9" t="n"/>
    </row>
    <row r="731" ht="15" customHeight="1">
      <c r="F731" s="27" t="n"/>
      <c r="I731" s="9" t="n"/>
    </row>
    <row r="732" ht="15" customHeight="1">
      <c r="F732" s="27" t="n"/>
      <c r="I732" s="9" t="n"/>
    </row>
    <row r="733" ht="15" customHeight="1">
      <c r="F733" s="27" t="n"/>
      <c r="I733" s="9" t="n"/>
    </row>
    <row r="734" ht="15" customHeight="1">
      <c r="F734" s="27" t="n"/>
      <c r="I734" s="9" t="n"/>
    </row>
    <row r="735" ht="15" customHeight="1">
      <c r="F735" s="27" t="n"/>
      <c r="I735" s="9" t="n"/>
    </row>
    <row r="736" ht="15" customHeight="1">
      <c r="F736" s="27" t="n"/>
      <c r="I736" s="9" t="n"/>
    </row>
    <row r="737" ht="15" customHeight="1">
      <c r="F737" s="27" t="n"/>
      <c r="I737" s="9" t="n"/>
    </row>
    <row r="738" ht="15" customHeight="1">
      <c r="F738" s="27" t="n"/>
      <c r="I738" s="9" t="n"/>
    </row>
    <row r="739" ht="15" customHeight="1">
      <c r="F739" s="27" t="n"/>
      <c r="I739" s="9" t="n"/>
    </row>
    <row r="740" ht="15" customHeight="1">
      <c r="F740" s="27" t="n"/>
      <c r="I740" s="9" t="n"/>
    </row>
    <row r="741" ht="15" customHeight="1">
      <c r="F741" s="27" t="n"/>
      <c r="I741" s="9" t="n"/>
    </row>
    <row r="742" ht="15" customHeight="1">
      <c r="F742" s="27" t="n"/>
      <c r="I742" s="9" t="n"/>
    </row>
    <row r="743" ht="15" customHeight="1">
      <c r="F743" s="27" t="n"/>
      <c r="I743" s="9" t="n"/>
    </row>
    <row r="744" ht="15" customHeight="1">
      <c r="F744" s="27" t="n"/>
      <c r="I744" s="9" t="n"/>
    </row>
    <row r="745" ht="15" customHeight="1">
      <c r="F745" s="27" t="n"/>
      <c r="I745" s="9" t="n"/>
    </row>
    <row r="746" ht="15" customHeight="1">
      <c r="F746" s="27" t="n"/>
      <c r="I746" s="9" t="n"/>
    </row>
    <row r="747" ht="15" customHeight="1">
      <c r="F747" s="27" t="n"/>
      <c r="I747" s="9" t="n"/>
    </row>
    <row r="748" ht="15" customHeight="1">
      <c r="F748" s="27" t="n"/>
      <c r="I748" s="9" t="n"/>
    </row>
    <row r="749" ht="15" customHeight="1">
      <c r="F749" s="27" t="n"/>
      <c r="I749" s="9" t="n"/>
    </row>
    <row r="750" ht="15" customHeight="1">
      <c r="F750" s="27" t="n"/>
      <c r="I750" s="9" t="n"/>
    </row>
    <row r="751" ht="15" customHeight="1">
      <c r="F751" s="27" t="n"/>
      <c r="I751" s="9" t="n"/>
    </row>
    <row r="752">
      <c r="F752" s="27" t="n"/>
      <c r="I752" s="15" t="n"/>
    </row>
    <row r="753">
      <c r="F753" s="27" t="n"/>
      <c r="I753" s="15" t="n"/>
    </row>
    <row r="754">
      <c r="F754" s="27" t="n"/>
      <c r="I754" s="15" t="n"/>
    </row>
    <row r="755">
      <c r="F755" s="27" t="n"/>
      <c r="I755" s="15" t="n"/>
    </row>
    <row r="756">
      <c r="F756" s="27" t="n"/>
      <c r="I756" s="15" t="n"/>
    </row>
    <row r="757">
      <c r="F757" s="27" t="n"/>
      <c r="I757" s="15" t="n"/>
    </row>
    <row r="758">
      <c r="F758" s="27" t="n"/>
      <c r="I758" s="15" t="n"/>
    </row>
    <row r="759" ht="15" customHeight="1">
      <c r="F759" s="27" t="n"/>
      <c r="I759" s="16" t="n"/>
    </row>
    <row r="760" ht="15" customHeight="1">
      <c r="F760" s="27" t="n"/>
      <c r="I760" s="16" t="n"/>
    </row>
    <row r="761" ht="15" customHeight="1">
      <c r="F761" s="27" t="n"/>
      <c r="I761" s="16" t="n"/>
    </row>
    <row r="762" ht="15" customHeight="1">
      <c r="F762" s="27" t="n"/>
      <c r="I762" s="16" t="n"/>
    </row>
    <row r="763" ht="15" customHeight="1">
      <c r="F763" s="27" t="n"/>
      <c r="I763" s="16" t="n"/>
    </row>
    <row r="764" ht="15" customHeight="1">
      <c r="F764" s="27" t="n"/>
      <c r="I764" s="16" t="n"/>
    </row>
    <row r="765" ht="15" customHeight="1">
      <c r="F765" s="27" t="n"/>
      <c r="I765" s="16" t="n"/>
    </row>
    <row r="766" ht="15" customHeight="1">
      <c r="F766" s="27" t="n"/>
      <c r="I766" s="16" t="n"/>
    </row>
    <row r="767" ht="15" customHeight="1">
      <c r="F767" s="27" t="n"/>
      <c r="I767" s="16" t="n"/>
    </row>
    <row r="768" ht="15" customHeight="1">
      <c r="F768" s="27" t="n"/>
      <c r="I768" s="16" t="n"/>
    </row>
    <row r="769" ht="15" customHeight="1">
      <c r="F769" s="27" t="n"/>
      <c r="I769" s="16" t="n"/>
    </row>
    <row r="770" ht="15" customHeight="1">
      <c r="F770" s="27" t="n"/>
      <c r="I770" s="9" t="n"/>
    </row>
    <row r="771" ht="15" customHeight="1">
      <c r="F771" s="27" t="n"/>
      <c r="I771" s="9" t="n"/>
    </row>
    <row r="772" ht="15" customHeight="1">
      <c r="F772" s="27" t="n"/>
      <c r="I772" s="16" t="n"/>
    </row>
    <row r="773" ht="15" customHeight="1">
      <c r="F773" s="27" t="n"/>
      <c r="I773" s="16" t="n"/>
    </row>
    <row r="774" ht="15" customHeight="1">
      <c r="F774" s="27" t="n"/>
      <c r="I774" s="16" t="n"/>
    </row>
    <row r="775" ht="15" customHeight="1">
      <c r="F775" s="27" t="n"/>
      <c r="I775" s="22" t="n"/>
    </row>
    <row r="776" ht="15" customHeight="1">
      <c r="F776" s="27" t="n"/>
      <c r="I776" s="16" t="n"/>
    </row>
    <row r="777" ht="15" customHeight="1">
      <c r="F777" s="27" t="n"/>
      <c r="I777" s="16" t="n"/>
    </row>
    <row r="778" ht="15" customHeight="1">
      <c r="F778" s="27" t="n"/>
      <c r="I778" s="16" t="n"/>
    </row>
    <row r="779" ht="15" customHeight="1">
      <c r="F779" s="27" t="n"/>
      <c r="I779" s="16" t="n"/>
    </row>
    <row r="780" ht="15" customHeight="1">
      <c r="F780" s="27" t="n"/>
      <c r="I780" s="16" t="n"/>
    </row>
    <row r="781" ht="15" customHeight="1">
      <c r="F781" s="27" t="n"/>
      <c r="I781" s="9" t="n"/>
    </row>
    <row r="782" ht="15" customHeight="1">
      <c r="F782" s="27" t="n"/>
      <c r="I782" s="9" t="n"/>
    </row>
    <row r="783" ht="15" customHeight="1">
      <c r="F783" s="27" t="n"/>
      <c r="I783" s="9" t="n"/>
    </row>
    <row r="784" ht="15" customHeight="1">
      <c r="F784" s="27" t="n"/>
      <c r="I784" s="9" t="n"/>
    </row>
    <row r="785" ht="15" customHeight="1">
      <c r="F785" s="27" t="n"/>
      <c r="I785" s="9" t="n"/>
    </row>
    <row r="786" ht="15" customHeight="1">
      <c r="F786" s="27" t="n"/>
      <c r="I786" s="9" t="n"/>
    </row>
    <row r="787" ht="15" customHeight="1">
      <c r="F787" s="27" t="n"/>
      <c r="I787" s="9" t="n"/>
    </row>
    <row r="788" ht="15" customHeight="1">
      <c r="F788" s="27" t="n"/>
      <c r="I788" s="9" t="n"/>
    </row>
    <row r="789" ht="15" customHeight="1">
      <c r="F789" s="27" t="n"/>
      <c r="I789" s="9" t="n"/>
    </row>
    <row r="790" ht="15" customHeight="1">
      <c r="F790" s="27" t="n"/>
      <c r="I790" s="9" t="n"/>
    </row>
    <row r="791" ht="15" customHeight="1">
      <c r="F791" s="27" t="n"/>
      <c r="I791" s="9" t="n"/>
    </row>
    <row r="792" ht="15" customHeight="1">
      <c r="F792" s="27" t="n"/>
      <c r="I792" s="9" t="n"/>
    </row>
    <row r="793" ht="15" customHeight="1">
      <c r="F793" s="27" t="n"/>
      <c r="I793" s="9" t="n"/>
    </row>
    <row r="794" ht="15" customHeight="1">
      <c r="F794" s="27" t="n"/>
      <c r="I794" s="9" t="n"/>
    </row>
    <row r="795" ht="15" customHeight="1">
      <c r="F795" s="27" t="n"/>
      <c r="I795" s="9" t="n"/>
    </row>
    <row r="796" ht="15" customHeight="1">
      <c r="F796" s="27" t="n"/>
      <c r="I796" s="9" t="n"/>
    </row>
    <row r="797" ht="15" customHeight="1">
      <c r="F797" s="27" t="n"/>
      <c r="I797" s="9" t="n"/>
    </row>
    <row r="798" ht="15" customHeight="1">
      <c r="F798" s="27" t="n"/>
      <c r="I798" s="9" t="n"/>
    </row>
    <row r="799" ht="15" customHeight="1">
      <c r="F799" s="27" t="n"/>
      <c r="I799" s="9" t="n"/>
    </row>
    <row r="800" ht="15" customHeight="1">
      <c r="F800" s="27" t="n"/>
      <c r="I800" s="9" t="n"/>
    </row>
    <row r="801" ht="15" customHeight="1">
      <c r="F801" s="27" t="n"/>
      <c r="I801" s="9" t="n"/>
    </row>
    <row r="802" ht="15" customHeight="1">
      <c r="F802" s="27" t="n"/>
      <c r="I802" s="9" t="n"/>
    </row>
    <row r="803" ht="15" customHeight="1">
      <c r="F803" s="27" t="n"/>
      <c r="I803" s="9" t="n"/>
    </row>
    <row r="804" ht="15" customHeight="1">
      <c r="F804" s="27" t="n"/>
      <c r="I804" s="9" t="n"/>
    </row>
    <row r="805" ht="15" customHeight="1">
      <c r="F805" s="27" t="n"/>
      <c r="I805" s="9" t="n"/>
    </row>
    <row r="806" ht="15" customHeight="1">
      <c r="F806" s="27" t="n"/>
      <c r="I806" s="9" t="n"/>
    </row>
    <row r="807" ht="15" customHeight="1">
      <c r="F807" s="27" t="n"/>
      <c r="I807" s="9" t="n"/>
    </row>
    <row r="808" ht="15" customHeight="1">
      <c r="F808" s="27" t="n"/>
      <c r="I808" s="9" t="n"/>
    </row>
    <row r="809" ht="15" customHeight="1">
      <c r="F809" s="27" t="n"/>
      <c r="I809" s="9" t="n"/>
    </row>
    <row r="810" ht="15" customHeight="1">
      <c r="F810" s="27" t="n"/>
      <c r="I810" s="9" t="n"/>
    </row>
    <row r="811" ht="15" customHeight="1">
      <c r="F811" s="27" t="n"/>
      <c r="I811" s="9" t="n"/>
    </row>
    <row r="812" ht="15" customHeight="1">
      <c r="F812" s="27" t="n"/>
      <c r="I812" s="9" t="n"/>
    </row>
    <row r="813" ht="15" customHeight="1">
      <c r="F813" s="27" t="n"/>
      <c r="I813" s="9" t="n"/>
    </row>
    <row r="814" ht="15" customHeight="1">
      <c r="F814" s="27" t="n"/>
      <c r="I814" s="9" t="n"/>
    </row>
    <row r="815" ht="15" customHeight="1">
      <c r="F815" s="27" t="n"/>
      <c r="I815" s="9" t="n"/>
    </row>
    <row r="816" ht="15" customHeight="1">
      <c r="F816" s="27" t="n"/>
      <c r="I816" s="9" t="n"/>
    </row>
    <row r="817" ht="15" customHeight="1">
      <c r="F817" s="27" t="n"/>
      <c r="I817" s="9" t="n"/>
    </row>
    <row r="818" ht="15" customHeight="1">
      <c r="F818" s="27" t="n"/>
      <c r="I818" s="9" t="n"/>
    </row>
    <row r="819" ht="15" customHeight="1">
      <c r="F819" s="27" t="n"/>
      <c r="I819" s="9" t="n"/>
    </row>
    <row r="820" ht="15" customHeight="1">
      <c r="F820" s="27" t="n"/>
      <c r="I820" s="9" t="n"/>
    </row>
    <row r="821" ht="15" customHeight="1">
      <c r="F821" s="27" t="n"/>
      <c r="I821" s="9" t="n"/>
    </row>
    <row r="822" ht="15" customHeight="1">
      <c r="F822" s="27" t="n"/>
      <c r="I822" s="9" t="n"/>
    </row>
    <row r="823" ht="15" customHeight="1">
      <c r="F823" s="27" t="n"/>
      <c r="I823" s="9" t="n"/>
    </row>
    <row r="824" ht="15" customHeight="1">
      <c r="F824" s="27" t="n"/>
      <c r="I824" s="9" t="n"/>
    </row>
    <row r="825" ht="15" customHeight="1">
      <c r="F825" s="27" t="n"/>
      <c r="I825" s="9" t="n"/>
    </row>
    <row r="826" ht="15" customHeight="1">
      <c r="F826" s="27" t="n"/>
      <c r="I826" s="9" t="n"/>
    </row>
    <row r="827" ht="15" customHeight="1">
      <c r="F827" s="27" t="n"/>
      <c r="I827" s="9" t="n"/>
    </row>
    <row r="828" ht="15" customHeight="1">
      <c r="F828" s="27" t="n"/>
      <c r="I828" s="9" t="n"/>
    </row>
    <row r="829" ht="15" customHeight="1">
      <c r="F829" s="27" t="n"/>
      <c r="I829" s="9" t="n"/>
    </row>
    <row r="830" ht="15" customHeight="1">
      <c r="F830" s="27" t="n"/>
      <c r="I830" s="9" t="n"/>
    </row>
    <row r="831" ht="15" customHeight="1">
      <c r="F831" s="27" t="n"/>
      <c r="I831" s="9" t="n"/>
    </row>
    <row r="832" ht="15" customHeight="1">
      <c r="F832" s="27" t="n"/>
      <c r="I832" s="9" t="n"/>
    </row>
    <row r="833" ht="15" customHeight="1">
      <c r="F833" s="27" t="n"/>
      <c r="I833" s="9" t="n"/>
    </row>
    <row r="834" ht="15" customHeight="1">
      <c r="F834" s="27" t="n"/>
      <c r="I834" s="9" t="n"/>
    </row>
    <row r="835" ht="15" customHeight="1">
      <c r="F835" s="27" t="n"/>
      <c r="I835" s="9" t="n"/>
    </row>
    <row r="836" ht="15" customHeight="1">
      <c r="F836" s="27" t="n"/>
      <c r="I836" s="9" t="n"/>
    </row>
    <row r="837" ht="15" customHeight="1">
      <c r="F837" s="27" t="n"/>
      <c r="I837" s="9" t="n"/>
    </row>
    <row r="838" ht="15" customHeight="1">
      <c r="F838" s="27" t="n"/>
      <c r="I838" s="9" t="n"/>
    </row>
    <row r="839" ht="15" customHeight="1">
      <c r="F839" s="27" t="n"/>
      <c r="I839" s="9" t="n"/>
    </row>
    <row r="840" ht="15" customHeight="1">
      <c r="F840" s="27" t="n"/>
      <c r="I840" s="9" t="n"/>
    </row>
    <row r="841" ht="15" customHeight="1">
      <c r="F841" s="27" t="n"/>
      <c r="I841" s="9" t="n"/>
    </row>
    <row r="842" ht="15" customHeight="1">
      <c r="F842" s="27" t="n"/>
      <c r="I842" s="9" t="n"/>
    </row>
    <row r="843" ht="15" customHeight="1">
      <c r="F843" s="27" t="n"/>
      <c r="I843" s="9" t="n"/>
    </row>
    <row r="844" ht="15" customHeight="1">
      <c r="F844" s="27" t="n"/>
      <c r="I844" s="9" t="n"/>
    </row>
    <row r="845" ht="15" customHeight="1">
      <c r="F845" s="27" t="n"/>
      <c r="I845" s="9" t="n"/>
    </row>
    <row r="846" ht="15" customHeight="1">
      <c r="F846" s="27" t="n"/>
      <c r="I846" s="9" t="n"/>
    </row>
    <row r="847" ht="15" customHeight="1">
      <c r="F847" s="27" t="n"/>
      <c r="I847" s="9" t="n"/>
    </row>
    <row r="848" ht="15" customHeight="1">
      <c r="F848" s="27" t="n"/>
      <c r="I848" s="9" t="n"/>
    </row>
    <row r="849" ht="15" customHeight="1">
      <c r="F849" s="27" t="n"/>
      <c r="I849" s="9" t="n"/>
    </row>
    <row r="850" ht="15" customHeight="1">
      <c r="F850" s="27" t="n"/>
      <c r="I850" s="9" t="n"/>
    </row>
    <row r="851" ht="15" customHeight="1">
      <c r="F851" s="27" t="n"/>
      <c r="I851" s="9" t="n"/>
    </row>
    <row r="852" ht="15" customHeight="1">
      <c r="F852" s="27" t="n"/>
      <c r="I852" s="9" t="n"/>
    </row>
    <row r="853" ht="15" customHeight="1">
      <c r="F853" s="27" t="n"/>
      <c r="I853" s="9" t="n"/>
    </row>
    <row r="854" ht="15" customHeight="1">
      <c r="F854" s="27" t="n"/>
      <c r="I854" s="9" t="n"/>
    </row>
    <row r="855" ht="15" customHeight="1">
      <c r="F855" s="27" t="n"/>
      <c r="I855" s="9" t="n"/>
    </row>
    <row r="856" ht="15" customHeight="1">
      <c r="F856" s="27" t="n"/>
      <c r="I856" s="9" t="n"/>
    </row>
    <row r="857" ht="15" customHeight="1">
      <c r="F857" s="27" t="n"/>
      <c r="I857" s="9" t="n"/>
    </row>
    <row r="858" ht="15" customHeight="1">
      <c r="F858" s="27" t="n"/>
      <c r="I858" s="9" t="n"/>
    </row>
    <row r="859" ht="15" customHeight="1">
      <c r="F859" s="27" t="n"/>
      <c r="I859" s="18" t="n"/>
    </row>
    <row r="860" ht="15" customHeight="1">
      <c r="F860" s="27" t="n"/>
      <c r="I860" s="9" t="n"/>
    </row>
    <row r="861" ht="15" customHeight="1">
      <c r="F861" s="27" t="n"/>
      <c r="I861" s="9" t="n"/>
    </row>
    <row r="862" ht="15" customHeight="1">
      <c r="F862" s="27" t="n"/>
      <c r="I862" s="9" t="n"/>
    </row>
    <row r="863" ht="15" customHeight="1">
      <c r="F863" s="27" t="n"/>
      <c r="I863" s="9" t="n"/>
    </row>
    <row r="864" ht="15" customHeight="1">
      <c r="F864" s="27" t="n"/>
      <c r="I864" s="9" t="n"/>
    </row>
    <row r="865" ht="15" customHeight="1">
      <c r="F865" s="27" t="n"/>
      <c r="I865" s="9" t="n"/>
    </row>
    <row r="866" ht="15" customHeight="1">
      <c r="F866" s="27" t="n"/>
      <c r="I866" s="9" t="n"/>
    </row>
    <row r="867" ht="15" customHeight="1">
      <c r="F867" s="27" t="n"/>
      <c r="I867" s="9" t="n"/>
    </row>
    <row r="868" ht="15" customHeight="1">
      <c r="F868" s="27" t="n"/>
      <c r="I868" s="9" t="n"/>
    </row>
    <row r="869" ht="15" customHeight="1">
      <c r="F869" s="27" t="n"/>
      <c r="I869" s="9" t="n"/>
    </row>
    <row r="870" ht="15" customHeight="1">
      <c r="F870" s="27" t="n"/>
      <c r="I870" s="9" t="n"/>
    </row>
    <row r="871" ht="15" customHeight="1">
      <c r="F871" s="27" t="n"/>
      <c r="I871" s="9" t="n"/>
    </row>
    <row r="872" ht="15" customHeight="1">
      <c r="F872" s="27" t="n"/>
      <c r="I872" s="9" t="n"/>
    </row>
    <row r="873" ht="15" customHeight="1">
      <c r="F873" s="27" t="n"/>
      <c r="I873" s="9" t="n"/>
    </row>
    <row r="874" ht="15" customHeight="1">
      <c r="F874" s="27" t="n"/>
      <c r="I874" s="9" t="n"/>
    </row>
    <row r="875" ht="15" customHeight="1">
      <c r="F875" s="27" t="n"/>
      <c r="I875" s="9" t="n"/>
    </row>
    <row r="876" ht="15" customHeight="1">
      <c r="F876" s="27" t="n"/>
      <c r="I876" s="9" t="n"/>
    </row>
    <row r="877" ht="15" customHeight="1">
      <c r="F877" s="27" t="n"/>
      <c r="I877" s="9" t="n"/>
    </row>
    <row r="878" ht="15" customHeight="1">
      <c r="F878" s="27" t="n"/>
      <c r="I878" s="9" t="n"/>
    </row>
    <row r="879" ht="15" customHeight="1">
      <c r="F879" s="27" t="n"/>
      <c r="I879" s="9" t="n"/>
    </row>
    <row r="880" ht="15" customHeight="1">
      <c r="F880" s="27" t="n"/>
      <c r="I880" s="9" t="n"/>
    </row>
    <row r="881" ht="15" customHeight="1">
      <c r="F881" s="27" t="n"/>
      <c r="I881" s="9" t="n"/>
    </row>
    <row r="882" ht="15" customHeight="1">
      <c r="F882" s="27" t="n"/>
      <c r="I882" s="9" t="n"/>
    </row>
    <row r="883" ht="15" customHeight="1">
      <c r="F883" s="27" t="n"/>
      <c r="I883" s="9" t="n"/>
    </row>
    <row r="884" ht="15" customHeight="1">
      <c r="F884" s="27" t="n"/>
      <c r="I884" s="9" t="n"/>
    </row>
    <row r="885" ht="15" customHeight="1">
      <c r="F885" s="27" t="n"/>
      <c r="I885" s="9" t="n"/>
    </row>
    <row r="886" ht="15" customHeight="1">
      <c r="F886" s="27" t="n"/>
      <c r="I886" s="9" t="n"/>
    </row>
    <row r="887" ht="15" customHeight="1">
      <c r="F887" s="27" t="n"/>
      <c r="I887" s="9" t="n"/>
    </row>
    <row r="888" ht="15" customHeight="1">
      <c r="F888" s="27" t="n"/>
      <c r="I888" s="9" t="n"/>
    </row>
    <row r="889" ht="15" customHeight="1">
      <c r="F889" s="27" t="n"/>
      <c r="I889" s="9" t="n"/>
    </row>
    <row r="890" ht="15" customHeight="1">
      <c r="F890" s="27" t="n"/>
      <c r="I890" s="9" t="n"/>
    </row>
    <row r="891" ht="15" customHeight="1">
      <c r="F891" s="27" t="n"/>
      <c r="I891" s="9" t="n"/>
    </row>
    <row r="892" ht="15" customHeight="1">
      <c r="F892" s="27" t="n"/>
      <c r="I892" s="9" t="n"/>
    </row>
    <row r="893" ht="15" customHeight="1">
      <c r="F893" s="27" t="n"/>
      <c r="I893" s="9" t="n"/>
    </row>
    <row r="894" ht="15" customHeight="1">
      <c r="F894" s="27" t="n"/>
      <c r="I894" s="9" t="n"/>
    </row>
    <row r="895" ht="15" customHeight="1">
      <c r="F895" s="27" t="n"/>
      <c r="I895" s="19" t="n"/>
    </row>
    <row r="896" ht="15" customHeight="1">
      <c r="F896" s="27" t="n"/>
      <c r="I896" s="19" t="n"/>
    </row>
    <row r="897" ht="15" customHeight="1">
      <c r="F897" s="27" t="n"/>
      <c r="I897" s="19" t="n"/>
    </row>
    <row r="898" ht="15" customHeight="1">
      <c r="F898" s="27" t="n"/>
      <c r="I898" s="19" t="n"/>
    </row>
    <row r="899" ht="15" customHeight="1">
      <c r="F899" s="27" t="n"/>
      <c r="I899" s="19" t="n"/>
    </row>
    <row r="900" ht="15" customHeight="1">
      <c r="F900" s="27" t="n"/>
      <c r="I900" s="19" t="n"/>
    </row>
    <row r="901" ht="15" customHeight="1">
      <c r="F901" s="27" t="n"/>
      <c r="I901" s="19" t="n"/>
    </row>
    <row r="902" ht="15" customHeight="1">
      <c r="F902" s="27" t="n"/>
      <c r="I902" s="19" t="n"/>
    </row>
    <row r="903" ht="15" customHeight="1">
      <c r="F903" s="27" t="n"/>
      <c r="I903" s="19" t="n"/>
    </row>
    <row r="904" ht="15" customHeight="1">
      <c r="F904" s="27" t="n"/>
      <c r="I904" s="19" t="n"/>
    </row>
    <row r="905" ht="15" customHeight="1">
      <c r="F905" s="27" t="n"/>
      <c r="I905" s="19" t="n"/>
    </row>
    <row r="906" ht="15" customHeight="1">
      <c r="F906" s="27" t="n"/>
      <c r="I906" s="19" t="n"/>
    </row>
    <row r="907" ht="15" customHeight="1">
      <c r="F907" s="27" t="n"/>
      <c r="I907" s="19" t="n"/>
    </row>
    <row r="908" ht="15" customHeight="1">
      <c r="F908" s="27" t="n"/>
      <c r="I908" s="19" t="n"/>
    </row>
    <row r="909" ht="15" customHeight="1">
      <c r="F909" s="27" t="n"/>
      <c r="I909" s="19" t="n"/>
    </row>
    <row r="910" ht="15" customHeight="1">
      <c r="F910" s="27" t="n"/>
      <c r="I910" s="19" t="n"/>
    </row>
    <row r="911" ht="15" customHeight="1">
      <c r="F911" s="27" t="n"/>
      <c r="I911" s="19" t="n"/>
    </row>
    <row r="912" ht="15" customHeight="1">
      <c r="F912" s="27" t="n"/>
      <c r="I912" s="19" t="n"/>
    </row>
    <row r="913" ht="15" customHeight="1">
      <c r="F913" s="27" t="n"/>
      <c r="I913" s="19" t="n"/>
    </row>
    <row r="914" ht="15" customHeight="1">
      <c r="F914" s="27" t="n"/>
      <c r="I914" s="19" t="n"/>
    </row>
    <row r="915" ht="15" customHeight="1">
      <c r="F915" s="27" t="n"/>
      <c r="I915" s="19" t="n"/>
    </row>
    <row r="916" ht="15" customHeight="1">
      <c r="F916" s="27" t="n"/>
      <c r="I916" s="19" t="n"/>
    </row>
    <row r="917" ht="15" customHeight="1">
      <c r="F917" s="27" t="n"/>
      <c r="I917" s="19" t="n"/>
    </row>
    <row r="918" ht="15" customHeight="1">
      <c r="F918" s="27" t="n"/>
      <c r="I918" s="19" t="n"/>
    </row>
    <row r="919" ht="15" customHeight="1">
      <c r="F919" s="27" t="n"/>
      <c r="I919" s="19" t="n"/>
    </row>
    <row r="920" ht="15" customHeight="1">
      <c r="F920" s="27" t="n"/>
      <c r="I920" s="19" t="n"/>
    </row>
    <row r="921" ht="15" customHeight="1">
      <c r="F921" s="27" t="n"/>
      <c r="I921" s="19" t="n"/>
    </row>
    <row r="922" ht="15" customHeight="1">
      <c r="F922" s="27" t="n"/>
      <c r="I922" s="19" t="n"/>
    </row>
    <row r="923" ht="15" customHeight="1">
      <c r="F923" s="27" t="n"/>
      <c r="I923" s="19" t="n"/>
    </row>
    <row r="924" ht="15" customHeight="1">
      <c r="F924" s="27" t="n"/>
      <c r="I924" s="19" t="n"/>
    </row>
    <row r="925" ht="15" customHeight="1">
      <c r="F925" s="27" t="n"/>
      <c r="I925" s="19" t="n"/>
    </row>
    <row r="926" ht="15" customHeight="1">
      <c r="F926" s="27" t="n"/>
      <c r="I926" s="19" t="n"/>
    </row>
    <row r="927" ht="15" customHeight="1">
      <c r="F927" s="27" t="n"/>
      <c r="I927" s="19" t="n"/>
    </row>
    <row r="928" ht="15" customHeight="1">
      <c r="F928" s="27" t="n"/>
      <c r="I928" s="19" t="n"/>
    </row>
    <row r="929" ht="15" customHeight="1">
      <c r="F929" s="27" t="n"/>
      <c r="I929" s="19" t="n"/>
    </row>
    <row r="930" ht="15" customHeight="1">
      <c r="F930" s="27" t="n"/>
      <c r="I930" s="19" t="n"/>
    </row>
    <row r="931" ht="15" customHeight="1">
      <c r="F931" s="27" t="n"/>
      <c r="I931" s="19" t="n"/>
    </row>
    <row r="932" ht="15" customHeight="1">
      <c r="F932" s="27" t="n"/>
      <c r="I932" s="19" t="n"/>
    </row>
    <row r="933" ht="15" customHeight="1">
      <c r="F933" s="27" t="n"/>
      <c r="I933" s="19" t="n"/>
    </row>
    <row r="934" ht="15" customHeight="1">
      <c r="F934" s="27" t="n"/>
      <c r="I934" s="19" t="n"/>
    </row>
    <row r="935" ht="15" customHeight="1">
      <c r="F935" s="27" t="n"/>
      <c r="I935" s="19" t="n"/>
    </row>
    <row r="936" ht="15" customHeight="1">
      <c r="F936" s="27" t="n"/>
      <c r="I936" s="19" t="n"/>
    </row>
    <row r="937" ht="15" customHeight="1">
      <c r="F937" s="27" t="n"/>
      <c r="I937" s="19" t="n"/>
    </row>
    <row r="938" ht="15" customHeight="1">
      <c r="F938" s="27" t="n"/>
      <c r="I938" s="19" t="n"/>
    </row>
    <row r="939" ht="15" customHeight="1">
      <c r="F939" s="27" t="n"/>
      <c r="I939" s="19" t="n"/>
    </row>
    <row r="940" ht="15" customHeight="1">
      <c r="F940" s="27" t="n"/>
      <c r="I940" s="19" t="n"/>
    </row>
    <row r="941" ht="15" customHeight="1">
      <c r="F941" s="27" t="n"/>
      <c r="I941" s="19" t="n"/>
    </row>
    <row r="942" ht="15" customHeight="1">
      <c r="F942" s="27" t="n"/>
      <c r="I942" s="19" t="n"/>
    </row>
    <row r="943" ht="15" customHeight="1">
      <c r="F943" s="27" t="n"/>
      <c r="I943" s="19" t="n"/>
    </row>
    <row r="944" ht="15" customHeight="1">
      <c r="F944" s="27" t="n"/>
      <c r="I944" s="19" t="n"/>
    </row>
    <row r="945" ht="15" customHeight="1">
      <c r="F945" s="27" t="n"/>
      <c r="I945" s="19" t="n"/>
    </row>
    <row r="946" ht="15" customHeight="1">
      <c r="F946" s="27" t="n"/>
      <c r="I946" s="19" t="n"/>
    </row>
    <row r="947" ht="15" customHeight="1">
      <c r="F947" s="27" t="n"/>
      <c r="I947" s="19" t="n"/>
    </row>
    <row r="948" ht="15" customHeight="1">
      <c r="F948" s="27" t="n"/>
      <c r="I948" s="19" t="n"/>
    </row>
    <row r="949" ht="15" customHeight="1">
      <c r="F949" s="27" t="n"/>
      <c r="I949" s="19" t="n"/>
    </row>
    <row r="950" ht="15" customHeight="1">
      <c r="F950" s="27" t="n"/>
      <c r="I950" s="19" t="n"/>
    </row>
    <row r="951" ht="15" customHeight="1">
      <c r="F951" s="27" t="n"/>
      <c r="I951" s="19" t="n"/>
    </row>
    <row r="952" ht="15" customHeight="1">
      <c r="F952" s="27" t="n"/>
      <c r="I952" s="19" t="n"/>
    </row>
    <row r="953" ht="15" customHeight="1">
      <c r="F953" s="27" t="n"/>
      <c r="I953" s="19" t="n"/>
    </row>
    <row r="954" ht="15" customHeight="1">
      <c r="F954" s="27" t="n"/>
      <c r="I954" s="19" t="n"/>
    </row>
    <row r="955" ht="15" customHeight="1">
      <c r="F955" s="27" t="n"/>
      <c r="I955" s="19" t="n"/>
    </row>
    <row r="956" ht="15" customHeight="1">
      <c r="F956" s="27" t="n"/>
      <c r="I956" s="19" t="n"/>
    </row>
    <row r="957" ht="15" customHeight="1">
      <c r="F957" s="27" t="n"/>
      <c r="I957" s="19" t="n"/>
    </row>
    <row r="958" ht="15" customHeight="1">
      <c r="F958" s="27" t="n"/>
      <c r="I958" s="19" t="n"/>
    </row>
    <row r="959" ht="15" customHeight="1">
      <c r="F959" s="27" t="n"/>
      <c r="I959" s="19" t="n"/>
    </row>
    <row r="960" ht="15" customHeight="1">
      <c r="F960" s="27" t="n"/>
      <c r="I960" s="19" t="n"/>
    </row>
    <row r="961" ht="15" customHeight="1">
      <c r="F961" s="27" t="n"/>
      <c r="I961" s="19" t="n"/>
    </row>
    <row r="962" ht="15" customHeight="1">
      <c r="F962" s="27" t="n"/>
      <c r="I962" s="19" t="n"/>
    </row>
    <row r="963" ht="15" customHeight="1">
      <c r="F963" s="27" t="n"/>
      <c r="I963" s="19" t="n"/>
    </row>
    <row r="964" ht="15" customHeight="1">
      <c r="F964" s="27" t="n"/>
      <c r="I964" s="19" t="n"/>
    </row>
    <row r="965" ht="15" customHeight="1">
      <c r="F965" s="27" t="n"/>
      <c r="I965" s="19" t="n"/>
    </row>
    <row r="966" ht="15" customHeight="1">
      <c r="F966" s="27" t="n"/>
      <c r="I966" s="19" t="n"/>
    </row>
    <row r="967" ht="15" customHeight="1">
      <c r="F967" s="27" t="n"/>
      <c r="I967" s="19" t="n"/>
    </row>
    <row r="968" ht="15" customHeight="1">
      <c r="F968" s="27" t="n"/>
      <c r="I968" s="19" t="n"/>
    </row>
    <row r="969" ht="15" customHeight="1">
      <c r="F969" s="27" t="n"/>
      <c r="I969" s="19" t="n"/>
    </row>
    <row r="970" ht="15" customHeight="1">
      <c r="F970" s="27" t="n"/>
      <c r="I970" s="19" t="n"/>
    </row>
    <row r="971" ht="15" customHeight="1">
      <c r="F971" s="27" t="n"/>
      <c r="I971" s="19" t="n"/>
    </row>
    <row r="972" ht="15" customHeight="1">
      <c r="F972" s="27" t="n"/>
      <c r="I972" s="19" t="n"/>
    </row>
    <row r="973" ht="15" customHeight="1">
      <c r="F973" s="27" t="n"/>
      <c r="I973" s="19" t="n"/>
    </row>
    <row r="974" ht="15" customHeight="1">
      <c r="F974" s="27" t="n"/>
      <c r="I974" s="19" t="n"/>
    </row>
    <row r="975" ht="15" customHeight="1">
      <c r="F975" s="27" t="n"/>
      <c r="I975" s="19" t="n"/>
    </row>
    <row r="976" ht="15" customHeight="1">
      <c r="F976" s="27" t="n"/>
      <c r="I976" s="19" t="n"/>
    </row>
    <row r="977" ht="15" customHeight="1">
      <c r="F977" s="27" t="n"/>
      <c r="I977" s="19" t="n"/>
    </row>
    <row r="978" ht="15" customHeight="1">
      <c r="F978" s="27" t="n"/>
      <c r="I978" s="19" t="n"/>
    </row>
    <row r="979" ht="15" customHeight="1">
      <c r="F979" s="27" t="n"/>
      <c r="I979" s="20" t="n"/>
    </row>
    <row r="980" ht="15" customHeight="1">
      <c r="F980" s="27" t="n"/>
      <c r="I980" s="20" t="n"/>
    </row>
    <row r="981" ht="15" customHeight="1">
      <c r="F981" s="27" t="n"/>
      <c r="I981" s="20" t="n"/>
    </row>
    <row r="982" ht="15" customHeight="1">
      <c r="F982" s="27" t="n"/>
      <c r="I982" s="20" t="n"/>
    </row>
    <row r="983" ht="15" customHeight="1">
      <c r="F983" s="27" t="n"/>
      <c r="I983" s="20" t="n"/>
    </row>
    <row r="984" ht="15" customHeight="1">
      <c r="F984" s="27" t="n"/>
      <c r="I984" s="20" t="n"/>
    </row>
    <row r="985" ht="15" customHeight="1">
      <c r="F985" s="27" t="n"/>
      <c r="I985" s="20" t="n"/>
    </row>
    <row r="986" ht="15" customHeight="1">
      <c r="F986" s="27" t="n"/>
      <c r="I986" s="20" t="n"/>
    </row>
    <row r="987" ht="15" customHeight="1">
      <c r="F987" s="27" t="n"/>
      <c r="I987" s="20" t="n"/>
    </row>
    <row r="988" ht="15" customHeight="1">
      <c r="F988" s="27" t="n"/>
      <c r="I988" s="9" t="n"/>
    </row>
    <row r="989" ht="15" customHeight="1">
      <c r="F989" s="27" t="n"/>
      <c r="I989" s="9" t="n"/>
    </row>
    <row r="990" ht="15" customHeight="1">
      <c r="F990" s="27" t="n"/>
      <c r="I990" s="9" t="n"/>
    </row>
    <row r="991" ht="15" customHeight="1">
      <c r="F991" s="27" t="n"/>
      <c r="I991" s="9" t="n"/>
    </row>
    <row r="992" ht="15" customHeight="1">
      <c r="F992" s="27" t="n"/>
      <c r="I992" s="9" t="n"/>
    </row>
    <row r="993" ht="15" customHeight="1">
      <c r="F993" s="27" t="n"/>
      <c r="I993" s="9" t="n"/>
    </row>
    <row r="994" ht="15" customHeight="1">
      <c r="F994" s="27" t="n"/>
      <c r="I994" s="9" t="n"/>
    </row>
    <row r="995" ht="15" customHeight="1">
      <c r="F995" s="27" t="n"/>
      <c r="I995" s="9" t="n"/>
    </row>
    <row r="996" ht="15" customHeight="1">
      <c r="F996" s="27" t="n"/>
      <c r="I996" s="9" t="n"/>
    </row>
    <row r="997" ht="15" customHeight="1">
      <c r="F997" s="27" t="n"/>
      <c r="I997" s="9" t="n"/>
    </row>
    <row r="998" ht="15" customHeight="1">
      <c r="F998" s="27" t="n"/>
      <c r="I998" s="9" t="n"/>
    </row>
    <row r="999" ht="15" customHeight="1">
      <c r="F999" s="27" t="n"/>
      <c r="I999" s="9" t="n"/>
    </row>
    <row r="1000" ht="15" customHeight="1">
      <c r="F1000" s="27" t="n"/>
      <c r="I1000" s="9" t="n"/>
    </row>
    <row r="1001" ht="15" customHeight="1">
      <c r="F1001" s="27" t="n"/>
      <c r="I1001" s="9" t="n"/>
    </row>
    <row r="1002" ht="15" customHeight="1">
      <c r="F1002" s="27" t="n"/>
      <c r="I1002" s="9" t="n"/>
    </row>
    <row r="1003" ht="15" customHeight="1">
      <c r="F1003" s="27" t="n"/>
      <c r="I1003" s="9" t="n"/>
    </row>
    <row r="1004" ht="15" customHeight="1">
      <c r="F1004" s="27" t="n"/>
      <c r="I1004" s="9" t="n"/>
    </row>
    <row r="1005" ht="15" customHeight="1">
      <c r="F1005" s="27" t="n"/>
      <c r="I1005" s="9" t="n"/>
    </row>
    <row r="1006" ht="15" customHeight="1">
      <c r="F1006" s="27" t="n"/>
      <c r="I1006" s="9" t="n"/>
    </row>
    <row r="1007" ht="15" customHeight="1">
      <c r="F1007" s="27" t="n"/>
      <c r="I1007" s="9" t="n"/>
    </row>
    <row r="1008" ht="15" customHeight="1">
      <c r="F1008" s="27" t="n"/>
      <c r="I1008" s="9" t="n"/>
    </row>
    <row r="1009" ht="15" customHeight="1">
      <c r="F1009" s="27" t="n"/>
      <c r="I1009" s="9" t="n"/>
    </row>
    <row r="1010">
      <c r="F1010" s="27" t="n"/>
      <c r="I1010" s="15" t="n"/>
    </row>
    <row r="1011">
      <c r="F1011" s="27" t="n"/>
      <c r="I1011" s="15" t="n"/>
    </row>
    <row r="1012">
      <c r="F1012" s="27" t="n"/>
      <c r="I1012" s="15" t="n"/>
    </row>
    <row r="1013">
      <c r="F1013" s="27" t="n"/>
      <c r="I1013" s="15" t="n"/>
    </row>
    <row r="1014">
      <c r="F1014" s="27" t="n"/>
      <c r="I1014" s="15" t="n"/>
    </row>
    <row r="1015">
      <c r="F1015" s="27" t="n"/>
      <c r="I1015" s="15" t="n"/>
    </row>
    <row r="1016">
      <c r="F1016" s="27" t="n"/>
      <c r="I1016" s="15" t="n"/>
    </row>
    <row r="1017">
      <c r="F1017" s="27" t="n"/>
      <c r="I1017" s="15" t="n"/>
    </row>
    <row r="1018" ht="15" customHeight="1">
      <c r="F1018" s="27" t="n"/>
      <c r="I1018" s="16" t="n"/>
    </row>
    <row r="1019" ht="15" customHeight="1">
      <c r="F1019" s="27" t="n"/>
      <c r="I1019" s="16" t="n"/>
    </row>
    <row r="1020" ht="15" customHeight="1">
      <c r="F1020" s="27" t="n"/>
      <c r="I1020" s="16" t="n"/>
    </row>
    <row r="1021" ht="15" customHeight="1">
      <c r="F1021" s="27" t="n"/>
      <c r="I1021" s="16" t="n"/>
    </row>
    <row r="1022" ht="15" customHeight="1">
      <c r="F1022" s="27" t="n"/>
      <c r="I1022" s="16" t="n"/>
    </row>
    <row r="1023" ht="15" customHeight="1">
      <c r="F1023" s="27" t="n"/>
      <c r="I1023" s="16" t="n"/>
    </row>
    <row r="1024" ht="15" customHeight="1">
      <c r="F1024" s="27" t="n"/>
      <c r="I1024" s="16" t="n"/>
    </row>
    <row r="1025" ht="15" customHeight="1">
      <c r="F1025" s="27" t="n"/>
      <c r="I1025" s="16" t="n"/>
    </row>
    <row r="1026" ht="15" customHeight="1">
      <c r="F1026" s="27" t="n"/>
      <c r="I1026" s="16" t="n"/>
    </row>
    <row r="1027" ht="15" customHeight="1">
      <c r="F1027" s="27" t="n"/>
      <c r="I1027" s="16" t="n"/>
    </row>
    <row r="1028" ht="15" customHeight="1">
      <c r="F1028" s="27" t="n"/>
      <c r="I1028" s="9" t="n"/>
    </row>
    <row r="1029" ht="15" customHeight="1">
      <c r="F1029" s="27" t="n"/>
      <c r="I1029" s="9" t="n"/>
    </row>
    <row r="1030" ht="15" customHeight="1">
      <c r="F1030" s="27" t="n"/>
      <c r="I1030" s="16" t="n"/>
    </row>
    <row r="1031" ht="15" customHeight="1">
      <c r="F1031" s="27" t="n"/>
      <c r="I1031" s="17" t="n"/>
    </row>
    <row r="1032" ht="15" customHeight="1">
      <c r="F1032" s="27" t="n"/>
      <c r="I1032" s="16" t="n"/>
    </row>
    <row r="1033" ht="15" customHeight="1">
      <c r="F1033" s="27" t="n"/>
      <c r="I1033" s="16" t="n"/>
    </row>
    <row r="1034" ht="15" customHeight="1">
      <c r="F1034" s="27" t="n"/>
      <c r="I1034" s="16" t="n"/>
    </row>
    <row r="1035" ht="15" customHeight="1">
      <c r="F1035" s="27" t="n"/>
      <c r="I1035" s="16" t="n"/>
    </row>
    <row r="1036" ht="15" customHeight="1">
      <c r="F1036" s="27" t="n"/>
      <c r="I1036" s="16" t="n"/>
    </row>
    <row r="1037" ht="15" customHeight="1">
      <c r="F1037" s="27" t="n"/>
      <c r="I1037" s="16" t="n"/>
    </row>
    <row r="1038" ht="15" customHeight="1">
      <c r="F1038" s="27" t="n"/>
      <c r="I1038" s="16" t="n"/>
    </row>
    <row r="1039" ht="15" customHeight="1">
      <c r="F1039" s="27" t="n"/>
      <c r="I1039" s="16" t="n"/>
    </row>
    <row r="1040" ht="15" customHeight="1">
      <c r="F1040" s="27" t="n"/>
      <c r="I1040" s="16" t="n"/>
    </row>
    <row r="1041" ht="15" customHeight="1">
      <c r="F1041" s="27" t="n"/>
      <c r="I1041" s="16" t="n"/>
    </row>
    <row r="1042" ht="15" customHeight="1">
      <c r="F1042" s="27" t="n"/>
      <c r="I1042" s="16" t="n"/>
    </row>
    <row r="1043" ht="15" customHeight="1">
      <c r="F1043" s="27" t="n"/>
      <c r="I1043" s="9" t="n"/>
    </row>
    <row r="1044" ht="15" customHeight="1">
      <c r="F1044" s="27" t="n"/>
      <c r="I1044" s="9" t="n"/>
    </row>
    <row r="1045" ht="15" customHeight="1">
      <c r="F1045" s="27" t="n"/>
      <c r="I1045" s="9" t="n"/>
    </row>
    <row r="1046" ht="15" customHeight="1">
      <c r="F1046" s="27" t="n"/>
      <c r="I1046" s="9" t="n"/>
    </row>
    <row r="1047" ht="15" customHeight="1">
      <c r="F1047" s="27" t="n"/>
      <c r="I1047" s="9" t="n"/>
    </row>
    <row r="1048" ht="15" customHeight="1">
      <c r="F1048" s="27" t="n"/>
      <c r="I1048" s="9" t="n"/>
    </row>
    <row r="1049" ht="15" customHeight="1">
      <c r="F1049" s="27" t="n"/>
      <c r="I1049" s="9" t="n"/>
    </row>
    <row r="1050" ht="15" customHeight="1">
      <c r="F1050" s="27" t="n"/>
      <c r="I1050" s="9" t="n"/>
    </row>
    <row r="1051" ht="15" customHeight="1">
      <c r="F1051" s="27" t="n"/>
      <c r="I1051" s="9" t="n"/>
    </row>
    <row r="1052" ht="15" customHeight="1">
      <c r="F1052" s="27" t="n"/>
      <c r="I1052" s="9" t="n"/>
    </row>
    <row r="1053" ht="15" customHeight="1">
      <c r="F1053" s="27" t="n"/>
      <c r="I1053" s="9" t="n"/>
    </row>
    <row r="1054" ht="15" customHeight="1">
      <c r="F1054" s="27" t="n"/>
      <c r="I1054" s="9" t="n"/>
    </row>
    <row r="1055" ht="15" customHeight="1">
      <c r="F1055" s="27" t="n"/>
      <c r="I1055" s="9" t="n"/>
    </row>
    <row r="1056" ht="15" customHeight="1">
      <c r="F1056" s="27" t="n"/>
      <c r="I1056" s="9" t="n"/>
    </row>
    <row r="1057" ht="15" customHeight="1">
      <c r="F1057" s="27" t="n"/>
      <c r="I1057" s="9" t="n"/>
    </row>
    <row r="1058" ht="15" customHeight="1">
      <c r="F1058" s="27" t="n"/>
      <c r="I1058" s="9" t="n"/>
    </row>
    <row r="1059" ht="15" customHeight="1">
      <c r="F1059" s="27" t="n"/>
      <c r="I1059" s="9" t="n"/>
    </row>
    <row r="1060" ht="15" customHeight="1">
      <c r="F1060" s="27" t="n"/>
      <c r="I1060" s="9" t="n"/>
    </row>
    <row r="1061" ht="15" customHeight="1">
      <c r="F1061" s="27" t="n"/>
      <c r="I1061" s="9" t="n"/>
    </row>
    <row r="1062" ht="15" customHeight="1">
      <c r="F1062" s="27" t="n"/>
      <c r="I1062" s="9" t="n"/>
    </row>
    <row r="1063" ht="15" customHeight="1">
      <c r="F1063" s="27" t="n"/>
      <c r="I1063" s="9" t="n"/>
    </row>
    <row r="1064" ht="15" customHeight="1">
      <c r="F1064" s="27" t="n"/>
      <c r="I1064" s="9" t="n"/>
    </row>
    <row r="1065" ht="15" customHeight="1">
      <c r="F1065" s="27" t="n"/>
      <c r="I1065" s="9" t="n"/>
    </row>
    <row r="1066" ht="15" customHeight="1">
      <c r="F1066" s="27" t="n"/>
      <c r="I1066" s="9" t="n"/>
    </row>
    <row r="1067" ht="15" customHeight="1">
      <c r="F1067" s="27" t="n"/>
      <c r="I1067" s="9" t="n"/>
    </row>
    <row r="1068" ht="15" customHeight="1">
      <c r="F1068" s="27" t="n"/>
      <c r="I1068" s="9" t="n"/>
    </row>
    <row r="1069" ht="15" customHeight="1">
      <c r="F1069" s="27" t="n"/>
      <c r="I1069" s="9" t="n"/>
    </row>
    <row r="1070" ht="15" customHeight="1">
      <c r="F1070" s="27" t="n"/>
      <c r="I1070" s="9" t="n"/>
    </row>
    <row r="1071" ht="15" customHeight="1">
      <c r="F1071" s="27" t="n"/>
      <c r="I1071" s="9" t="n"/>
    </row>
    <row r="1072" ht="15" customHeight="1">
      <c r="F1072" s="27" t="n"/>
      <c r="I1072" s="9" t="n"/>
    </row>
    <row r="1073" ht="15" customHeight="1">
      <c r="F1073" s="27" t="n"/>
      <c r="I1073" s="9" t="n"/>
    </row>
    <row r="1074" ht="15" customHeight="1">
      <c r="F1074" s="27" t="n"/>
      <c r="I1074" s="9" t="n"/>
    </row>
    <row r="1075" ht="15" customHeight="1">
      <c r="F1075" s="27" t="n"/>
      <c r="I1075" s="9" t="n"/>
    </row>
    <row r="1076" ht="15" customHeight="1">
      <c r="F1076" s="27" t="n"/>
      <c r="I1076" s="9" t="n"/>
    </row>
    <row r="1077" ht="15" customHeight="1">
      <c r="F1077" s="27" t="n"/>
      <c r="I1077" s="9" t="n"/>
    </row>
    <row r="1078" ht="15" customHeight="1">
      <c r="F1078" s="27" t="n"/>
      <c r="I1078" s="9" t="n"/>
    </row>
    <row r="1079" ht="15" customHeight="1">
      <c r="F1079" s="27" t="n"/>
      <c r="I1079" s="9" t="n"/>
    </row>
    <row r="1080" ht="15" customHeight="1">
      <c r="F1080" s="27" t="n"/>
      <c r="I1080" s="9" t="n"/>
    </row>
    <row r="1081" ht="15" customHeight="1">
      <c r="F1081" s="27" t="n"/>
      <c r="I1081" s="9" t="n"/>
    </row>
    <row r="1082" ht="15" customHeight="1">
      <c r="F1082" s="27" t="n"/>
      <c r="I1082" s="9" t="n"/>
    </row>
    <row r="1083" ht="15" customHeight="1">
      <c r="F1083" s="27" t="n"/>
      <c r="I1083" s="9" t="n"/>
    </row>
    <row r="1084" ht="15" customHeight="1">
      <c r="F1084" s="27" t="n"/>
      <c r="I1084" s="9" t="n"/>
    </row>
    <row r="1085" ht="15" customHeight="1">
      <c r="F1085" s="27" t="n"/>
      <c r="I1085" s="9" t="n"/>
    </row>
    <row r="1086" ht="15" customHeight="1">
      <c r="F1086" s="27" t="n"/>
      <c r="I1086" s="9" t="n"/>
    </row>
    <row r="1087" ht="15" customHeight="1">
      <c r="F1087" s="27" t="n"/>
      <c r="I1087" s="9" t="n"/>
    </row>
    <row r="1088" ht="15" customHeight="1">
      <c r="F1088" s="27" t="n"/>
      <c r="I1088" s="9" t="n"/>
    </row>
    <row r="1089" ht="15" customHeight="1">
      <c r="F1089" s="27" t="n"/>
      <c r="I1089" s="9" t="n"/>
    </row>
    <row r="1090" ht="15" customHeight="1">
      <c r="F1090" s="27" t="n"/>
      <c r="I1090" s="9" t="n"/>
    </row>
    <row r="1091" ht="15" customHeight="1">
      <c r="F1091" s="27" t="n"/>
      <c r="I1091" s="9" t="n"/>
    </row>
    <row r="1092" ht="15" customHeight="1">
      <c r="F1092" s="27" t="n"/>
      <c r="I1092" s="9" t="n"/>
    </row>
    <row r="1093" ht="15" customHeight="1">
      <c r="F1093" s="27" t="n"/>
      <c r="I1093" s="9" t="n"/>
    </row>
    <row r="1094" ht="15" customHeight="1">
      <c r="F1094" s="27" t="n"/>
      <c r="I1094" s="9" t="n"/>
    </row>
    <row r="1095" ht="15" customHeight="1">
      <c r="F1095" s="27" t="n"/>
      <c r="I1095" s="9" t="n"/>
    </row>
    <row r="1096" ht="15" customHeight="1">
      <c r="F1096" s="27" t="n"/>
      <c r="I1096" s="9" t="n"/>
    </row>
    <row r="1097" ht="15" customHeight="1">
      <c r="F1097" s="27" t="n"/>
      <c r="I1097" s="9" t="n"/>
    </row>
    <row r="1098" ht="15" customHeight="1">
      <c r="F1098" s="27" t="n"/>
      <c r="I1098" s="9" t="n"/>
    </row>
    <row r="1099" ht="15" customHeight="1">
      <c r="F1099" s="27" t="n"/>
      <c r="I1099" s="9" t="n"/>
    </row>
    <row r="1100" ht="15" customHeight="1">
      <c r="F1100" s="27" t="n"/>
      <c r="I1100" s="9" t="n"/>
    </row>
    <row r="1101" ht="15" customHeight="1">
      <c r="F1101" s="27" t="n"/>
      <c r="I1101" s="9" t="n"/>
    </row>
    <row r="1102" ht="15" customHeight="1">
      <c r="F1102" s="27" t="n"/>
      <c r="I1102" s="9" t="n"/>
    </row>
    <row r="1103" ht="15" customHeight="1">
      <c r="F1103" s="27" t="n"/>
      <c r="I1103" s="9" t="n"/>
    </row>
    <row r="1104" ht="15" customHeight="1">
      <c r="F1104" s="27" t="n"/>
      <c r="I1104" s="9" t="n"/>
    </row>
    <row r="1105" ht="15" customHeight="1">
      <c r="F1105" s="27" t="n"/>
      <c r="I1105" s="9" t="n"/>
    </row>
    <row r="1106" ht="15" customHeight="1">
      <c r="F1106" s="27" t="n"/>
      <c r="I1106" s="9" t="n"/>
    </row>
    <row r="1107" ht="15" customHeight="1">
      <c r="F1107" s="27" t="n"/>
      <c r="I1107" s="9" t="n"/>
    </row>
    <row r="1108" ht="15" customHeight="1">
      <c r="F1108" s="27" t="n"/>
      <c r="I1108" s="9" t="n"/>
    </row>
    <row r="1109" ht="15" customHeight="1">
      <c r="F1109" s="27" t="n"/>
      <c r="I1109" s="9" t="n"/>
    </row>
    <row r="1110" ht="15" customHeight="1">
      <c r="F1110" s="27" t="n"/>
      <c r="I1110" s="9" t="n"/>
    </row>
    <row r="1111" ht="15" customHeight="1">
      <c r="F1111" s="27" t="n"/>
      <c r="I1111" s="9" t="n"/>
    </row>
    <row r="1112" ht="15" customHeight="1">
      <c r="F1112" s="27" t="n"/>
      <c r="I1112" s="9" t="n"/>
    </row>
    <row r="1113" ht="15" customHeight="1">
      <c r="F1113" s="27" t="n"/>
      <c r="I1113" s="9" t="n"/>
    </row>
    <row r="1114" ht="15" customHeight="1">
      <c r="F1114" s="27" t="n"/>
      <c r="I1114" s="9" t="n"/>
    </row>
    <row r="1115" ht="15" customHeight="1">
      <c r="F1115" s="27" t="n"/>
      <c r="I1115" s="9" t="n"/>
    </row>
    <row r="1116" ht="15" customHeight="1">
      <c r="F1116" s="27" t="n"/>
      <c r="I1116" s="19" t="n"/>
    </row>
    <row r="1117" ht="15" customHeight="1">
      <c r="F1117" s="27" t="n"/>
      <c r="I1117" s="9" t="n"/>
    </row>
    <row r="1118" ht="15" customHeight="1">
      <c r="F1118" s="27" t="n"/>
      <c r="I1118" s="9" t="n"/>
    </row>
    <row r="1119" ht="15" customHeight="1">
      <c r="F1119" s="27" t="n"/>
      <c r="I1119" s="9" t="n"/>
    </row>
    <row r="1120" ht="15" customHeight="1">
      <c r="F1120" s="27" t="n"/>
      <c r="I1120" s="9" t="n"/>
    </row>
    <row r="1121" ht="15" customHeight="1">
      <c r="F1121" s="27" t="n"/>
      <c r="I1121" s="9" t="n"/>
    </row>
    <row r="1122" ht="15" customHeight="1">
      <c r="F1122" s="27" t="n"/>
      <c r="I1122" s="9" t="n"/>
    </row>
    <row r="1123" ht="15" customHeight="1">
      <c r="F1123" s="27" t="n"/>
      <c r="I1123" s="9" t="n"/>
    </row>
    <row r="1124" ht="15" customHeight="1">
      <c r="F1124" s="27" t="n"/>
      <c r="I1124" s="9" t="n"/>
    </row>
    <row r="1125" ht="15" customHeight="1">
      <c r="F1125" s="27" t="n"/>
      <c r="I1125" s="9" t="n"/>
    </row>
    <row r="1126" ht="15" customHeight="1">
      <c r="F1126" s="27" t="n"/>
      <c r="I1126" s="9" t="n"/>
    </row>
    <row r="1127" ht="15" customHeight="1">
      <c r="F1127" s="27" t="n"/>
      <c r="I1127" s="9" t="n"/>
    </row>
    <row r="1128" ht="15" customHeight="1">
      <c r="F1128" s="27" t="n"/>
      <c r="I1128" s="9" t="n"/>
    </row>
    <row r="1129" ht="15" customHeight="1">
      <c r="F1129" s="27" t="n"/>
      <c r="I1129" s="9" t="n"/>
    </row>
    <row r="1130" ht="15" customHeight="1">
      <c r="F1130" s="27" t="n"/>
      <c r="I1130" s="9" t="n"/>
    </row>
    <row r="1131" ht="15" customHeight="1">
      <c r="F1131" s="27" t="n"/>
      <c r="I1131" s="9" t="n"/>
    </row>
    <row r="1132" ht="15" customHeight="1">
      <c r="F1132" s="27" t="n"/>
      <c r="I1132" s="9" t="n"/>
    </row>
    <row r="1133" ht="15" customHeight="1">
      <c r="F1133" s="27" t="n"/>
      <c r="I1133" s="9" t="n"/>
    </row>
    <row r="1134" ht="15" customHeight="1">
      <c r="F1134" s="27" t="n"/>
      <c r="I1134" s="9" t="n"/>
    </row>
    <row r="1135" ht="15" customHeight="1">
      <c r="F1135" s="27" t="n"/>
      <c r="I1135" s="9" t="n"/>
    </row>
    <row r="1136" ht="15" customHeight="1">
      <c r="F1136" s="27" t="n"/>
      <c r="I1136" s="9" t="n"/>
    </row>
    <row r="1137" ht="15" customHeight="1">
      <c r="F1137" s="27" t="n"/>
      <c r="I1137" s="9" t="n"/>
    </row>
    <row r="1138" ht="15" customHeight="1">
      <c r="F1138" s="27" t="n"/>
      <c r="I1138" s="9" t="n"/>
    </row>
    <row r="1139" ht="15" customHeight="1">
      <c r="F1139" s="27" t="n"/>
      <c r="I1139" s="9" t="n"/>
    </row>
    <row r="1140" ht="15" customHeight="1">
      <c r="F1140" s="27" t="n"/>
      <c r="I1140" s="9" t="n"/>
    </row>
    <row r="1141" ht="15" customHeight="1">
      <c r="F1141" s="27" t="n"/>
      <c r="I1141" s="9" t="n"/>
    </row>
    <row r="1142" ht="15" customHeight="1">
      <c r="F1142" s="27" t="n"/>
      <c r="I1142" s="9" t="n"/>
    </row>
    <row r="1143" ht="15" customHeight="1">
      <c r="F1143" s="27" t="n"/>
      <c r="I1143" s="9" t="n"/>
    </row>
    <row r="1144" ht="15" customHeight="1">
      <c r="F1144" s="27" t="n"/>
      <c r="I1144" s="9" t="n"/>
    </row>
    <row r="1145" ht="15" customHeight="1">
      <c r="F1145" s="27" t="n"/>
      <c r="I1145" s="9" t="n"/>
    </row>
    <row r="1146" ht="15" customHeight="1">
      <c r="F1146" s="27" t="n"/>
      <c r="I1146" s="9" t="n"/>
    </row>
    <row r="1147" ht="15" customHeight="1">
      <c r="F1147" s="27" t="n"/>
      <c r="I1147" s="9" t="n"/>
    </row>
    <row r="1148" ht="15" customHeight="1">
      <c r="F1148" s="27" t="n"/>
      <c r="I1148" s="9" t="n"/>
    </row>
    <row r="1149" ht="15" customHeight="1">
      <c r="F1149" s="27" t="n"/>
      <c r="I1149" s="9" t="n"/>
    </row>
    <row r="1150" ht="15" customHeight="1">
      <c r="F1150" s="27" t="n"/>
      <c r="I1150" s="9" t="n"/>
    </row>
    <row r="1151" ht="15" customHeight="1">
      <c r="F1151" s="27" t="n"/>
      <c r="I1151" s="9" t="n"/>
    </row>
    <row r="1152" ht="15" customHeight="1">
      <c r="F1152" s="27" t="n"/>
      <c r="I1152" s="9" t="n"/>
    </row>
    <row r="1153" ht="15" customHeight="1">
      <c r="F1153" s="27" t="n"/>
      <c r="I1153" s="9" t="n"/>
    </row>
    <row r="1154" ht="15" customHeight="1">
      <c r="F1154" s="27" t="n"/>
      <c r="I1154" s="9" t="n"/>
    </row>
    <row r="1155" ht="15" customHeight="1">
      <c r="F1155" s="27" t="n"/>
      <c r="I1155" s="9" t="n"/>
    </row>
    <row r="1156" ht="15" customHeight="1">
      <c r="F1156" s="27" t="n"/>
      <c r="I1156" s="9" t="n"/>
    </row>
    <row r="1157" ht="15" customHeight="1">
      <c r="F1157" s="27" t="n"/>
      <c r="I1157" s="9" t="n"/>
    </row>
    <row r="1158" ht="15" customHeight="1">
      <c r="F1158" s="27" t="n"/>
      <c r="I1158" s="9" t="n"/>
    </row>
    <row r="1159" ht="15" customHeight="1">
      <c r="F1159" s="27" t="n"/>
      <c r="I1159" s="9" t="n"/>
    </row>
    <row r="1160" ht="15" customHeight="1">
      <c r="F1160" s="27" t="n"/>
      <c r="I1160" s="9" t="n"/>
    </row>
    <row r="1161" ht="15" customHeight="1">
      <c r="F1161" s="27" t="n"/>
      <c r="I1161" s="9" t="n"/>
    </row>
    <row r="1162" ht="15" customHeight="1">
      <c r="F1162" s="27" t="n"/>
      <c r="I1162" s="9" t="n"/>
    </row>
    <row r="1163" ht="15" customHeight="1">
      <c r="F1163" s="27" t="n"/>
      <c r="I1163" s="9" t="n"/>
    </row>
    <row r="1164" ht="15" customHeight="1">
      <c r="F1164" s="27" t="n"/>
      <c r="I1164" s="9" t="n"/>
    </row>
    <row r="1165" ht="15" customHeight="1">
      <c r="F1165" s="27" t="n"/>
      <c r="I1165" s="9" t="n"/>
    </row>
    <row r="1166" ht="15" customHeight="1">
      <c r="F1166" s="27" t="n"/>
      <c r="I1166" s="9" t="n"/>
    </row>
    <row r="1167" ht="15" customHeight="1">
      <c r="F1167" s="27" t="n"/>
      <c r="I1167" s="9" t="n"/>
    </row>
    <row r="1168" ht="15" customHeight="1">
      <c r="F1168" s="27" t="n"/>
      <c r="I1168" s="9" t="n"/>
    </row>
    <row r="1169" ht="15" customHeight="1">
      <c r="F1169" s="27" t="n"/>
      <c r="I1169" s="9" t="n"/>
    </row>
    <row r="1170" ht="15" customHeight="1">
      <c r="F1170" s="27" t="n"/>
      <c r="I1170" s="9" t="n"/>
    </row>
    <row r="1171" ht="15" customHeight="1">
      <c r="F1171" s="27" t="n"/>
      <c r="I1171" s="9" t="n"/>
    </row>
    <row r="1172" ht="15" customHeight="1">
      <c r="F1172" s="27" t="n"/>
      <c r="I1172" s="9" t="n"/>
    </row>
    <row r="1173" ht="15" customHeight="1">
      <c r="F1173" s="27" t="n"/>
      <c r="I1173" s="9" t="n"/>
    </row>
    <row r="1174" ht="15" customHeight="1">
      <c r="F1174" s="27" t="n"/>
      <c r="I1174" s="9" t="n"/>
    </row>
    <row r="1175" ht="15" customHeight="1">
      <c r="F1175" s="27" t="n"/>
      <c r="I1175" s="9" t="n"/>
    </row>
    <row r="1176" ht="15" customHeight="1">
      <c r="F1176" s="27" t="n"/>
      <c r="I1176" s="9" t="n"/>
    </row>
    <row r="1177" ht="15" customHeight="1">
      <c r="F1177" s="27" t="n"/>
      <c r="I1177" s="9" t="n"/>
    </row>
    <row r="1178" ht="15" customHeight="1">
      <c r="F1178" s="27" t="n"/>
      <c r="I1178" s="9" t="n"/>
    </row>
    <row r="1179" ht="15" customHeight="1">
      <c r="F1179" s="27" t="n"/>
      <c r="I1179" s="9" t="n"/>
    </row>
    <row r="1180" ht="15" customHeight="1">
      <c r="F1180" s="27" t="n"/>
      <c r="I1180" s="9" t="n"/>
    </row>
    <row r="1181" ht="15" customHeight="1">
      <c r="F1181" s="27" t="n"/>
      <c r="I1181" s="9" t="n"/>
    </row>
    <row r="1182" ht="15" customHeight="1">
      <c r="F1182" s="27" t="n"/>
      <c r="I1182" s="9" t="n"/>
    </row>
    <row r="1183" ht="15" customHeight="1">
      <c r="F1183" s="27" t="n"/>
      <c r="I1183" s="9" t="n"/>
    </row>
    <row r="1184" ht="15" customHeight="1">
      <c r="F1184" s="27" t="n"/>
      <c r="I1184" s="9" t="n"/>
    </row>
    <row r="1185" ht="15" customHeight="1">
      <c r="F1185" s="27" t="n"/>
      <c r="I1185" s="9" t="n"/>
    </row>
    <row r="1186" ht="15" customHeight="1">
      <c r="F1186" s="27" t="n"/>
      <c r="I1186" s="9" t="n"/>
    </row>
    <row r="1187" ht="15" customHeight="1">
      <c r="F1187" s="27" t="n"/>
      <c r="I1187" s="9" t="n"/>
    </row>
    <row r="1188" ht="15" customHeight="1">
      <c r="F1188" s="27" t="n"/>
      <c r="I1188" s="9" t="n"/>
    </row>
    <row r="1189" ht="15" customHeight="1">
      <c r="F1189" s="27" t="n"/>
      <c r="I1189" s="9" t="n"/>
    </row>
    <row r="1190" ht="15" customHeight="1">
      <c r="F1190" s="27" t="n"/>
      <c r="I1190" s="9" t="n"/>
    </row>
    <row r="1191" ht="15" customHeight="1">
      <c r="F1191" s="27" t="n"/>
      <c r="I1191" s="9" t="n"/>
    </row>
    <row r="1192" ht="15" customHeight="1">
      <c r="F1192" s="27" t="n"/>
      <c r="I1192" s="9" t="n"/>
    </row>
    <row r="1193" ht="15" customHeight="1">
      <c r="F1193" s="27" t="n"/>
      <c r="I1193" s="9" t="n"/>
    </row>
    <row r="1194" ht="15" customHeight="1">
      <c r="F1194" s="27" t="n"/>
      <c r="I1194" s="9" t="n"/>
    </row>
    <row r="1195" ht="15" customHeight="1">
      <c r="F1195" s="27" t="n"/>
      <c r="I1195" s="9" t="n"/>
    </row>
    <row r="1196" ht="15" customHeight="1">
      <c r="F1196" s="27" t="n"/>
      <c r="I1196" s="9" t="n"/>
    </row>
    <row r="1197" ht="15" customHeight="1">
      <c r="F1197" s="27" t="n"/>
      <c r="I1197" s="9" t="n"/>
    </row>
    <row r="1198" ht="15" customHeight="1">
      <c r="F1198" s="27" t="n"/>
      <c r="I1198" s="9" t="n"/>
    </row>
    <row r="1199" ht="15" customHeight="1">
      <c r="F1199" s="27" t="n"/>
      <c r="I1199" s="9" t="n"/>
    </row>
    <row r="1200" ht="15" customHeight="1">
      <c r="F1200" s="27" t="n"/>
      <c r="I1200" s="9" t="n"/>
    </row>
    <row r="1201" ht="15" customHeight="1">
      <c r="F1201" s="27" t="n"/>
      <c r="I1201" s="9" t="n"/>
    </row>
    <row r="1202" ht="15" customHeight="1">
      <c r="F1202" s="27" t="n"/>
      <c r="I1202" s="9" t="n"/>
    </row>
    <row r="1203" ht="15" customHeight="1">
      <c r="F1203" s="27" t="n"/>
      <c r="I1203" s="9" t="n"/>
    </row>
    <row r="1204" ht="15" customHeight="1">
      <c r="F1204" s="27" t="n"/>
      <c r="I1204" s="19" t="n"/>
    </row>
    <row r="1205" ht="15" customHeight="1">
      <c r="F1205" s="27" t="n"/>
      <c r="I1205" s="19" t="n"/>
    </row>
    <row r="1206" ht="15" customHeight="1">
      <c r="F1206" s="27" t="n"/>
      <c r="I1206" s="19" t="n"/>
    </row>
    <row r="1207" ht="15" customHeight="1">
      <c r="F1207" s="27" t="n"/>
      <c r="I1207" s="19" t="n"/>
    </row>
    <row r="1208" ht="15" customHeight="1">
      <c r="F1208" s="27" t="n"/>
      <c r="I1208" s="19" t="n"/>
    </row>
    <row r="1209" ht="15" customHeight="1">
      <c r="F1209" s="27" t="n"/>
      <c r="I1209" s="19" t="n"/>
    </row>
    <row r="1210" ht="15" customHeight="1">
      <c r="F1210" s="27" t="n"/>
      <c r="I1210" s="19" t="n"/>
    </row>
    <row r="1211" ht="15" customHeight="1">
      <c r="F1211" s="27" t="n"/>
      <c r="I1211" s="19" t="n"/>
    </row>
    <row r="1212" ht="15" customHeight="1">
      <c r="F1212" s="27" t="n"/>
      <c r="I1212" s="19" t="n"/>
    </row>
    <row r="1213" ht="15" customHeight="1">
      <c r="F1213" s="27" t="n"/>
      <c r="I1213" s="19" t="n"/>
    </row>
    <row r="1214" ht="15" customHeight="1">
      <c r="F1214" s="27" t="n"/>
      <c r="I1214" s="19" t="n"/>
    </row>
    <row r="1215" ht="15" customHeight="1">
      <c r="F1215" s="27" t="n"/>
      <c r="I1215" s="19" t="n"/>
    </row>
    <row r="1216" ht="15" customHeight="1">
      <c r="F1216" s="27" t="n"/>
      <c r="I1216" s="19" t="n"/>
    </row>
    <row r="1217" ht="15" customHeight="1">
      <c r="F1217" s="27" t="n"/>
      <c r="I1217" s="19" t="n"/>
    </row>
    <row r="1218" ht="15" customHeight="1">
      <c r="F1218" s="27" t="n"/>
      <c r="I1218" s="19" t="n"/>
    </row>
    <row r="1219" ht="15" customHeight="1">
      <c r="F1219" s="27" t="n"/>
      <c r="I1219" s="19" t="n"/>
    </row>
    <row r="1220" ht="15" customHeight="1">
      <c r="F1220" s="27" t="n"/>
      <c r="I1220" s="19" t="n"/>
    </row>
    <row r="1221" ht="15" customHeight="1">
      <c r="F1221" s="27" t="n"/>
      <c r="I1221" s="19" t="n"/>
    </row>
    <row r="1222" ht="15" customHeight="1">
      <c r="F1222" s="27" t="n"/>
      <c r="I1222" s="19" t="n"/>
    </row>
    <row r="1223" ht="15" customHeight="1">
      <c r="F1223" s="27" t="n"/>
      <c r="I1223" s="19" t="n"/>
    </row>
    <row r="1224" ht="15" customHeight="1">
      <c r="F1224" s="27" t="n"/>
      <c r="I1224" s="19" t="n"/>
    </row>
    <row r="1225" ht="15" customHeight="1">
      <c r="F1225" s="27" t="n"/>
      <c r="I1225" s="19" t="n"/>
    </row>
    <row r="1226" ht="15" customHeight="1">
      <c r="F1226" s="27" t="n"/>
      <c r="I1226" s="19" t="n"/>
    </row>
    <row r="1227" ht="15" customHeight="1">
      <c r="F1227" s="27" t="n"/>
      <c r="I1227" s="19" t="n"/>
    </row>
    <row r="1228" ht="15" customHeight="1">
      <c r="F1228" s="27" t="n"/>
      <c r="I1228" s="19" t="n"/>
    </row>
    <row r="1229" ht="15" customHeight="1">
      <c r="F1229" s="27" t="n"/>
      <c r="I1229" s="19" t="n"/>
    </row>
    <row r="1230" ht="15" customHeight="1">
      <c r="F1230" s="27" t="n"/>
      <c r="I1230" s="19" t="n"/>
    </row>
    <row r="1231" ht="15" customHeight="1">
      <c r="F1231" s="27" t="n"/>
      <c r="I1231" s="19" t="n"/>
    </row>
    <row r="1232" ht="15" customHeight="1">
      <c r="F1232" s="27" t="n"/>
      <c r="I1232" s="19" t="n"/>
    </row>
    <row r="1233" ht="15" customHeight="1">
      <c r="F1233" s="27" t="n"/>
      <c r="I1233" s="19" t="n"/>
    </row>
    <row r="1234" ht="15" customHeight="1">
      <c r="F1234" s="27" t="n"/>
      <c r="I1234" s="19" t="n"/>
    </row>
    <row r="1235" ht="15" customHeight="1">
      <c r="F1235" s="27" t="n"/>
      <c r="I1235" s="19" t="n"/>
    </row>
    <row r="1236" ht="15" customHeight="1">
      <c r="F1236" s="27" t="n"/>
      <c r="I1236" s="19" t="n"/>
    </row>
    <row r="1237" ht="15" customHeight="1">
      <c r="F1237" s="27" t="n"/>
      <c r="I1237" s="19" t="n"/>
    </row>
    <row r="1238" ht="15" customHeight="1">
      <c r="F1238" s="27" t="n"/>
      <c r="I1238" s="19" t="n"/>
    </row>
    <row r="1239" ht="15" customHeight="1">
      <c r="F1239" s="27" t="n"/>
      <c r="I1239" s="19" t="n"/>
    </row>
    <row r="1240" ht="15" customHeight="1">
      <c r="F1240" s="27" t="n"/>
      <c r="I1240" s="19" t="n"/>
    </row>
    <row r="1241" ht="15" customHeight="1">
      <c r="F1241" s="27" t="n"/>
      <c r="I1241" s="19" t="n"/>
    </row>
    <row r="1242" ht="15" customHeight="1">
      <c r="F1242" s="27" t="n"/>
      <c r="I1242" s="19" t="n"/>
    </row>
    <row r="1243" ht="15" customHeight="1">
      <c r="F1243" s="27" t="n"/>
      <c r="I1243" s="19" t="n"/>
    </row>
    <row r="1244" ht="15" customHeight="1">
      <c r="F1244" s="27" t="n"/>
      <c r="I1244" s="19" t="n"/>
    </row>
    <row r="1245" ht="15" customHeight="1">
      <c r="F1245" s="27" t="n"/>
      <c r="I1245" s="19" t="n"/>
    </row>
    <row r="1246" ht="15" customHeight="1">
      <c r="F1246" s="27" t="n"/>
      <c r="I1246" s="19" t="n"/>
    </row>
    <row r="1247" ht="15" customHeight="1">
      <c r="F1247" s="27" t="n"/>
      <c r="I1247" s="19" t="n"/>
    </row>
    <row r="1248" ht="15" customHeight="1">
      <c r="F1248" s="27" t="n"/>
      <c r="I1248" s="19" t="n"/>
    </row>
    <row r="1249" ht="15" customHeight="1">
      <c r="F1249" s="27" t="n"/>
      <c r="I1249" s="19" t="n"/>
    </row>
    <row r="1250" ht="15" customHeight="1">
      <c r="F1250" s="27" t="n"/>
      <c r="I1250" s="19" t="n"/>
    </row>
    <row r="1251" ht="15" customHeight="1">
      <c r="F1251" s="27" t="n"/>
      <c r="I1251" s="19" t="n"/>
    </row>
    <row r="1252" ht="15" customHeight="1">
      <c r="F1252" s="27" t="n"/>
      <c r="I1252" s="19" t="n"/>
    </row>
    <row r="1253" ht="15" customHeight="1">
      <c r="F1253" s="27" t="n"/>
      <c r="I1253" s="19" t="n"/>
    </row>
    <row r="1254" ht="15" customHeight="1">
      <c r="F1254" s="27" t="n"/>
      <c r="I1254" s="19" t="n"/>
    </row>
    <row r="1255" ht="15" customHeight="1">
      <c r="F1255" s="27" t="n"/>
      <c r="I1255" s="19" t="n"/>
    </row>
    <row r="1256" ht="15" customHeight="1">
      <c r="F1256" s="27" t="n"/>
      <c r="I1256" s="19" t="n"/>
    </row>
    <row r="1257" ht="15" customHeight="1">
      <c r="F1257" s="27" t="n"/>
      <c r="I1257" s="19" t="n"/>
    </row>
    <row r="1258" ht="15" customHeight="1">
      <c r="F1258" s="27" t="n"/>
      <c r="I1258" s="19" t="n"/>
    </row>
    <row r="1259" ht="15" customHeight="1">
      <c r="F1259" s="27" t="n"/>
      <c r="I1259" s="19" t="n"/>
    </row>
    <row r="1260" ht="15" customHeight="1">
      <c r="F1260" s="27" t="n"/>
      <c r="I1260" s="19" t="n"/>
    </row>
    <row r="1261" ht="15" customHeight="1">
      <c r="F1261" s="27" t="n"/>
      <c r="I1261" s="19" t="n"/>
    </row>
    <row r="1262" ht="15" customHeight="1">
      <c r="F1262" s="27" t="n"/>
      <c r="I1262" s="19" t="n"/>
    </row>
    <row r="1263" ht="15" customHeight="1">
      <c r="F1263" s="27" t="n"/>
      <c r="I1263" s="19" t="n"/>
    </row>
    <row r="1264" ht="15" customHeight="1">
      <c r="F1264" s="27" t="n"/>
      <c r="I1264" s="19" t="n"/>
    </row>
    <row r="1265" ht="15" customHeight="1">
      <c r="F1265" s="27" t="n"/>
      <c r="I1265" s="19" t="n"/>
    </row>
    <row r="1266" ht="15" customHeight="1">
      <c r="F1266" s="27" t="n"/>
      <c r="I1266" s="19" t="n"/>
    </row>
    <row r="1267" ht="15" customHeight="1">
      <c r="F1267" s="27" t="n"/>
      <c r="I1267" s="19" t="n"/>
    </row>
    <row r="1268" ht="15" customHeight="1">
      <c r="F1268" s="27" t="n"/>
      <c r="I1268" s="19" t="n"/>
    </row>
    <row r="1269" ht="15" customHeight="1">
      <c r="F1269" s="27" t="n"/>
      <c r="I1269" s="19" t="n"/>
    </row>
    <row r="1270" ht="15" customHeight="1">
      <c r="F1270" s="27" t="n"/>
      <c r="I1270" s="19" t="n"/>
    </row>
    <row r="1271" ht="15" customHeight="1">
      <c r="F1271" s="27" t="n"/>
      <c r="I1271" s="19" t="n"/>
    </row>
    <row r="1272" ht="15" customHeight="1">
      <c r="F1272" s="27" t="n"/>
      <c r="I1272" s="19" t="n"/>
    </row>
    <row r="1273" ht="15" customHeight="1">
      <c r="F1273" s="27" t="n"/>
      <c r="I1273" s="19" t="n"/>
    </row>
    <row r="1274" ht="15" customHeight="1">
      <c r="F1274" s="27" t="n"/>
      <c r="I1274" s="9" t="n"/>
    </row>
    <row r="1275" ht="15" customHeight="1">
      <c r="F1275" s="27" t="n"/>
      <c r="I1275" s="9" t="n"/>
    </row>
    <row r="1276" ht="15" customHeight="1">
      <c r="F1276" s="27" t="n"/>
      <c r="I1276" s="9" t="n"/>
    </row>
    <row r="1277" ht="15" customHeight="1">
      <c r="F1277" s="27" t="n"/>
      <c r="I1277" s="9" t="n"/>
    </row>
    <row r="1278" ht="15" customHeight="1">
      <c r="F1278" s="27" t="n"/>
      <c r="I1278" s="9" t="n"/>
    </row>
    <row r="1279" ht="15" customHeight="1">
      <c r="F1279" s="27" t="n"/>
      <c r="I1279" s="9" t="n"/>
    </row>
    <row r="1280" ht="15" customHeight="1">
      <c r="F1280" s="27" t="n"/>
      <c r="I1280" s="9" t="n"/>
    </row>
    <row r="1281" ht="15" customHeight="1">
      <c r="F1281" s="27" t="n"/>
      <c r="I1281" s="9" t="n"/>
    </row>
    <row r="1282" ht="15" customHeight="1">
      <c r="F1282" s="27" t="n"/>
      <c r="I1282" s="9" t="n"/>
    </row>
    <row r="1283" ht="15" customHeight="1">
      <c r="F1283" s="27" t="n"/>
      <c r="I1283" s="9" t="n"/>
    </row>
    <row r="1284" ht="15" customHeight="1">
      <c r="F1284" s="27" t="n"/>
      <c r="I1284" s="3" t="n"/>
    </row>
    <row r="1285" ht="15" customHeight="1">
      <c r="F1285" s="27" t="n"/>
      <c r="I1285" s="3" t="n"/>
    </row>
    <row r="1286" ht="15" customHeight="1">
      <c r="F1286" s="27" t="n"/>
      <c r="I1286" s="3" t="n"/>
    </row>
    <row r="1287" ht="15" customHeight="1">
      <c r="F1287" s="27" t="n"/>
      <c r="I1287" s="3" t="n"/>
    </row>
    <row r="1288" ht="15" customHeight="1">
      <c r="F1288" s="27" t="n"/>
      <c r="I1288" s="3" t="n"/>
    </row>
    <row r="1289" ht="15" customHeight="1">
      <c r="F1289" s="27" t="n"/>
      <c r="I1289" s="3" t="n"/>
    </row>
    <row r="1290" ht="15" customHeight="1">
      <c r="F1290" s="27" t="n"/>
      <c r="I1290" s="3" t="n"/>
    </row>
    <row r="1291" ht="15" customHeight="1">
      <c r="F1291" s="27" t="n"/>
      <c r="I1291" s="3" t="n"/>
      <c r="J1291" s="10" t="n"/>
    </row>
    <row r="1292" ht="15" customHeight="1">
      <c r="F1292" s="27" t="n"/>
      <c r="I1292" s="3" t="n"/>
      <c r="J1292" s="10" t="n"/>
    </row>
    <row r="1293" ht="15" customHeight="1">
      <c r="F1293" s="27" t="n"/>
      <c r="I1293" s="3" t="n"/>
    </row>
    <row r="1294" ht="15" customHeight="1">
      <c r="F1294" s="27" t="n"/>
      <c r="I1294" s="3" t="n"/>
    </row>
    <row r="1295" ht="15" customHeight="1">
      <c r="F1295" s="27" t="n"/>
      <c r="I1295" s="3" t="n"/>
    </row>
    <row r="1296" ht="15" customHeight="1">
      <c r="F1296" s="27" t="n"/>
      <c r="I1296" s="3" t="n"/>
    </row>
    <row r="1297" ht="15" customHeight="1">
      <c r="F1297" s="27" t="n"/>
      <c r="I1297" s="3" t="n"/>
    </row>
    <row r="1298" ht="15" customHeight="1">
      <c r="F1298" s="27" t="n"/>
      <c r="I1298" s="3" t="n"/>
    </row>
    <row r="1299" ht="15" customHeight="1">
      <c r="F1299" s="27" t="n"/>
      <c r="I1299" s="3" t="n"/>
    </row>
    <row r="1300" ht="15" customHeight="1">
      <c r="F1300" s="27" t="n"/>
    </row>
    <row r="1301" ht="15" customHeight="1">
      <c r="F1301" s="27" t="n"/>
    </row>
    <row r="1302" ht="15" customHeight="1">
      <c r="F1302" s="27" t="n"/>
    </row>
    <row r="1303" ht="15" customHeight="1">
      <c r="F1303" s="27" t="n"/>
    </row>
    <row r="1304" ht="15" customHeight="1">
      <c r="F1304" s="27" t="n"/>
    </row>
    <row r="1305" ht="15" customHeight="1">
      <c r="F1305" s="27" t="n"/>
    </row>
    <row r="1306" ht="15" customHeight="1">
      <c r="F1306" s="27" t="n"/>
    </row>
    <row r="1307" ht="15" customHeight="1">
      <c r="F1307" s="27" t="n"/>
    </row>
    <row r="1308" ht="15" customHeight="1">
      <c r="F1308" s="27" t="n"/>
    </row>
    <row r="1309" ht="15" customHeight="1">
      <c r="F1309" s="27" t="n"/>
    </row>
    <row r="1310" ht="15" customHeight="1">
      <c r="F1310" s="27" t="n"/>
    </row>
    <row r="1311" ht="15" customHeight="1">
      <c r="F1311" s="27" t="n"/>
      <c r="I1311" s="9" t="n"/>
    </row>
    <row r="1312" ht="15" customHeight="1">
      <c r="F1312" s="27" t="n"/>
      <c r="I1312" s="9" t="n"/>
    </row>
    <row r="1313" ht="15" customHeight="1">
      <c r="F1313" s="27" t="n"/>
      <c r="I1313" s="9" t="n"/>
    </row>
    <row r="1314" ht="15" customHeight="1">
      <c r="F1314" s="27" t="n"/>
      <c r="I1314" s="9" t="n"/>
    </row>
    <row r="1315" ht="15" customHeight="1">
      <c r="F1315" s="27" t="n"/>
      <c r="I1315" s="9" t="n"/>
    </row>
    <row r="1316" ht="15" customHeight="1">
      <c r="F1316" s="27" t="n"/>
      <c r="I1316" s="9" t="n"/>
    </row>
    <row r="1317" ht="15" customHeight="1">
      <c r="F1317" s="27" t="n"/>
      <c r="I1317" s="9" t="n"/>
    </row>
    <row r="1318" ht="15" customHeight="1">
      <c r="F1318" s="27" t="n"/>
      <c r="I1318" s="9" t="n"/>
    </row>
    <row r="1319" ht="15" customHeight="1">
      <c r="F1319" s="27" t="n"/>
      <c r="I1319" s="9" t="n"/>
    </row>
    <row r="1320" ht="15" customHeight="1">
      <c r="F1320" s="27" t="n"/>
      <c r="I1320" s="9" t="n"/>
    </row>
    <row r="1321" ht="15" customHeight="1">
      <c r="F1321" s="27" t="n"/>
      <c r="I1321" s="9" t="n"/>
    </row>
    <row r="1322" ht="15" customHeight="1">
      <c r="F1322" s="27" t="n"/>
      <c r="I1322" s="9" t="n"/>
    </row>
    <row r="1323" ht="15" customHeight="1">
      <c r="F1323" s="27" t="n"/>
      <c r="I1323" s="9" t="n"/>
    </row>
    <row r="1324" ht="15" customHeight="1">
      <c r="F1324" s="27" t="n"/>
      <c r="I1324" s="9" t="n"/>
    </row>
    <row r="1325" ht="15" customHeight="1">
      <c r="F1325" s="27" t="n"/>
      <c r="I1325" s="9" t="n"/>
    </row>
    <row r="1326" ht="15" customHeight="1">
      <c r="F1326" s="27" t="n"/>
      <c r="I1326" s="9" t="n"/>
    </row>
    <row r="1327" ht="15" customHeight="1">
      <c r="F1327" s="27" t="n"/>
      <c r="I1327" s="9" t="n"/>
    </row>
    <row r="1328" ht="15" customHeight="1">
      <c r="F1328" s="27" t="n"/>
      <c r="I1328" s="9" t="n"/>
    </row>
    <row r="1329" ht="15" customHeight="1">
      <c r="F1329" s="27" t="n"/>
      <c r="I1329" s="9" t="n"/>
    </row>
    <row r="1330" ht="15" customHeight="1">
      <c r="F1330" s="27" t="n"/>
      <c r="I1330" s="9" t="n"/>
    </row>
    <row r="1331" ht="15" customHeight="1">
      <c r="F1331" s="27" t="n"/>
      <c r="I1331" s="9" t="n"/>
    </row>
    <row r="1332" ht="15" customHeight="1">
      <c r="F1332" s="27" t="n"/>
      <c r="I1332" s="9" t="n"/>
    </row>
    <row r="1333" ht="15" customHeight="1">
      <c r="F1333" s="27" t="n"/>
      <c r="I1333" s="9" t="n"/>
    </row>
    <row r="1334" ht="15" customHeight="1">
      <c r="F1334" s="27" t="n"/>
      <c r="I1334" s="9" t="n"/>
    </row>
    <row r="1335" ht="15" customHeight="1">
      <c r="F1335" s="27" t="n"/>
      <c r="I1335" s="9" t="n"/>
    </row>
    <row r="1336" ht="15" customHeight="1">
      <c r="F1336" s="27" t="n"/>
      <c r="I1336" s="9" t="n"/>
    </row>
    <row r="1337" ht="15" customHeight="1">
      <c r="F1337" s="27" t="n"/>
      <c r="I1337" s="9" t="n"/>
    </row>
    <row r="1338" ht="15" customHeight="1">
      <c r="F1338" s="27" t="n"/>
      <c r="I1338" s="9" t="n"/>
    </row>
    <row r="1339" ht="15" customHeight="1">
      <c r="F1339" s="27" t="n"/>
      <c r="I1339" s="9" t="n"/>
    </row>
    <row r="1340" ht="15" customHeight="1">
      <c r="F1340" s="27" t="n"/>
      <c r="I1340" s="9" t="n"/>
    </row>
    <row r="1341" ht="15" customHeight="1">
      <c r="F1341" s="27" t="n"/>
      <c r="I1341" s="9" t="n"/>
    </row>
    <row r="1342" ht="15" customHeight="1">
      <c r="F1342" s="27" t="n"/>
      <c r="I1342" s="9" t="n"/>
    </row>
    <row r="1343" ht="15" customHeight="1">
      <c r="F1343" s="27" t="n"/>
      <c r="I1343" s="9" t="n"/>
    </row>
    <row r="1344" ht="15" customHeight="1">
      <c r="F1344" s="27" t="n"/>
      <c r="I1344" s="9" t="n"/>
    </row>
    <row r="1345" ht="15" customHeight="1">
      <c r="F1345" s="27" t="n"/>
      <c r="I1345" s="9" t="n"/>
    </row>
    <row r="1346" ht="15" customHeight="1">
      <c r="F1346" s="27" t="n"/>
      <c r="I1346" s="9" t="n"/>
    </row>
    <row r="1347" ht="15" customHeight="1">
      <c r="F1347" s="27" t="n"/>
      <c r="I1347" s="9" t="n"/>
    </row>
    <row r="1348" ht="15" customHeight="1">
      <c r="F1348" s="27" t="n"/>
      <c r="I1348" s="9" t="n"/>
    </row>
    <row r="1349" ht="15" customHeight="1">
      <c r="F1349" s="27" t="n"/>
      <c r="I1349" s="9" t="n"/>
    </row>
    <row r="1350" ht="15" customHeight="1">
      <c r="F1350" s="27" t="n"/>
      <c r="I1350" s="9" t="n"/>
    </row>
    <row r="1351" ht="15" customHeight="1">
      <c r="F1351" s="27" t="n"/>
      <c r="I1351" s="9" t="n"/>
    </row>
    <row r="1352" ht="15" customHeight="1">
      <c r="F1352" s="27" t="n"/>
      <c r="I1352" s="9" t="n"/>
    </row>
    <row r="1353" ht="15" customHeight="1">
      <c r="F1353" s="27" t="n"/>
      <c r="I1353" s="9" t="n"/>
    </row>
    <row r="1354" ht="15" customHeight="1">
      <c r="F1354" s="27" t="n"/>
      <c r="I1354" s="9" t="n"/>
    </row>
    <row r="1355" ht="15" customHeight="1">
      <c r="F1355" s="27" t="n"/>
      <c r="I1355" s="9" t="n"/>
    </row>
    <row r="1356" ht="15" customHeight="1">
      <c r="F1356" s="27" t="n"/>
      <c r="I1356" s="9" t="n"/>
    </row>
    <row r="1357" ht="15" customHeight="1">
      <c r="F1357" s="27" t="n"/>
      <c r="I1357" s="9" t="n"/>
    </row>
    <row r="1358" ht="15" customHeight="1">
      <c r="F1358" s="27" t="n"/>
      <c r="I1358" s="9" t="n"/>
    </row>
    <row r="1359" ht="15" customHeight="1">
      <c r="F1359" s="27" t="n"/>
      <c r="I1359" s="9" t="n"/>
    </row>
    <row r="1360" ht="15" customHeight="1">
      <c r="F1360" s="27" t="n"/>
      <c r="I1360" s="9" t="n"/>
    </row>
    <row r="1361" ht="15" customHeight="1">
      <c r="F1361" s="27" t="n"/>
      <c r="I1361" s="9" t="n"/>
    </row>
    <row r="1362" ht="15" customHeight="1">
      <c r="F1362" s="27" t="n"/>
      <c r="I1362" s="9" t="n"/>
    </row>
    <row r="1363" ht="15" customHeight="1">
      <c r="F1363" s="27" t="n"/>
      <c r="I1363" s="9" t="n"/>
    </row>
    <row r="1364" ht="15" customHeight="1">
      <c r="F1364" s="27" t="n"/>
      <c r="I1364" s="9" t="n"/>
    </row>
    <row r="1365" ht="15" customHeight="1">
      <c r="F1365" s="27" t="n"/>
      <c r="I1365" s="9" t="n"/>
    </row>
    <row r="1366" ht="15" customHeight="1">
      <c r="F1366" s="27" t="n"/>
      <c r="I1366" s="9" t="n"/>
    </row>
    <row r="1367" ht="15" customHeight="1">
      <c r="F1367" s="27" t="n"/>
      <c r="I1367" s="9" t="n"/>
    </row>
    <row r="1368" ht="15" customHeight="1">
      <c r="F1368" s="27" t="n"/>
      <c r="I1368" s="9" t="n"/>
    </row>
    <row r="1369" ht="15" customHeight="1">
      <c r="F1369" s="27" t="n"/>
      <c r="I1369" s="9" t="n"/>
    </row>
    <row r="1370" ht="15" customHeight="1">
      <c r="F1370" s="27" t="n"/>
      <c r="I1370" s="9" t="n"/>
    </row>
    <row r="1371" ht="15" customHeight="1">
      <c r="F1371" s="27" t="n"/>
      <c r="I1371" s="9" t="n"/>
    </row>
    <row r="1372" ht="15" customHeight="1">
      <c r="F1372" s="27" t="n"/>
      <c r="I1372" s="9" t="n"/>
    </row>
    <row r="1373" ht="15" customHeight="1">
      <c r="F1373" s="27" t="n"/>
      <c r="I1373" s="9" t="n"/>
    </row>
    <row r="1374" ht="15" customHeight="1">
      <c r="F1374" s="27" t="n"/>
      <c r="I1374" s="9" t="n"/>
    </row>
    <row r="1375" ht="15" customHeight="1">
      <c r="F1375" s="27" t="n"/>
      <c r="I1375" s="9" t="n"/>
    </row>
    <row r="1376" ht="15" customHeight="1">
      <c r="F1376" s="27" t="n"/>
      <c r="I1376" s="9" t="n"/>
    </row>
    <row r="1377" ht="15" customHeight="1">
      <c r="F1377" s="27" t="n"/>
      <c r="I1377" s="9" t="n"/>
    </row>
    <row r="1378" ht="15" customHeight="1">
      <c r="F1378" s="27" t="n"/>
      <c r="I1378" s="9" t="n"/>
    </row>
    <row r="1379" ht="15" customHeight="1">
      <c r="F1379" s="27" t="n"/>
      <c r="I1379" s="9" t="n"/>
    </row>
    <row r="1380" ht="15" customHeight="1">
      <c r="F1380" s="27" t="n"/>
      <c r="I1380" s="9" t="n"/>
    </row>
    <row r="1381" ht="15" customHeight="1">
      <c r="F1381" s="27" t="n"/>
      <c r="I1381" s="9" t="n"/>
    </row>
    <row r="1382" ht="15" customHeight="1">
      <c r="F1382" s="27" t="n"/>
      <c r="I1382" s="9" t="n"/>
    </row>
    <row r="1383" ht="15" customHeight="1">
      <c r="F1383" s="27" t="n"/>
      <c r="I1383" s="9" t="n"/>
    </row>
    <row r="1384" ht="15" customHeight="1">
      <c r="F1384" s="27" t="n"/>
      <c r="I1384" s="9" t="n"/>
    </row>
    <row r="1385" ht="15" customHeight="1">
      <c r="F1385" s="27" t="n"/>
      <c r="I1385" s="9" t="n"/>
    </row>
    <row r="1386" ht="15" customHeight="1">
      <c r="F1386" s="27" t="n"/>
      <c r="I1386" s="9" t="n"/>
    </row>
    <row r="1387" ht="15" customHeight="1">
      <c r="F1387" s="27" t="n"/>
      <c r="I1387" s="9" t="n"/>
    </row>
    <row r="1388" ht="15" customHeight="1">
      <c r="F1388" s="27" t="n"/>
      <c r="I1388" s="9" t="n"/>
    </row>
    <row r="1389" ht="15" customHeight="1">
      <c r="F1389" s="27" t="n"/>
      <c r="I1389" s="9" t="n"/>
    </row>
    <row r="1390" ht="15" customHeight="1">
      <c r="F1390" s="27" t="n"/>
      <c r="I1390" s="9" t="n"/>
    </row>
    <row r="1391" ht="15" customHeight="1">
      <c r="F1391" s="27" t="n"/>
      <c r="I1391" s="9" t="n"/>
    </row>
    <row r="1392" ht="15" customHeight="1">
      <c r="F1392" s="27" t="n"/>
      <c r="I1392" s="9" t="n"/>
    </row>
    <row r="1393" ht="15" customHeight="1">
      <c r="F1393" s="27" t="n"/>
      <c r="I1393" s="9" t="n"/>
    </row>
    <row r="1394" ht="15" customHeight="1">
      <c r="F1394" s="27" t="n"/>
      <c r="I1394" s="9" t="n"/>
    </row>
    <row r="1395" ht="15" customHeight="1">
      <c r="F1395" s="27" t="n"/>
      <c r="I1395" s="9" t="n"/>
    </row>
    <row r="1396" ht="15" customHeight="1">
      <c r="F1396" s="27" t="n"/>
      <c r="I1396" s="9" t="n"/>
    </row>
    <row r="1397" ht="15" customHeight="1">
      <c r="F1397" s="27" t="n"/>
      <c r="I1397" s="9" t="n"/>
    </row>
    <row r="1398" ht="15" customHeight="1">
      <c r="F1398" s="27" t="n"/>
      <c r="I1398" s="9" t="n"/>
    </row>
    <row r="1399" ht="15" customHeight="1">
      <c r="F1399" s="27" t="n"/>
      <c r="I1399" s="9" t="n"/>
    </row>
    <row r="1400" ht="15" customHeight="1">
      <c r="F1400" s="27" t="n"/>
      <c r="I1400" s="9" t="n"/>
    </row>
    <row r="1401" ht="15" customHeight="1">
      <c r="F1401" s="27" t="n"/>
      <c r="I1401" s="9" t="n"/>
    </row>
    <row r="1402" ht="15" customHeight="1">
      <c r="F1402" s="27" t="n"/>
      <c r="I1402" s="9" t="n"/>
    </row>
    <row r="1403" ht="15" customHeight="1">
      <c r="F1403" s="27" t="n"/>
      <c r="I1403" s="9" t="n"/>
    </row>
    <row r="1404" ht="15" customHeight="1">
      <c r="F1404" s="27" t="n"/>
      <c r="I1404" s="9" t="n"/>
    </row>
    <row r="1405" ht="15" customHeight="1">
      <c r="F1405" s="27" t="n"/>
      <c r="I1405" s="9" t="n"/>
    </row>
    <row r="1406" ht="15" customHeight="1">
      <c r="F1406" s="27" t="n"/>
      <c r="I1406" s="9" t="n"/>
    </row>
    <row r="1407" ht="15" customHeight="1">
      <c r="F1407" s="27" t="n"/>
      <c r="I1407" s="9" t="n"/>
    </row>
    <row r="1408" ht="15" customHeight="1">
      <c r="F1408" s="27" t="n"/>
      <c r="I1408" s="9" t="n"/>
    </row>
    <row r="1409" ht="15" customHeight="1">
      <c r="F1409" s="27" t="n"/>
      <c r="I1409" s="9" t="n"/>
    </row>
    <row r="1410" ht="15" customHeight="1">
      <c r="F1410" s="27" t="n"/>
      <c r="I1410" s="9" t="n"/>
    </row>
    <row r="1411" ht="15" customHeight="1">
      <c r="F1411" s="27" t="n"/>
      <c r="I1411" s="9" t="n"/>
    </row>
    <row r="1412" ht="15" customHeight="1">
      <c r="F1412" s="27" t="n"/>
      <c r="I1412" s="9" t="n"/>
    </row>
    <row r="1413" ht="15" customHeight="1">
      <c r="F1413" s="27" t="n"/>
      <c r="I1413" s="9" t="n"/>
    </row>
    <row r="1414" ht="15" customHeight="1">
      <c r="F1414" s="27" t="n"/>
      <c r="I1414" s="9" t="n"/>
    </row>
    <row r="1415" ht="15" customHeight="1">
      <c r="F1415" s="27" t="n"/>
      <c r="I1415" s="9" t="n"/>
    </row>
    <row r="1416" ht="15" customHeight="1">
      <c r="F1416" s="27" t="n"/>
      <c r="I1416" s="9" t="n"/>
    </row>
    <row r="1417" ht="15" customHeight="1">
      <c r="F1417" s="27" t="n"/>
      <c r="I1417" s="9" t="n"/>
    </row>
    <row r="1418" ht="15" customHeight="1">
      <c r="F1418" s="27" t="n"/>
      <c r="I1418" s="9" t="n"/>
    </row>
    <row r="1419" ht="15" customHeight="1">
      <c r="F1419" s="27" t="n"/>
      <c r="I1419" s="9" t="n"/>
    </row>
    <row r="1420" ht="15" customHeight="1">
      <c r="F1420" s="27" t="n"/>
      <c r="I1420" s="9" t="n"/>
    </row>
    <row r="1421" ht="15" customHeight="1">
      <c r="F1421" s="27" t="n"/>
      <c r="I1421" s="9" t="n"/>
    </row>
    <row r="1422" ht="15" customHeight="1">
      <c r="F1422" s="27" t="n"/>
      <c r="I1422" s="9" t="n"/>
    </row>
    <row r="1423" ht="15" customHeight="1">
      <c r="F1423" s="27" t="n"/>
      <c r="I1423" s="9" t="n"/>
    </row>
    <row r="1424" ht="15" customHeight="1">
      <c r="F1424" s="27" t="n"/>
      <c r="I1424" s="9" t="n"/>
    </row>
    <row r="1425" ht="15" customHeight="1">
      <c r="F1425" s="27" t="n"/>
      <c r="I1425" s="9" t="n"/>
    </row>
    <row r="1426" ht="15" customHeight="1">
      <c r="F1426" s="27" t="n"/>
      <c r="I1426" s="9" t="n"/>
    </row>
    <row r="1427" ht="15" customHeight="1">
      <c r="F1427" s="27" t="n"/>
      <c r="I1427" s="9" t="n"/>
    </row>
    <row r="1428" ht="15" customHeight="1">
      <c r="F1428" s="27" t="n"/>
      <c r="I1428" s="9" t="n"/>
    </row>
    <row r="1429" ht="15" customHeight="1">
      <c r="F1429" s="27" t="n"/>
      <c r="I1429" s="9" t="n"/>
    </row>
    <row r="1430" ht="15" customHeight="1">
      <c r="F1430" s="27" t="n"/>
      <c r="I1430" s="9" t="n"/>
    </row>
    <row r="1431" ht="15" customHeight="1">
      <c r="F1431" s="27" t="n"/>
      <c r="I1431" s="9" t="n"/>
    </row>
    <row r="1432" ht="15" customHeight="1">
      <c r="F1432" s="27" t="n"/>
      <c r="I1432" s="9" t="n"/>
    </row>
    <row r="1433" ht="15" customHeight="1">
      <c r="F1433" s="27" t="n"/>
      <c r="I1433" s="9" t="n"/>
    </row>
    <row r="1434" ht="15" customHeight="1">
      <c r="F1434" s="27" t="n"/>
      <c r="I1434" s="9" t="n"/>
    </row>
    <row r="1435" ht="15" customHeight="1">
      <c r="F1435" s="27" t="n"/>
      <c r="I1435" s="9" t="n"/>
    </row>
    <row r="1436" ht="15" customHeight="1">
      <c r="F1436" s="27" t="n"/>
      <c r="I1436" s="9" t="n"/>
    </row>
    <row r="1437" ht="15" customHeight="1">
      <c r="F1437" s="27" t="n"/>
      <c r="I1437" s="9" t="n"/>
    </row>
    <row r="1438" ht="15" customHeight="1">
      <c r="F1438" s="27" t="n"/>
      <c r="I1438" s="9" t="n"/>
    </row>
    <row r="1439" ht="15" customHeight="1">
      <c r="F1439" s="27" t="n"/>
      <c r="I1439" s="9" t="n"/>
    </row>
    <row r="1440" ht="15" customHeight="1">
      <c r="F1440" s="27" t="n"/>
      <c r="I1440" s="9" t="n"/>
    </row>
    <row r="1441" ht="15" customHeight="1">
      <c r="F1441" s="27" t="n"/>
      <c r="I1441" s="9" t="n"/>
    </row>
    <row r="1442" ht="15" customHeight="1">
      <c r="F1442" s="27" t="n"/>
      <c r="I1442" s="9" t="n"/>
    </row>
    <row r="1443" ht="15" customHeight="1">
      <c r="F1443" s="27" t="n"/>
      <c r="I1443" s="9" t="n"/>
    </row>
    <row r="1444" ht="15" customHeight="1">
      <c r="F1444" s="27" t="n"/>
      <c r="I1444" s="9" t="n"/>
    </row>
    <row r="1445" ht="15" customHeight="1">
      <c r="F1445" s="27" t="n"/>
      <c r="I1445" s="9" t="n"/>
    </row>
    <row r="1446" ht="15" customHeight="1">
      <c r="F1446" s="27" t="n"/>
      <c r="I1446" s="9" t="n"/>
    </row>
    <row r="1447" ht="15" customHeight="1">
      <c r="F1447" s="27" t="n"/>
      <c r="I1447" s="9" t="n"/>
    </row>
    <row r="1448" ht="15" customHeight="1">
      <c r="F1448" s="27" t="n"/>
      <c r="I1448" s="9" t="n"/>
    </row>
    <row r="1449" ht="15" customHeight="1">
      <c r="F1449" s="27" t="n"/>
      <c r="I1449" s="9" t="n"/>
    </row>
    <row r="1450" ht="15" customHeight="1">
      <c r="F1450" s="27" t="n"/>
      <c r="I1450" s="9" t="n"/>
    </row>
    <row r="1451" ht="15" customHeight="1">
      <c r="F1451" s="27" t="n"/>
      <c r="I1451" s="9" t="n"/>
    </row>
    <row r="1452" ht="15" customHeight="1">
      <c r="F1452" s="27" t="n"/>
      <c r="I1452" s="9" t="n"/>
    </row>
    <row r="1453" ht="15" customHeight="1">
      <c r="F1453" s="27" t="n"/>
      <c r="I1453" s="9" t="n"/>
    </row>
    <row r="1454" ht="15" customHeight="1">
      <c r="F1454" s="27" t="n"/>
      <c r="I1454" s="9" t="n"/>
    </row>
    <row r="1455" ht="15" customHeight="1">
      <c r="F1455" s="27" t="n"/>
      <c r="I1455" s="9" t="n"/>
    </row>
    <row r="1456" ht="15" customHeight="1">
      <c r="F1456" s="27" t="n"/>
      <c r="I1456" s="9" t="n"/>
    </row>
    <row r="1457" ht="15" customHeight="1">
      <c r="F1457" s="27" t="n"/>
      <c r="I1457" s="9" t="n"/>
    </row>
    <row r="1458" ht="15" customHeight="1">
      <c r="F1458" s="27" t="n"/>
      <c r="I1458" s="9" t="n"/>
    </row>
    <row r="1459" ht="15" customHeight="1">
      <c r="F1459" s="27" t="n"/>
      <c r="I1459" s="9" t="n"/>
    </row>
    <row r="1460" ht="15" customHeight="1">
      <c r="F1460" s="27" t="n"/>
      <c r="I1460" s="9" t="n"/>
    </row>
    <row r="1461" ht="15" customHeight="1">
      <c r="F1461" s="27" t="n"/>
      <c r="I1461" s="9" t="n"/>
    </row>
    <row r="1462" ht="15" customHeight="1">
      <c r="F1462" s="27" t="n"/>
      <c r="I1462" s="9" t="n"/>
    </row>
    <row r="1463" ht="15" customHeight="1">
      <c r="F1463" s="27" t="n"/>
      <c r="I1463" s="9" t="n"/>
    </row>
    <row r="1464" ht="15" customHeight="1">
      <c r="F1464" s="27" t="n"/>
      <c r="I1464" s="9" t="n"/>
    </row>
    <row r="1465" ht="15" customHeight="1">
      <c r="F1465" s="27" t="n"/>
      <c r="I1465" s="9" t="n"/>
    </row>
    <row r="1466" ht="15" customHeight="1">
      <c r="F1466" s="27" t="n"/>
      <c r="I1466" s="9" t="n"/>
    </row>
    <row r="1467" ht="15" customHeight="1">
      <c r="F1467" s="27" t="n"/>
      <c r="I1467" s="9" t="n"/>
    </row>
    <row r="1468" ht="15" customHeight="1">
      <c r="F1468" s="27" t="n"/>
      <c r="I1468" s="9" t="n"/>
    </row>
    <row r="1469" ht="15" customHeight="1">
      <c r="F1469" s="27" t="n"/>
      <c r="I1469" s="9" t="n"/>
    </row>
    <row r="1470" ht="15" customHeight="1">
      <c r="F1470" s="27" t="n"/>
      <c r="I1470" s="9" t="n"/>
    </row>
    <row r="1471" ht="15" customHeight="1">
      <c r="F1471" s="27" t="n"/>
      <c r="I1471" s="9" t="n"/>
    </row>
    <row r="1472" ht="15" customHeight="1">
      <c r="F1472" s="27" t="n"/>
      <c r="I1472" s="9" t="n"/>
    </row>
    <row r="1473" ht="15" customHeight="1">
      <c r="F1473" s="27" t="n"/>
      <c r="I1473" s="9" t="n"/>
    </row>
    <row r="1474" ht="15" customHeight="1">
      <c r="F1474" s="27" t="n"/>
      <c r="I1474" s="9" t="n"/>
    </row>
    <row r="1475" ht="15" customHeight="1">
      <c r="F1475" s="27" t="n"/>
      <c r="I1475" s="9" t="n"/>
    </row>
    <row r="1476" ht="15" customHeight="1">
      <c r="F1476" s="27" t="n"/>
      <c r="I1476" s="9" t="n"/>
    </row>
    <row r="1477" ht="15" customHeight="1">
      <c r="F1477" s="27" t="n"/>
      <c r="I1477" s="9" t="n"/>
    </row>
    <row r="1478" ht="15" customHeight="1">
      <c r="F1478" s="27" t="n"/>
      <c r="I1478" s="9" t="n"/>
    </row>
    <row r="1479" ht="15" customHeight="1">
      <c r="F1479" s="27" t="n"/>
      <c r="I1479" s="9" t="n"/>
    </row>
    <row r="1480" ht="15" customHeight="1">
      <c r="F1480" s="27" t="n"/>
      <c r="I1480" s="9" t="n"/>
    </row>
    <row r="1481" ht="15" customHeight="1">
      <c r="F1481" s="27" t="n"/>
      <c r="I1481" s="9" t="n"/>
    </row>
    <row r="1482" ht="15" customHeight="1">
      <c r="F1482" s="27" t="n"/>
      <c r="I1482" s="9" t="n"/>
    </row>
    <row r="1483" ht="15" customHeight="1">
      <c r="F1483" s="27" t="n"/>
      <c r="I1483" s="9" t="n"/>
    </row>
    <row r="1484" ht="15" customHeight="1">
      <c r="F1484" s="27" t="n"/>
      <c r="I1484" s="9" t="n"/>
    </row>
    <row r="1485" ht="15" customHeight="1">
      <c r="F1485" s="27" t="n"/>
      <c r="I1485" s="9" t="n"/>
    </row>
    <row r="1486" ht="15" customHeight="1">
      <c r="F1486" s="27" t="n"/>
      <c r="I1486" s="9" t="n"/>
    </row>
    <row r="1487" ht="15" customHeight="1">
      <c r="F1487" s="27" t="n"/>
      <c r="I1487" s="9" t="n"/>
    </row>
    <row r="1488" ht="15" customHeight="1">
      <c r="F1488" s="27" t="n"/>
      <c r="I1488" s="9" t="n"/>
    </row>
    <row r="1489" ht="15" customHeight="1">
      <c r="F1489" s="27" t="n"/>
      <c r="I1489" s="9" t="n"/>
    </row>
    <row r="1490" ht="15" customHeight="1">
      <c r="F1490" s="27" t="n"/>
      <c r="I1490" s="9" t="n"/>
    </row>
    <row r="1491" ht="15" customHeight="1">
      <c r="F1491" s="27" t="n"/>
      <c r="I1491" s="9" t="n"/>
    </row>
    <row r="1492" ht="15" customHeight="1">
      <c r="F1492" s="27" t="n"/>
      <c r="I1492" s="9" t="n"/>
    </row>
    <row r="1493" ht="15" customHeight="1">
      <c r="F1493" s="27" t="n"/>
      <c r="I1493" s="9" t="n"/>
    </row>
    <row r="1494" ht="15" customHeight="1">
      <c r="F1494" s="27" t="n"/>
      <c r="I1494" s="9" t="n"/>
    </row>
    <row r="1495" ht="15" customHeight="1">
      <c r="F1495" s="27" t="n"/>
      <c r="I1495" s="9" t="n"/>
    </row>
    <row r="1496" ht="15" customHeight="1">
      <c r="F1496" s="27" t="n"/>
      <c r="I1496" s="9" t="n"/>
    </row>
    <row r="1497" ht="15" customHeight="1">
      <c r="F1497" s="27" t="n"/>
      <c r="I1497" s="9" t="n"/>
    </row>
    <row r="1498" ht="15" customHeight="1">
      <c r="F1498" s="27" t="n"/>
      <c r="I1498" s="9" t="n"/>
    </row>
    <row r="1499" ht="15" customHeight="1">
      <c r="F1499" s="27" t="n"/>
      <c r="I1499" s="9" t="n"/>
    </row>
    <row r="1500" ht="15" customHeight="1">
      <c r="F1500" s="27" t="n"/>
      <c r="I1500" s="9" t="n"/>
    </row>
    <row r="1501" ht="15" customHeight="1">
      <c r="F1501" s="27" t="n"/>
      <c r="I1501" s="9" t="n"/>
    </row>
    <row r="1502" ht="15" customHeight="1">
      <c r="F1502" s="27" t="n"/>
      <c r="I1502" s="9" t="n"/>
    </row>
    <row r="1503" ht="15" customHeight="1">
      <c r="F1503" s="27" t="n"/>
      <c r="I1503" s="9" t="n"/>
    </row>
    <row r="1504" ht="15" customHeight="1">
      <c r="F1504" s="27" t="n"/>
      <c r="I1504" s="9" t="n"/>
    </row>
    <row r="1505" ht="15" customHeight="1">
      <c r="F1505" s="27" t="n"/>
      <c r="I1505" s="9" t="n"/>
    </row>
    <row r="1506" ht="15" customHeight="1">
      <c r="F1506" s="27" t="n"/>
      <c r="I1506" s="9" t="n"/>
    </row>
    <row r="1507" ht="15" customHeight="1">
      <c r="F1507" s="27" t="n"/>
      <c r="I1507" s="9" t="n"/>
    </row>
    <row r="1508" ht="15" customHeight="1">
      <c r="F1508" s="27" t="n"/>
      <c r="I1508" s="9" t="n"/>
    </row>
    <row r="1509" ht="15" customHeight="1">
      <c r="F1509" s="27" t="n"/>
      <c r="I1509" s="9" t="n"/>
    </row>
    <row r="1510" ht="15" customHeight="1">
      <c r="F1510" s="27" t="n"/>
      <c r="I1510" s="9" t="n"/>
    </row>
    <row r="1511" ht="15" customHeight="1">
      <c r="F1511" s="27" t="n"/>
      <c r="I1511" s="9" t="n"/>
    </row>
    <row r="1512" ht="15" customHeight="1">
      <c r="F1512" s="27" t="n"/>
      <c r="I1512" s="9" t="n"/>
    </row>
    <row r="1513" ht="15" customHeight="1">
      <c r="F1513" s="27" t="n"/>
      <c r="I1513" s="9" t="n"/>
    </row>
    <row r="1514" ht="15" customHeight="1">
      <c r="F1514" s="27" t="n"/>
      <c r="I1514" s="9" t="n"/>
    </row>
    <row r="1515" ht="15" customHeight="1">
      <c r="F1515" s="27" t="n"/>
      <c r="I1515" s="9" t="n"/>
    </row>
    <row r="1516" ht="15" customHeight="1">
      <c r="F1516" s="27" t="n"/>
      <c r="I1516" s="9" t="n"/>
    </row>
    <row r="1517" ht="15" customHeight="1">
      <c r="F1517" s="27" t="n"/>
      <c r="I1517" s="9" t="n"/>
    </row>
    <row r="1518" ht="15" customHeight="1">
      <c r="F1518" s="27" t="n"/>
      <c r="I1518" s="9" t="n"/>
    </row>
    <row r="1519" ht="15" customHeight="1">
      <c r="F1519" s="27" t="n"/>
      <c r="I1519" s="9" t="n"/>
    </row>
    <row r="1520" ht="15" customHeight="1">
      <c r="F1520" s="27" t="n"/>
      <c r="I1520" s="9" t="n"/>
    </row>
    <row r="1521" ht="15" customHeight="1">
      <c r="F1521" s="27" t="n"/>
      <c r="I1521" s="9" t="n"/>
    </row>
    <row r="1522" ht="15" customHeight="1">
      <c r="F1522" s="27" t="n"/>
      <c r="I1522" s="9" t="n"/>
    </row>
    <row r="1523" ht="15" customHeight="1">
      <c r="F1523" s="27" t="n"/>
      <c r="I1523" s="9" t="n"/>
    </row>
    <row r="1524" ht="15" customHeight="1">
      <c r="F1524" s="27" t="n"/>
      <c r="I1524" s="9" t="n"/>
    </row>
    <row r="1525" ht="15" customHeight="1">
      <c r="F1525" s="27" t="n"/>
      <c r="I1525" s="9" t="n"/>
    </row>
    <row r="1526" ht="15" customHeight="1">
      <c r="F1526" s="27" t="n"/>
      <c r="I1526" s="9" t="n"/>
    </row>
    <row r="1527" ht="15" customHeight="1">
      <c r="F1527" s="27" t="n"/>
      <c r="I1527" s="9" t="n"/>
    </row>
    <row r="1528" ht="15" customHeight="1">
      <c r="F1528" s="27" t="n"/>
      <c r="I1528" s="9" t="n"/>
    </row>
    <row r="1529" ht="15" customHeight="1">
      <c r="F1529" s="27" t="n"/>
      <c r="I1529" s="9" t="n"/>
    </row>
    <row r="1530" ht="15" customHeight="1">
      <c r="F1530" s="27" t="n"/>
      <c r="I1530" s="9" t="n"/>
    </row>
    <row r="1531" ht="15" customHeight="1">
      <c r="F1531" s="27" t="n"/>
      <c r="I1531" s="9" t="n"/>
    </row>
    <row r="1532" ht="15" customHeight="1">
      <c r="F1532" s="27" t="n"/>
      <c r="I1532" s="9" t="n"/>
    </row>
    <row r="1533" ht="15" customHeight="1">
      <c r="F1533" s="27" t="n"/>
      <c r="I1533" s="9" t="n"/>
    </row>
    <row r="1534" ht="15" customHeight="1">
      <c r="F1534" s="27" t="n"/>
      <c r="I1534" s="9" t="n"/>
    </row>
    <row r="1535" ht="15" customHeight="1">
      <c r="F1535" s="27" t="n"/>
      <c r="I1535" s="9" t="n"/>
    </row>
    <row r="1536" ht="15" customHeight="1">
      <c r="F1536" s="27" t="n"/>
      <c r="I1536" s="9" t="n"/>
    </row>
    <row r="1537" ht="15" customHeight="1">
      <c r="F1537" s="27" t="n"/>
      <c r="I1537" s="9" t="n"/>
    </row>
    <row r="1538" ht="15" customHeight="1">
      <c r="F1538" s="27" t="n"/>
      <c r="I1538" s="9" t="n"/>
    </row>
    <row r="1539" ht="15" customHeight="1">
      <c r="F1539" s="27" t="n"/>
      <c r="I1539" s="9" t="n"/>
    </row>
    <row r="1540" ht="15" customHeight="1">
      <c r="F1540" s="27" t="n"/>
      <c r="I1540" s="9" t="n"/>
    </row>
    <row r="1541" ht="15" customHeight="1">
      <c r="F1541" s="27" t="n"/>
      <c r="I1541" s="9" t="n"/>
    </row>
    <row r="1542" ht="15" customHeight="1">
      <c r="F1542" s="27" t="n"/>
      <c r="I1542" s="9" t="n"/>
    </row>
    <row r="1543" ht="15" customHeight="1">
      <c r="F1543" s="27" t="n"/>
      <c r="I1543" s="9" t="n"/>
    </row>
    <row r="1544" ht="15" customHeight="1">
      <c r="F1544" s="27" t="n"/>
      <c r="I1544" s="9" t="n"/>
    </row>
    <row r="1545" ht="15" customHeight="1">
      <c r="F1545" s="27" t="n"/>
      <c r="I1545" s="9" t="n"/>
    </row>
    <row r="1546" ht="15" customHeight="1">
      <c r="F1546" s="27" t="n"/>
      <c r="I1546" s="9" t="n"/>
    </row>
    <row r="1547" ht="15" customHeight="1">
      <c r="F1547" s="27" t="n"/>
      <c r="I1547" s="9" t="n"/>
    </row>
    <row r="1548" ht="15" customHeight="1">
      <c r="F1548" s="27" t="n"/>
      <c r="I1548" s="9" t="n"/>
    </row>
    <row r="1549" ht="15" customHeight="1">
      <c r="F1549" s="27" t="n"/>
      <c r="I1549" s="9" t="n"/>
    </row>
    <row r="1550" ht="15" customHeight="1">
      <c r="F1550" s="27" t="n"/>
    </row>
    <row r="1551" ht="15" customHeight="1">
      <c r="F1551" s="27" t="n"/>
    </row>
    <row r="1552" ht="15" customHeight="1">
      <c r="F1552" s="27" t="n"/>
    </row>
    <row r="1553" ht="15" customHeight="1">
      <c r="F1553" s="27" t="n"/>
    </row>
    <row r="1554" ht="15" customHeight="1">
      <c r="F1554" s="27" t="n"/>
    </row>
    <row r="1555" ht="15" customHeight="1">
      <c r="F1555" s="27" t="n"/>
    </row>
    <row r="1556" ht="15" customHeight="1">
      <c r="F1556" s="27" t="n"/>
    </row>
    <row r="1557" ht="15" customHeight="1">
      <c r="F1557" s="27" t="n"/>
    </row>
    <row r="1558" ht="15" customHeight="1">
      <c r="F1558" s="27" t="n"/>
    </row>
    <row r="1559" ht="15" customHeight="1">
      <c r="F1559" s="27" t="n"/>
    </row>
    <row r="1560" ht="15" customHeight="1">
      <c r="F1560" s="27" t="n"/>
    </row>
    <row r="1561" ht="15" customHeight="1">
      <c r="F1561" s="27" t="n"/>
    </row>
    <row r="1562" ht="15" customHeight="1">
      <c r="F1562" s="27" t="n"/>
    </row>
    <row r="1563" ht="15" customHeight="1">
      <c r="F1563" s="27" t="n"/>
    </row>
    <row r="1564" ht="15" customHeight="1">
      <c r="F1564" s="27" t="n"/>
    </row>
    <row r="1565" ht="15" customHeight="1">
      <c r="F1565" s="27" t="n"/>
    </row>
    <row r="1566" ht="15" customHeight="1">
      <c r="F1566" s="27" t="n"/>
    </row>
    <row r="1567" ht="15" customHeight="1">
      <c r="F1567" s="27" t="n"/>
    </row>
    <row r="1568" ht="15" customHeight="1">
      <c r="F1568" s="27" t="n"/>
    </row>
    <row r="1569" ht="15" customHeight="1">
      <c r="F1569" s="27" t="n"/>
    </row>
    <row r="1570" ht="15" customHeight="1">
      <c r="F1570" s="27" t="n"/>
    </row>
    <row r="1571" ht="15" customHeight="1">
      <c r="F1571" s="27" t="n"/>
    </row>
    <row r="1572" ht="15" customHeight="1">
      <c r="F1572" s="27" t="n"/>
    </row>
    <row r="1573" ht="15" customHeight="1">
      <c r="F1573" s="27" t="n"/>
    </row>
    <row r="1574" ht="15" customHeight="1">
      <c r="F1574" s="27" t="n"/>
    </row>
    <row r="1575" ht="15" customHeight="1">
      <c r="F1575" s="27" t="n"/>
    </row>
    <row r="1576" ht="15" customHeight="1">
      <c r="F1576" s="27" t="n"/>
    </row>
    <row r="1577" ht="15" customHeight="1">
      <c r="F1577" s="27" t="n"/>
    </row>
    <row r="1578" ht="15" customHeight="1">
      <c r="F1578" s="27" t="n"/>
    </row>
    <row r="1579" ht="15" customHeight="1">
      <c r="F1579" s="27" t="n"/>
    </row>
    <row r="1580" ht="15" customHeight="1">
      <c r="F1580" s="27" t="n"/>
    </row>
    <row r="1581" ht="15" customHeight="1">
      <c r="F1581" s="27" t="n"/>
    </row>
    <row r="1582" ht="15" customHeight="1">
      <c r="F1582" s="27" t="n"/>
    </row>
    <row r="1583" ht="15" customHeight="1">
      <c r="F1583" s="27" t="n"/>
    </row>
    <row r="1584" ht="15" customHeight="1">
      <c r="F1584" s="27" t="n"/>
    </row>
    <row r="1585" ht="15" customHeight="1">
      <c r="F1585" s="27" t="n"/>
    </row>
    <row r="1586" ht="15" customHeight="1">
      <c r="F1586" s="27" t="n"/>
    </row>
    <row r="1587" ht="15" customHeight="1">
      <c r="F1587" s="27" t="n"/>
    </row>
    <row r="1588" ht="15" customHeight="1">
      <c r="F1588" s="27" t="n"/>
    </row>
    <row r="1589" ht="15" customHeight="1">
      <c r="F1589" s="27" t="n"/>
    </row>
    <row r="1590" ht="15" customHeight="1">
      <c r="F1590" s="27" t="n"/>
    </row>
    <row r="1591" ht="15" customHeight="1">
      <c r="F1591" s="27" t="n"/>
    </row>
    <row r="1592" ht="15" customHeight="1">
      <c r="F1592" s="27" t="n"/>
    </row>
    <row r="1593" ht="15" customHeight="1">
      <c r="F1593" s="27" t="n"/>
    </row>
    <row r="1594" ht="15" customHeight="1">
      <c r="F1594" s="27" t="n"/>
    </row>
    <row r="1595" ht="15" customHeight="1">
      <c r="F1595" s="27" t="n"/>
    </row>
    <row r="1596" ht="15" customHeight="1">
      <c r="F1596" s="27" t="n"/>
    </row>
    <row r="1597" ht="15" customHeight="1">
      <c r="F1597" s="27" t="n"/>
    </row>
    <row r="1598" ht="15" customHeight="1">
      <c r="F1598" s="27" t="n"/>
    </row>
    <row r="1599" ht="15" customHeight="1">
      <c r="F1599" s="27" t="n"/>
    </row>
    <row r="1600" ht="15" customHeight="1">
      <c r="F1600" s="27" t="n"/>
    </row>
    <row r="1601" ht="15" customHeight="1">
      <c r="F1601" s="27" t="n"/>
    </row>
    <row r="1602" ht="15" customHeight="1">
      <c r="F1602" s="27" t="n"/>
    </row>
    <row r="1603" ht="15" customHeight="1">
      <c r="F1603" s="27" t="n"/>
    </row>
    <row r="1604" ht="15" customHeight="1">
      <c r="F1604" s="27" t="n"/>
    </row>
    <row r="1605" ht="15" customHeight="1">
      <c r="F1605" s="27" t="n"/>
    </row>
    <row r="1606" ht="15" customHeight="1">
      <c r="F1606" s="27" t="n"/>
    </row>
    <row r="1607" ht="15" customHeight="1">
      <c r="F1607" s="27" t="n"/>
    </row>
    <row r="1608" ht="15" customHeight="1">
      <c r="F1608" s="27" t="n"/>
    </row>
    <row r="1609" ht="15" customHeight="1">
      <c r="F1609" s="27" t="n"/>
    </row>
    <row r="1610" ht="15" customHeight="1">
      <c r="F1610" s="27" t="n"/>
    </row>
    <row r="1611" ht="15" customHeight="1">
      <c r="F1611" s="27" t="n"/>
    </row>
    <row r="1612" ht="15" customHeight="1">
      <c r="F1612" s="27" t="n"/>
    </row>
    <row r="1613" ht="15" customHeight="1">
      <c r="F1613" s="27" t="n"/>
    </row>
    <row r="1614" ht="15" customHeight="1">
      <c r="F1614" s="27" t="n"/>
    </row>
    <row r="1615" ht="15" customHeight="1">
      <c r="F1615" s="27" t="n"/>
    </row>
    <row r="1616" ht="15" customHeight="1">
      <c r="F1616" s="27" t="n"/>
    </row>
    <row r="1617" ht="15" customHeight="1">
      <c r="F1617" s="27" t="n"/>
    </row>
    <row r="1618" ht="15" customHeight="1">
      <c r="F1618" s="27" t="n"/>
    </row>
    <row r="1619" ht="15" customHeight="1">
      <c r="F1619" s="27" t="n"/>
    </row>
    <row r="1620" ht="15" customHeight="1">
      <c r="F1620" s="27" t="n"/>
    </row>
    <row r="1621" ht="15" customHeight="1">
      <c r="F1621" s="27" t="n"/>
    </row>
    <row r="1622" ht="15" customHeight="1">
      <c r="F1622" s="27" t="n"/>
    </row>
    <row r="1623" ht="15" customHeight="1">
      <c r="F1623" s="27" t="n"/>
    </row>
    <row r="1624" ht="15" customHeight="1">
      <c r="F1624" s="27" t="n"/>
    </row>
    <row r="1625" ht="15" customHeight="1">
      <c r="F1625" s="27" t="n"/>
    </row>
    <row r="1626" ht="15" customHeight="1">
      <c r="F1626" s="27" t="n"/>
    </row>
    <row r="1627" ht="15" customHeight="1">
      <c r="F1627" s="27" t="n"/>
    </row>
    <row r="1628" ht="15" customHeight="1">
      <c r="F1628" s="27" t="n"/>
    </row>
    <row r="1629" ht="15" customHeight="1">
      <c r="F1629" s="27" t="n"/>
    </row>
    <row r="1630" ht="15" customHeight="1">
      <c r="F1630" s="27" t="n"/>
    </row>
    <row r="1631" ht="15" customHeight="1">
      <c r="F1631" s="27" t="n"/>
    </row>
    <row r="1632" ht="15" customHeight="1">
      <c r="F1632" s="27" t="n"/>
    </row>
    <row r="1633" ht="15" customHeight="1">
      <c r="F1633" s="27" t="n"/>
    </row>
    <row r="1634" ht="15" customHeight="1">
      <c r="F1634" s="27" t="n"/>
    </row>
    <row r="1635" ht="15" customHeight="1">
      <c r="F1635" s="27" t="n"/>
    </row>
    <row r="1636" ht="15" customHeight="1">
      <c r="F1636" s="27" t="n"/>
    </row>
    <row r="1637" ht="15" customHeight="1">
      <c r="F1637" s="27" t="n"/>
    </row>
    <row r="1638" ht="15" customHeight="1">
      <c r="F1638" s="27" t="n"/>
    </row>
    <row r="1639" ht="15" customHeight="1">
      <c r="F1639" s="27" t="n"/>
    </row>
    <row r="1640" ht="15" customHeight="1">
      <c r="F1640" s="27" t="n"/>
    </row>
    <row r="1641" ht="15" customHeight="1">
      <c r="F1641" s="27" t="n"/>
    </row>
    <row r="1642" ht="15" customHeight="1">
      <c r="F1642" s="27" t="n"/>
    </row>
    <row r="1643" ht="15" customHeight="1">
      <c r="F1643" s="27" t="n"/>
    </row>
    <row r="1644" ht="15" customHeight="1">
      <c r="F1644" s="27" t="n"/>
    </row>
    <row r="1645" ht="15" customHeight="1">
      <c r="F1645" s="27" t="n"/>
    </row>
    <row r="1646" ht="15" customHeight="1">
      <c r="F1646" s="27" t="n"/>
    </row>
    <row r="1647" ht="15" customHeight="1">
      <c r="F1647" s="27" t="n"/>
    </row>
    <row r="1648" ht="15" customHeight="1">
      <c r="F1648" s="27" t="n"/>
    </row>
    <row r="1649" ht="15" customHeight="1">
      <c r="F1649" s="27" t="n"/>
    </row>
    <row r="1650" ht="15" customHeight="1">
      <c r="F1650" s="27" t="n"/>
    </row>
    <row r="1651" ht="15" customHeight="1">
      <c r="F1651" s="27" t="n"/>
    </row>
    <row r="1652" ht="15" customHeight="1">
      <c r="F1652" s="27" t="n"/>
    </row>
    <row r="1653" ht="15" customHeight="1">
      <c r="F1653" s="27" t="n"/>
    </row>
    <row r="1654" ht="15" customHeight="1">
      <c r="F1654" s="27" t="n"/>
    </row>
    <row r="1655" ht="15" customHeight="1">
      <c r="F1655" s="27" t="n"/>
    </row>
    <row r="1656" ht="15" customHeight="1">
      <c r="F1656" s="27" t="n"/>
    </row>
    <row r="1657" ht="15" customHeight="1">
      <c r="F1657" s="27" t="n"/>
    </row>
    <row r="1658" ht="15" customHeight="1">
      <c r="F1658" s="27" t="n"/>
    </row>
    <row r="1659" ht="15" customHeight="1">
      <c r="F1659" s="27" t="n"/>
    </row>
    <row r="1660" ht="15" customHeight="1">
      <c r="F1660" s="27" t="n"/>
    </row>
    <row r="1661" ht="15" customHeight="1">
      <c r="F1661" s="27" t="n"/>
    </row>
    <row r="1662" ht="15" customHeight="1">
      <c r="F1662" s="27" t="n"/>
    </row>
    <row r="1663" ht="15" customHeight="1">
      <c r="F1663" s="27" t="n"/>
    </row>
    <row r="1664" ht="15" customHeight="1">
      <c r="F1664" s="27" t="n"/>
    </row>
    <row r="1665" ht="15" customHeight="1">
      <c r="F1665" s="27" t="n"/>
    </row>
    <row r="1666" ht="15" customHeight="1">
      <c r="F1666" s="27" t="n"/>
    </row>
    <row r="1667" ht="15" customHeight="1">
      <c r="F1667" s="27" t="n"/>
    </row>
    <row r="1668" ht="15" customHeight="1">
      <c r="F1668" s="27" t="n"/>
    </row>
    <row r="1669" ht="15" customHeight="1">
      <c r="F1669" s="27" t="n"/>
    </row>
    <row r="1670" ht="15" customHeight="1">
      <c r="F1670" s="27" t="n"/>
    </row>
    <row r="1671" ht="15" customHeight="1">
      <c r="F1671" s="27" t="n"/>
    </row>
    <row r="1672" ht="15" customHeight="1">
      <c r="F1672" s="27" t="n"/>
    </row>
    <row r="1673" ht="15" customHeight="1">
      <c r="F1673" s="27" t="n"/>
    </row>
    <row r="1674" ht="15" customHeight="1">
      <c r="F1674" s="27" t="n"/>
    </row>
    <row r="1675" ht="15" customHeight="1">
      <c r="F1675" s="27" t="n"/>
    </row>
    <row r="1676" ht="15" customHeight="1">
      <c r="F1676" s="27" t="n"/>
    </row>
    <row r="1677" ht="15" customHeight="1">
      <c r="F1677" s="27" t="n"/>
    </row>
    <row r="1678" ht="15" customHeight="1">
      <c r="F1678" s="27" t="n"/>
    </row>
    <row r="1679" ht="15" customHeight="1">
      <c r="F1679" s="27" t="n"/>
    </row>
    <row r="1680" ht="15" customHeight="1">
      <c r="F1680" s="27" t="n"/>
    </row>
    <row r="1681" ht="15" customHeight="1">
      <c r="F1681" s="27" t="n"/>
    </row>
    <row r="1682" ht="15" customHeight="1">
      <c r="F1682" s="27" t="n"/>
    </row>
    <row r="1683" ht="15" customHeight="1">
      <c r="F1683" s="27" t="n"/>
    </row>
    <row r="1684" ht="15" customHeight="1">
      <c r="F1684" s="27" t="n"/>
    </row>
    <row r="1685" ht="15" customHeight="1">
      <c r="F1685" s="27" t="n"/>
    </row>
    <row r="1686" ht="15" customHeight="1">
      <c r="F1686" s="27" t="n"/>
    </row>
    <row r="1687" ht="15" customHeight="1">
      <c r="F1687" s="27" t="n"/>
    </row>
    <row r="1688" ht="15" customHeight="1">
      <c r="F1688" s="27" t="n"/>
    </row>
    <row r="1689" ht="15" customHeight="1">
      <c r="F1689" s="27" t="n"/>
    </row>
    <row r="1690" ht="15" customHeight="1">
      <c r="F1690" s="27" t="n"/>
    </row>
    <row r="1691" ht="15" customHeight="1">
      <c r="F1691" s="27" t="n"/>
    </row>
    <row r="1692" ht="15" customHeight="1">
      <c r="F1692" s="27" t="n"/>
    </row>
    <row r="1693" ht="15" customHeight="1">
      <c r="F1693" s="27" t="n"/>
    </row>
    <row r="1694" ht="15" customHeight="1">
      <c r="F1694" s="27" t="n"/>
    </row>
    <row r="1695" ht="15" customHeight="1">
      <c r="F1695" s="27" t="n"/>
    </row>
    <row r="1696" ht="15" customHeight="1">
      <c r="F1696" s="27" t="n"/>
    </row>
    <row r="1697" ht="15" customHeight="1">
      <c r="F1697" s="27" t="n"/>
    </row>
    <row r="1698" ht="15" customHeight="1">
      <c r="F1698" s="27" t="n"/>
    </row>
    <row r="1699" ht="15" customHeight="1">
      <c r="F1699" s="27" t="n"/>
    </row>
    <row r="1700" ht="15" customHeight="1">
      <c r="F1700" s="27" t="n"/>
    </row>
    <row r="1701" ht="15" customHeight="1">
      <c r="F1701" s="27" t="n"/>
    </row>
    <row r="1702" ht="15" customHeight="1">
      <c r="F1702" s="27" t="n"/>
    </row>
    <row r="1703" ht="15" customHeight="1">
      <c r="F1703" s="27" t="n"/>
    </row>
    <row r="1704" ht="15" customHeight="1">
      <c r="F1704" s="27" t="n"/>
    </row>
    <row r="1705" ht="15" customHeight="1">
      <c r="F1705" s="27" t="n"/>
    </row>
    <row r="1706" ht="15" customHeight="1">
      <c r="F1706" s="27" t="n"/>
    </row>
    <row r="1707" ht="15" customHeight="1">
      <c r="F1707" s="27" t="n"/>
    </row>
    <row r="1708" ht="15" customHeight="1">
      <c r="F1708" s="27" t="n"/>
    </row>
    <row r="1709" ht="15" customHeight="1">
      <c r="F1709" s="27" t="n"/>
    </row>
    <row r="1710" ht="15" customHeight="1">
      <c r="F1710" s="27" t="n"/>
    </row>
    <row r="1711" ht="15" customHeight="1">
      <c r="F1711" s="27" t="n"/>
    </row>
    <row r="1712" ht="15" customHeight="1">
      <c r="F1712" s="27" t="n"/>
    </row>
    <row r="1713" ht="15" customHeight="1">
      <c r="F1713" s="27" t="n"/>
    </row>
    <row r="1714" ht="15" customHeight="1">
      <c r="F1714" s="27" t="n"/>
    </row>
    <row r="1715" ht="15" customHeight="1">
      <c r="F1715" s="27" t="n"/>
    </row>
    <row r="1716" ht="15" customHeight="1">
      <c r="F1716" s="27" t="n"/>
    </row>
    <row r="1717" ht="15" customHeight="1">
      <c r="F1717" s="27" t="n"/>
    </row>
    <row r="1718" ht="15" customHeight="1">
      <c r="F1718" s="27" t="n"/>
    </row>
    <row r="1719" ht="15" customHeight="1">
      <c r="F1719" s="27" t="n"/>
    </row>
    <row r="1720" ht="15" customHeight="1">
      <c r="F1720" s="27" t="n"/>
    </row>
    <row r="1721" ht="15" customHeight="1">
      <c r="F1721" s="27" t="n"/>
    </row>
    <row r="1722" ht="15" customHeight="1">
      <c r="F1722" s="27" t="n"/>
    </row>
    <row r="1723" ht="15" customHeight="1">
      <c r="F1723" s="27" t="n"/>
    </row>
    <row r="1724" ht="15" customHeight="1">
      <c r="F1724" s="27" t="n"/>
    </row>
    <row r="1725" ht="15" customHeight="1">
      <c r="F1725" s="27" t="n"/>
    </row>
    <row r="1726" ht="15" customHeight="1">
      <c r="F1726" s="27" t="n"/>
    </row>
    <row r="1727" ht="15" customHeight="1">
      <c r="F1727" s="27" t="n"/>
    </row>
    <row r="1728" ht="15" customHeight="1">
      <c r="F1728" s="27" t="n"/>
    </row>
    <row r="1729" ht="15" customHeight="1">
      <c r="F1729" s="27" t="n"/>
    </row>
    <row r="1730" ht="15" customHeight="1">
      <c r="F1730" s="27" t="n"/>
    </row>
    <row r="1731" ht="15" customHeight="1">
      <c r="F1731" s="27" t="n"/>
    </row>
    <row r="1732" ht="15" customHeight="1">
      <c r="F1732" s="27" t="n"/>
    </row>
    <row r="1733" ht="15" customHeight="1">
      <c r="F1733" s="27" t="n"/>
    </row>
    <row r="1734" ht="15" customHeight="1">
      <c r="F1734" s="27" t="n"/>
    </row>
    <row r="1735" ht="15" customHeight="1">
      <c r="F1735" s="27" t="n"/>
    </row>
    <row r="1736" ht="15" customHeight="1">
      <c r="F1736" s="27" t="n"/>
    </row>
    <row r="1737" ht="15" customHeight="1">
      <c r="F1737" s="27" t="n"/>
    </row>
    <row r="1738" ht="15" customHeight="1">
      <c r="F1738" s="27" t="n"/>
    </row>
    <row r="1739" ht="15" customHeight="1">
      <c r="F1739" s="27" t="n"/>
    </row>
    <row r="1740" ht="15" customHeight="1">
      <c r="F1740" s="27" t="n"/>
    </row>
    <row r="1741" ht="15" customHeight="1">
      <c r="F1741" s="27" t="n"/>
    </row>
    <row r="1742" ht="15" customHeight="1">
      <c r="F1742" s="27" t="n"/>
    </row>
    <row r="1743" ht="15" customHeight="1">
      <c r="F1743" s="27" t="n"/>
    </row>
    <row r="1744" ht="15" customHeight="1">
      <c r="F1744" s="27" t="n"/>
    </row>
    <row r="1745" ht="15" customHeight="1">
      <c r="F1745" s="27" t="n"/>
    </row>
    <row r="1746" ht="15" customHeight="1">
      <c r="F1746" s="27" t="n"/>
    </row>
    <row r="1747" ht="15" customHeight="1">
      <c r="F1747" s="27" t="n"/>
    </row>
    <row r="1748" ht="15" customHeight="1">
      <c r="F1748" s="27" t="n"/>
    </row>
    <row r="1749" ht="15" customHeight="1">
      <c r="F1749" s="27" t="n"/>
    </row>
    <row r="1750" ht="15" customHeight="1">
      <c r="F1750" s="27" t="n"/>
    </row>
    <row r="1751" ht="15" customHeight="1">
      <c r="F1751" s="27" t="n"/>
    </row>
    <row r="1752" ht="15" customHeight="1">
      <c r="F1752" s="27" t="n"/>
    </row>
    <row r="1753" ht="15" customHeight="1">
      <c r="F1753" s="27" t="n"/>
    </row>
    <row r="1754" ht="15" customHeight="1">
      <c r="F1754" s="27" t="n"/>
    </row>
    <row r="1755" ht="15" customHeight="1">
      <c r="F1755" s="27" t="n"/>
    </row>
    <row r="1756" ht="15" customHeight="1">
      <c r="F1756" s="27" t="n"/>
    </row>
    <row r="1757" ht="15" customHeight="1">
      <c r="F1757" s="27" t="n"/>
    </row>
    <row r="1758" ht="15" customHeight="1">
      <c r="F1758" s="27" t="n"/>
    </row>
    <row r="1759" ht="15" customHeight="1">
      <c r="F1759" s="27" t="n"/>
    </row>
    <row r="1760" ht="15" customHeight="1">
      <c r="F1760" s="27" t="n"/>
    </row>
    <row r="1761" ht="15" customHeight="1">
      <c r="F1761" s="27" t="n"/>
    </row>
    <row r="1762" ht="15" customHeight="1">
      <c r="F1762" s="27" t="n"/>
    </row>
    <row r="1763" ht="15" customHeight="1">
      <c r="F1763" s="27" t="n"/>
    </row>
    <row r="1764" ht="15" customHeight="1">
      <c r="F1764" s="27" t="n"/>
    </row>
    <row r="1765" ht="15" customHeight="1">
      <c r="F1765" s="27" t="n"/>
    </row>
    <row r="1766" ht="15" customHeight="1">
      <c r="F1766" s="27" t="n"/>
    </row>
    <row r="1767" ht="15" customHeight="1">
      <c r="F1767" s="27" t="n"/>
    </row>
    <row r="1768" ht="15" customHeight="1">
      <c r="F1768" s="27" t="n"/>
    </row>
    <row r="1769" ht="15" customHeight="1">
      <c r="F1769" s="27" t="n"/>
    </row>
    <row r="1770" ht="15" customHeight="1">
      <c r="F1770" s="27" t="n"/>
    </row>
    <row r="1771" ht="15" customHeight="1">
      <c r="F1771" s="27" t="n"/>
    </row>
    <row r="1772" ht="15" customHeight="1">
      <c r="F1772" s="27" t="n"/>
    </row>
    <row r="1773" ht="15" customHeight="1">
      <c r="F1773" s="27" t="n"/>
    </row>
    <row r="1774" ht="15" customHeight="1">
      <c r="F1774" s="27" t="n"/>
    </row>
    <row r="1775" ht="15" customHeight="1">
      <c r="F1775" s="27" t="n"/>
    </row>
    <row r="1776" ht="15" customHeight="1">
      <c r="F1776" s="27" t="n"/>
    </row>
    <row r="1777" ht="15" customHeight="1">
      <c r="F1777" s="27" t="n"/>
    </row>
    <row r="1778" ht="15" customHeight="1">
      <c r="F1778" s="27" t="n"/>
    </row>
    <row r="1779" ht="15" customHeight="1">
      <c r="F1779" s="27" t="n"/>
    </row>
    <row r="1780" ht="15" customHeight="1">
      <c r="F1780" s="27" t="n"/>
    </row>
    <row r="1781" ht="15" customHeight="1">
      <c r="F1781" s="27" t="n"/>
    </row>
    <row r="1782" ht="15" customHeight="1">
      <c r="F1782" s="27" t="n"/>
    </row>
    <row r="1783" ht="15" customHeight="1">
      <c r="F1783" s="27" t="n"/>
    </row>
    <row r="1784" ht="15" customHeight="1">
      <c r="F1784" s="27" t="n"/>
    </row>
    <row r="1785" ht="15" customHeight="1">
      <c r="F1785" s="27" t="n"/>
    </row>
    <row r="1786" ht="15" customHeight="1">
      <c r="F1786" s="27" t="n"/>
    </row>
    <row r="1787" ht="15" customHeight="1">
      <c r="F1787" s="27" t="n"/>
    </row>
    <row r="1788" ht="15" customHeight="1">
      <c r="F1788" s="27" t="n"/>
    </row>
    <row r="1789" ht="15" customHeight="1">
      <c r="F1789" s="27" t="n"/>
    </row>
    <row r="1790" ht="15" customHeight="1">
      <c r="F1790" s="27" t="n"/>
    </row>
    <row r="1791" ht="15" customHeight="1">
      <c r="F1791" s="27" t="n"/>
    </row>
    <row r="1792" ht="15" customHeight="1">
      <c r="F1792" s="27" t="n"/>
    </row>
    <row r="1793" ht="15" customHeight="1">
      <c r="F1793" s="27" t="n"/>
    </row>
    <row r="1794" ht="15" customHeight="1">
      <c r="F1794" s="27" t="n"/>
    </row>
    <row r="1795" ht="15" customHeight="1">
      <c r="F1795" s="27" t="n"/>
    </row>
    <row r="1796" ht="15" customHeight="1">
      <c r="F1796" s="27" t="n"/>
    </row>
    <row r="1797" ht="15" customHeight="1">
      <c r="F1797" s="27" t="n"/>
    </row>
    <row r="1798" ht="15" customHeight="1">
      <c r="F1798" s="27" t="n"/>
    </row>
    <row r="1799" ht="15" customHeight="1">
      <c r="F1799" s="27" t="n"/>
    </row>
    <row r="1800" ht="15" customHeight="1">
      <c r="F1800" s="27" t="n"/>
    </row>
    <row r="1801" ht="15" customHeight="1">
      <c r="F1801" s="27" t="n"/>
    </row>
    <row r="1802" ht="15" customHeight="1">
      <c r="F1802" s="27" t="n"/>
    </row>
    <row r="1803" ht="15" customHeight="1">
      <c r="F1803" s="27" t="n"/>
    </row>
    <row r="1804" ht="15" customHeight="1">
      <c r="F1804" s="27" t="n"/>
    </row>
    <row r="1805" ht="15" customHeight="1">
      <c r="F1805" s="27" t="n"/>
    </row>
    <row r="1806" ht="15" customHeight="1">
      <c r="F1806" s="27" t="n"/>
    </row>
    <row r="1807" ht="15" customHeight="1">
      <c r="F1807" s="27" t="n"/>
    </row>
    <row r="1808" ht="15" customHeight="1">
      <c r="F1808" s="27" t="n"/>
    </row>
    <row r="1809" ht="15" customHeight="1">
      <c r="F1809" s="27" t="n"/>
    </row>
    <row r="1810" ht="15" customHeight="1">
      <c r="F1810" s="27" t="n"/>
    </row>
    <row r="1811" ht="15" customHeight="1">
      <c r="F1811" s="27" t="n"/>
    </row>
    <row r="1812" ht="15" customHeight="1">
      <c r="F1812" s="27" t="n"/>
    </row>
    <row r="1813" ht="15" customHeight="1">
      <c r="F1813" s="27" t="n"/>
    </row>
    <row r="1814" ht="15" customHeight="1">
      <c r="F1814" s="27" t="n"/>
    </row>
    <row r="1815" ht="15" customHeight="1">
      <c r="F1815" s="27" t="n"/>
    </row>
    <row r="1816" ht="15" customHeight="1">
      <c r="F1816" s="27" t="n"/>
    </row>
    <row r="1817" ht="15" customHeight="1">
      <c r="F1817" s="27" t="n"/>
    </row>
    <row r="1818" ht="15" customHeight="1">
      <c r="F1818" s="27" t="n"/>
    </row>
    <row r="1819" ht="15" customHeight="1">
      <c r="F1819" s="27" t="n"/>
    </row>
    <row r="1820" ht="15" customHeight="1">
      <c r="F1820" s="27" t="n"/>
    </row>
    <row r="1821" ht="15" customHeight="1">
      <c r="F1821" s="27" t="n"/>
    </row>
    <row r="1822" ht="15" customHeight="1">
      <c r="F1822" s="27" t="n"/>
    </row>
    <row r="1823" ht="15" customHeight="1">
      <c r="F1823" s="27" t="n"/>
    </row>
    <row r="1824" ht="15" customHeight="1">
      <c r="F1824" s="27" t="n"/>
    </row>
    <row r="1825" ht="15" customHeight="1">
      <c r="F1825" s="27" t="n"/>
    </row>
    <row r="1826" ht="15" customHeight="1">
      <c r="F1826" s="27" t="n"/>
    </row>
    <row r="1827" ht="15" customHeight="1">
      <c r="F1827" s="27" t="n"/>
    </row>
    <row r="1828" ht="15" customHeight="1">
      <c r="F1828" s="27" t="n"/>
    </row>
    <row r="1829" ht="15" customHeight="1">
      <c r="F1829" s="27" t="n"/>
    </row>
    <row r="1830" ht="15" customHeight="1">
      <c r="F1830" s="27" t="n"/>
    </row>
    <row r="1831" ht="15" customHeight="1">
      <c r="F1831" s="27" t="n"/>
    </row>
    <row r="1832" ht="15" customHeight="1">
      <c r="F1832" s="27" t="n"/>
    </row>
    <row r="1833" ht="15" customHeight="1">
      <c r="F1833" s="27" t="n"/>
    </row>
    <row r="1834" ht="15" customHeight="1">
      <c r="F1834" s="27" t="n"/>
    </row>
    <row r="1835" ht="15" customHeight="1">
      <c r="F1835" s="27" t="n"/>
    </row>
    <row r="1836" ht="15" customHeight="1">
      <c r="F1836" s="27" t="n"/>
    </row>
    <row r="1837" ht="15" customHeight="1">
      <c r="F1837" s="27" t="n"/>
    </row>
    <row r="1838" ht="15" customHeight="1">
      <c r="F1838" s="27" t="n"/>
    </row>
    <row r="1839" ht="15" customHeight="1">
      <c r="F1839" s="27" t="n"/>
    </row>
    <row r="1840" ht="15" customHeight="1">
      <c r="F1840" s="27" t="n"/>
    </row>
    <row r="1841" ht="15" customHeight="1">
      <c r="F1841" s="27" t="n"/>
    </row>
    <row r="1842" ht="15" customHeight="1">
      <c r="F1842" s="27" t="n"/>
    </row>
    <row r="1843" ht="15" customHeight="1">
      <c r="F1843" s="27" t="n"/>
    </row>
    <row r="1844" ht="15" customHeight="1">
      <c r="F1844" s="27" t="n"/>
    </row>
    <row r="1845" ht="15" customHeight="1">
      <c r="F1845" s="27" t="n"/>
    </row>
    <row r="1846" ht="15" customHeight="1">
      <c r="F1846" s="27" t="n"/>
    </row>
    <row r="1847" ht="15" customHeight="1">
      <c r="F1847" s="27" t="n"/>
    </row>
    <row r="1848" ht="15" customHeight="1">
      <c r="F1848" s="27" t="n"/>
    </row>
    <row r="1849" ht="15" customHeight="1">
      <c r="F1849" s="27" t="n"/>
    </row>
    <row r="1850" ht="15" customHeight="1">
      <c r="F1850" s="27" t="n"/>
    </row>
    <row r="1851" ht="15" customHeight="1">
      <c r="F1851" s="27" t="n"/>
    </row>
    <row r="1852" ht="15" customHeight="1">
      <c r="F1852" s="27" t="n"/>
    </row>
    <row r="1853" ht="15" customHeight="1">
      <c r="F1853" s="27" t="n"/>
    </row>
    <row r="1854" ht="15" customHeight="1">
      <c r="F1854" s="27" t="n"/>
    </row>
    <row r="1855" ht="15" customHeight="1">
      <c r="F1855" s="27" t="n"/>
    </row>
    <row r="1856" ht="15" customHeight="1">
      <c r="F1856" s="27" t="n"/>
    </row>
    <row r="1857" ht="15" customHeight="1">
      <c r="F1857" s="27" t="n"/>
    </row>
    <row r="1858" ht="15" customHeight="1">
      <c r="F1858" s="27" t="n"/>
    </row>
    <row r="1859" ht="15" customHeight="1">
      <c r="F1859" s="27" t="n"/>
    </row>
    <row r="1860" ht="15" customHeight="1">
      <c r="F1860" s="27" t="n"/>
    </row>
    <row r="1861" ht="15" customHeight="1">
      <c r="F1861" s="27" t="n"/>
    </row>
    <row r="1862" ht="15" customHeight="1">
      <c r="F1862" s="27" t="n"/>
    </row>
    <row r="1863" ht="15" customHeight="1">
      <c r="F1863" s="27" t="n"/>
    </row>
    <row r="1864" ht="15" customHeight="1">
      <c r="F1864" s="27" t="n"/>
    </row>
    <row r="1865" ht="15" customHeight="1">
      <c r="F1865" s="27" t="n"/>
    </row>
    <row r="1866" ht="15" customHeight="1">
      <c r="F1866" s="27" t="n"/>
    </row>
    <row r="1867" ht="15" customHeight="1">
      <c r="F1867" s="27" t="n"/>
    </row>
    <row r="1868" ht="15" customHeight="1">
      <c r="F1868" s="27" t="n"/>
    </row>
    <row r="1869" ht="15" customHeight="1">
      <c r="F1869" s="27" t="n"/>
    </row>
    <row r="1870" ht="15" customHeight="1">
      <c r="F1870" s="27" t="n"/>
    </row>
    <row r="1871" ht="15" customHeight="1">
      <c r="F1871" s="27" t="n"/>
    </row>
    <row r="1872" ht="15" customHeight="1">
      <c r="F1872" s="27" t="n"/>
    </row>
    <row r="1873" ht="15" customHeight="1">
      <c r="F1873" s="27" t="n"/>
    </row>
    <row r="1874" ht="15" customHeight="1">
      <c r="F1874" s="27" t="n"/>
    </row>
    <row r="1875" ht="15" customHeight="1">
      <c r="F1875" s="27" t="n"/>
    </row>
    <row r="1876" ht="15" customHeight="1">
      <c r="F1876" s="27" t="n"/>
    </row>
    <row r="1877" ht="15" customHeight="1">
      <c r="F1877" s="27" t="n"/>
    </row>
    <row r="1878" ht="15" customHeight="1">
      <c r="F1878" s="27" t="n"/>
    </row>
    <row r="1879" ht="15" customHeight="1">
      <c r="F1879" s="27" t="n"/>
    </row>
    <row r="1880" ht="15" customHeight="1">
      <c r="F1880" s="27" t="n"/>
    </row>
    <row r="1881" ht="15" customHeight="1">
      <c r="F1881" s="27" t="n"/>
    </row>
    <row r="1882" ht="15" customHeight="1">
      <c r="F1882" s="27" t="n"/>
    </row>
    <row r="1883" ht="15" customHeight="1">
      <c r="F1883" s="27" t="n"/>
    </row>
    <row r="1884" ht="15" customHeight="1">
      <c r="F1884" s="27" t="n"/>
    </row>
    <row r="1885" ht="15" customHeight="1">
      <c r="F1885" s="27" t="n"/>
    </row>
    <row r="1886" ht="15" customHeight="1">
      <c r="F1886" s="27" t="n"/>
    </row>
    <row r="1887" ht="15" customHeight="1">
      <c r="F1887" s="27" t="n"/>
    </row>
    <row r="1888" ht="15" customHeight="1">
      <c r="F1888" s="27" t="n"/>
    </row>
    <row r="1889" ht="15" customHeight="1">
      <c r="F1889" s="27" t="n"/>
    </row>
    <row r="1890" ht="15" customHeight="1">
      <c r="F1890" s="27" t="n"/>
    </row>
    <row r="1891" ht="15" customHeight="1">
      <c r="F1891" s="27" t="n"/>
    </row>
    <row r="1892" ht="15" customHeight="1">
      <c r="F1892" s="27" t="n"/>
    </row>
    <row r="1893" ht="15" customHeight="1">
      <c r="F1893" s="27" t="n"/>
    </row>
    <row r="1894" ht="15" customHeight="1">
      <c r="F1894" s="27" t="n"/>
    </row>
    <row r="1895" ht="15" customHeight="1">
      <c r="F1895" s="27" t="n"/>
    </row>
    <row r="1896" ht="15" customHeight="1">
      <c r="F1896" s="27" t="n"/>
    </row>
    <row r="1897" ht="15" customHeight="1">
      <c r="F1897" s="27" t="n"/>
    </row>
    <row r="1898" ht="15" customHeight="1">
      <c r="F1898" s="27" t="n"/>
    </row>
    <row r="1899" ht="15" customHeight="1">
      <c r="F1899" s="27" t="n"/>
    </row>
    <row r="1900" ht="15" customHeight="1">
      <c r="F1900" s="27" t="n"/>
    </row>
    <row r="1901" ht="15" customHeight="1">
      <c r="F1901" s="27" t="n"/>
    </row>
    <row r="1902" ht="15" customHeight="1">
      <c r="F1902" s="27" t="n"/>
    </row>
    <row r="1903" ht="15" customHeight="1">
      <c r="F1903" s="27" t="n"/>
    </row>
    <row r="1904" ht="15" customHeight="1">
      <c r="F1904" s="27" t="n"/>
    </row>
    <row r="1905" ht="15" customHeight="1">
      <c r="F1905" s="27" t="n"/>
    </row>
    <row r="1906" ht="15" customHeight="1">
      <c r="F1906" s="27" t="n"/>
    </row>
    <row r="1907" ht="15" customHeight="1">
      <c r="F1907" s="27" t="n"/>
    </row>
    <row r="1908" ht="15" customHeight="1">
      <c r="F1908" s="27" t="n"/>
    </row>
    <row r="1909" ht="15" customHeight="1">
      <c r="F1909" s="27" t="n"/>
    </row>
    <row r="1910" ht="15" customHeight="1">
      <c r="F1910" s="27" t="n"/>
    </row>
    <row r="1911" ht="15" customHeight="1">
      <c r="F1911" s="27" t="n"/>
    </row>
    <row r="1912" ht="15" customHeight="1">
      <c r="F1912" s="27" t="n"/>
    </row>
    <row r="1913" ht="15" customHeight="1">
      <c r="F1913" s="27" t="n"/>
    </row>
    <row r="1914" ht="15" customHeight="1">
      <c r="F1914" s="27" t="n"/>
    </row>
    <row r="1915" ht="15" customHeight="1">
      <c r="F1915" s="27" t="n"/>
    </row>
    <row r="1916" ht="15" customHeight="1">
      <c r="F1916" s="27" t="n"/>
    </row>
    <row r="1917" ht="15" customHeight="1">
      <c r="F1917" s="27" t="n"/>
    </row>
    <row r="1918" ht="15" customHeight="1">
      <c r="F1918" s="27" t="n"/>
    </row>
    <row r="1919" ht="15" customHeight="1">
      <c r="F1919" s="27" t="n"/>
    </row>
    <row r="1920" ht="15" customHeight="1">
      <c r="F1920" s="27" t="n"/>
    </row>
    <row r="1921" ht="15" customHeight="1">
      <c r="F1921" s="27" t="n"/>
    </row>
    <row r="1922" ht="15" customHeight="1">
      <c r="F1922" s="27" t="n"/>
    </row>
    <row r="1923" ht="15" customHeight="1">
      <c r="F1923" s="27" t="n"/>
    </row>
    <row r="1924" ht="15" customHeight="1">
      <c r="F1924" s="27" t="n"/>
    </row>
    <row r="1925" ht="15" customHeight="1">
      <c r="F1925" s="27" t="n"/>
    </row>
    <row r="1926" ht="15" customHeight="1">
      <c r="F1926" s="27" t="n"/>
    </row>
    <row r="1927" ht="15" customHeight="1">
      <c r="F1927" s="27" t="n"/>
    </row>
    <row r="1928" ht="15" customHeight="1">
      <c r="F1928" s="27" t="n"/>
    </row>
    <row r="1929" ht="15" customHeight="1">
      <c r="F1929" s="27" t="n"/>
    </row>
    <row r="1930" ht="15" customHeight="1">
      <c r="F1930" s="27" t="n"/>
    </row>
    <row r="1931" ht="15" customHeight="1">
      <c r="F1931" s="27" t="n"/>
    </row>
    <row r="1932" ht="15" customHeight="1">
      <c r="F1932" s="27" t="n"/>
    </row>
    <row r="1933" ht="15" customHeight="1">
      <c r="F1933" s="27" t="n"/>
    </row>
    <row r="1934" ht="15" customHeight="1">
      <c r="F1934" s="27" t="n"/>
    </row>
    <row r="1935" ht="15" customHeight="1">
      <c r="F1935" s="27" t="n"/>
    </row>
    <row r="1936" ht="15" customHeight="1">
      <c r="F1936" s="27" t="n"/>
    </row>
    <row r="1937" ht="15" customHeight="1">
      <c r="F1937" s="27" t="n"/>
    </row>
    <row r="1938" ht="15" customHeight="1">
      <c r="F1938" s="27" t="n"/>
    </row>
    <row r="1939" ht="15" customHeight="1">
      <c r="F1939" s="27" t="n"/>
    </row>
    <row r="1940" ht="15" customHeight="1">
      <c r="F1940" s="27" t="n"/>
    </row>
    <row r="1941" ht="15" customHeight="1">
      <c r="F1941" s="27" t="n"/>
    </row>
    <row r="1942" ht="15" customHeight="1">
      <c r="F1942" s="27" t="n"/>
    </row>
    <row r="1943" ht="15" customHeight="1">
      <c r="F1943" s="27" t="n"/>
    </row>
    <row r="1944" ht="15" customHeight="1">
      <c r="F1944" s="27" t="n"/>
    </row>
    <row r="1945" ht="15" customHeight="1">
      <c r="F1945" s="27" t="n"/>
    </row>
    <row r="1946" ht="15" customHeight="1">
      <c r="F1946" s="27" t="n"/>
    </row>
    <row r="1947" ht="15" customHeight="1">
      <c r="F1947" s="27" t="n"/>
    </row>
    <row r="1948" ht="15" customHeight="1">
      <c r="F1948" s="27" t="n"/>
    </row>
    <row r="1949" ht="15" customHeight="1">
      <c r="F1949" s="27" t="n"/>
    </row>
    <row r="1950" ht="15" customHeight="1">
      <c r="F1950" s="27" t="n"/>
    </row>
    <row r="1951" ht="15" customHeight="1">
      <c r="F1951" s="27" t="n"/>
    </row>
    <row r="1952" ht="15" customHeight="1">
      <c r="F1952" s="27" t="n"/>
    </row>
    <row r="1953" ht="15" customHeight="1">
      <c r="F1953" s="27" t="n"/>
    </row>
    <row r="1954" ht="15" customHeight="1">
      <c r="F1954" s="27" t="n"/>
    </row>
    <row r="1955" ht="15" customHeight="1">
      <c r="F1955" s="27" t="n"/>
    </row>
    <row r="1956" ht="15" customHeight="1">
      <c r="F1956" s="27" t="n"/>
    </row>
    <row r="1957" ht="15" customHeight="1">
      <c r="F1957" s="27" t="n"/>
    </row>
    <row r="1958" ht="15" customHeight="1">
      <c r="F1958" s="27" t="n"/>
    </row>
    <row r="1959" ht="15" customHeight="1">
      <c r="F1959" s="27" t="n"/>
    </row>
    <row r="1960" ht="15" customHeight="1">
      <c r="F1960" s="27" t="n"/>
    </row>
    <row r="1961" ht="15" customHeight="1">
      <c r="F1961" s="27" t="n"/>
    </row>
    <row r="1962" ht="15" customHeight="1">
      <c r="F1962" s="27" t="n"/>
    </row>
    <row r="1963" ht="15" customHeight="1">
      <c r="F1963" s="27" t="n"/>
    </row>
    <row r="1964" ht="15" customHeight="1">
      <c r="F1964" s="27" t="n"/>
    </row>
    <row r="1965" ht="15" customHeight="1">
      <c r="F1965" s="27" t="n"/>
    </row>
    <row r="1966" ht="15" customHeight="1">
      <c r="F1966" s="27" t="n"/>
    </row>
    <row r="1967" ht="15" customHeight="1">
      <c r="F1967" s="27" t="n"/>
    </row>
    <row r="1968" ht="15" customHeight="1">
      <c r="F1968" s="27" t="n"/>
    </row>
    <row r="1969" ht="15" customHeight="1">
      <c r="F1969" s="27" t="n"/>
    </row>
    <row r="1970" ht="15" customHeight="1">
      <c r="F1970" s="27" t="n"/>
    </row>
    <row r="1971" ht="15" customHeight="1">
      <c r="F1971" s="27" t="n"/>
    </row>
    <row r="1972" ht="15" customHeight="1">
      <c r="F1972" s="27" t="n"/>
    </row>
    <row r="1973" ht="15" customHeight="1">
      <c r="F1973" s="27" t="n"/>
    </row>
    <row r="1974" ht="15" customHeight="1">
      <c r="F1974" s="27" t="n"/>
    </row>
    <row r="1975" ht="15" customHeight="1">
      <c r="F1975" s="27" t="n"/>
    </row>
    <row r="1976" ht="15" customHeight="1">
      <c r="F1976" s="27" t="n"/>
    </row>
    <row r="1977" ht="15" customHeight="1">
      <c r="F1977" s="27" t="n"/>
    </row>
    <row r="1978" ht="15" customHeight="1">
      <c r="F1978" s="27" t="n"/>
    </row>
    <row r="1979" ht="15" customHeight="1">
      <c r="F1979" s="27" t="n"/>
    </row>
    <row r="1980" ht="15" customHeight="1">
      <c r="F1980" s="27" t="n"/>
    </row>
    <row r="1981" ht="15" customHeight="1">
      <c r="F1981" s="27" t="n"/>
    </row>
    <row r="1982" ht="15" customHeight="1">
      <c r="F1982" s="27" t="n"/>
    </row>
    <row r="1983" ht="15" customHeight="1">
      <c r="F1983" s="27" t="n"/>
    </row>
    <row r="1984" ht="15" customHeight="1">
      <c r="F1984" s="27" t="n"/>
    </row>
    <row r="1985" ht="15" customHeight="1">
      <c r="F1985" s="27" t="n"/>
    </row>
    <row r="1986" ht="15" customHeight="1">
      <c r="F1986" s="27" t="n"/>
    </row>
    <row r="1987" ht="15" customHeight="1">
      <c r="F1987" s="27" t="n"/>
    </row>
    <row r="1988" ht="15" customHeight="1">
      <c r="F1988" s="27" t="n"/>
    </row>
    <row r="1989" ht="15" customHeight="1">
      <c r="F1989" s="27" t="n"/>
    </row>
    <row r="1990" ht="15" customHeight="1">
      <c r="F1990" s="27" t="n"/>
    </row>
    <row r="1991" ht="15" customHeight="1">
      <c r="F1991" s="27" t="n"/>
    </row>
    <row r="1992" ht="15" customHeight="1">
      <c r="F1992" s="27" t="n"/>
    </row>
    <row r="1993" ht="15" customHeight="1">
      <c r="F1993" s="27" t="n"/>
    </row>
    <row r="1994" ht="15" customHeight="1">
      <c r="F1994" s="27" t="n"/>
    </row>
    <row r="1995" ht="15" customHeight="1">
      <c r="F1995" s="27" t="n"/>
    </row>
    <row r="1996" ht="15" customHeight="1">
      <c r="F1996" s="27" t="n"/>
    </row>
    <row r="1997" ht="15" customHeight="1">
      <c r="F1997" s="27" t="n"/>
    </row>
    <row r="1998" ht="15" customHeight="1">
      <c r="F1998" s="27" t="n"/>
    </row>
    <row r="1999" ht="15" customHeight="1">
      <c r="F1999" s="27" t="n"/>
    </row>
    <row r="2000" ht="15" customHeight="1">
      <c r="F2000" s="27" t="n"/>
    </row>
    <row r="2001" ht="15" customHeight="1">
      <c r="F2001" s="27" t="n"/>
    </row>
    <row r="2002" ht="15" customHeight="1">
      <c r="F2002" s="27" t="n"/>
    </row>
    <row r="2003" ht="15" customHeight="1">
      <c r="F2003" s="27" t="n"/>
    </row>
    <row r="2004" ht="15" customHeight="1">
      <c r="F2004" s="27" t="n"/>
    </row>
    <row r="2005" ht="15" customHeight="1">
      <c r="F2005" s="27" t="n"/>
    </row>
    <row r="2006" ht="15" customHeight="1">
      <c r="F2006" s="27" t="n"/>
    </row>
    <row r="2007" ht="15" customHeight="1">
      <c r="F2007" s="27" t="n"/>
    </row>
    <row r="2008" ht="15" customHeight="1">
      <c r="F2008" s="27" t="n"/>
    </row>
    <row r="2009" ht="15" customHeight="1">
      <c r="F2009" s="27" t="n"/>
    </row>
    <row r="2010" ht="15" customHeight="1">
      <c r="F2010" s="27" t="n"/>
    </row>
    <row r="2011" ht="15" customHeight="1">
      <c r="F2011" s="27" t="n"/>
    </row>
    <row r="2012" ht="15" customHeight="1">
      <c r="F2012" s="27" t="n"/>
    </row>
    <row r="2013" ht="15" customHeight="1">
      <c r="F2013" s="27" t="n"/>
    </row>
    <row r="2014" ht="15" customHeight="1">
      <c r="F2014" s="27" t="n"/>
    </row>
    <row r="2015" ht="15" customHeight="1">
      <c r="F2015" s="27" t="n"/>
    </row>
    <row r="2016" ht="15" customHeight="1">
      <c r="F2016" s="27" t="n"/>
    </row>
    <row r="2017" ht="15" customHeight="1">
      <c r="F2017" s="27" t="n"/>
    </row>
    <row r="2018" ht="15" customHeight="1">
      <c r="F2018" s="27" t="n"/>
    </row>
    <row r="2019" ht="15" customHeight="1">
      <c r="F2019" s="27" t="n"/>
    </row>
    <row r="2020" ht="15" customHeight="1">
      <c r="F2020" s="27" t="n"/>
    </row>
    <row r="2021" ht="15" customHeight="1">
      <c r="F2021" s="27" t="n"/>
    </row>
    <row r="2022" ht="15" customHeight="1">
      <c r="F2022" s="27" t="n"/>
    </row>
    <row r="2023" ht="15" customHeight="1">
      <c r="F2023" s="27" t="n"/>
    </row>
    <row r="2024" ht="15" customHeight="1">
      <c r="F2024" s="27" t="n"/>
    </row>
    <row r="2025" ht="15" customHeight="1">
      <c r="F2025" s="27" t="n"/>
    </row>
    <row r="2026" ht="15" customHeight="1">
      <c r="F2026" s="27" t="n"/>
    </row>
    <row r="2027" ht="15" customHeight="1">
      <c r="F2027" s="27" t="n"/>
    </row>
    <row r="2028" ht="15" customHeight="1">
      <c r="F2028" s="27" t="n"/>
    </row>
    <row r="2029" ht="15" customHeight="1">
      <c r="F2029" s="27" t="n"/>
    </row>
    <row r="2030" ht="15" customHeight="1">
      <c r="F2030" s="27" t="n"/>
    </row>
    <row r="2031" ht="15" customHeight="1">
      <c r="F2031" s="27" t="n"/>
    </row>
    <row r="2032" ht="15" customHeight="1">
      <c r="F2032" s="27" t="n"/>
    </row>
    <row r="2033" ht="15" customHeight="1">
      <c r="F2033" s="27" t="n"/>
    </row>
    <row r="2034" ht="15" customHeight="1">
      <c r="F2034" s="27" t="n"/>
    </row>
    <row r="2035" ht="15" customHeight="1">
      <c r="F2035" s="27" t="n"/>
    </row>
    <row r="2036" ht="15" customHeight="1">
      <c r="F2036" s="27" t="n"/>
    </row>
    <row r="2037" ht="15" customHeight="1">
      <c r="F2037" s="27" t="n"/>
    </row>
    <row r="2038" ht="15" customHeight="1">
      <c r="F2038" s="27" t="n"/>
    </row>
    <row r="2039" ht="15" customHeight="1">
      <c r="F2039" s="27" t="n"/>
    </row>
    <row r="2040" ht="15" customHeight="1">
      <c r="F2040" s="27" t="n"/>
    </row>
    <row r="2041" ht="15" customHeight="1">
      <c r="F2041" s="27" t="n"/>
    </row>
    <row r="2042" ht="15" customHeight="1">
      <c r="F2042" s="27" t="n"/>
    </row>
    <row r="2043" ht="15" customHeight="1">
      <c r="F2043" s="27" t="n"/>
    </row>
    <row r="2044" ht="15" customHeight="1">
      <c r="F2044" s="27" t="n"/>
    </row>
    <row r="2045" ht="15" customHeight="1">
      <c r="F2045" s="27" t="n"/>
    </row>
    <row r="2046" ht="15" customHeight="1">
      <c r="F2046" s="27" t="n"/>
    </row>
    <row r="2047" ht="15" customHeight="1">
      <c r="F2047" s="27" t="n"/>
    </row>
    <row r="2048" ht="15" customHeight="1">
      <c r="F2048" s="27" t="n"/>
    </row>
    <row r="2049" ht="15" customHeight="1">
      <c r="F2049" s="27" t="n"/>
    </row>
    <row r="2050" ht="15" customHeight="1">
      <c r="F2050" s="27" t="n"/>
    </row>
    <row r="2051" ht="15" customHeight="1">
      <c r="F2051" s="27" t="n"/>
    </row>
    <row r="2052" ht="15" customHeight="1">
      <c r="F2052" s="27" t="n"/>
    </row>
    <row r="2053" ht="15" customHeight="1">
      <c r="F2053" s="27" t="n"/>
    </row>
    <row r="2054" ht="15" customHeight="1">
      <c r="F2054" s="27" t="n"/>
    </row>
    <row r="2055" ht="15" customHeight="1">
      <c r="F2055" s="27" t="n"/>
    </row>
    <row r="2056" ht="15" customHeight="1">
      <c r="F2056" s="27" t="n"/>
    </row>
    <row r="2057" ht="15" customHeight="1">
      <c r="F2057" s="27" t="n"/>
    </row>
    <row r="2058" ht="15" customHeight="1">
      <c r="F2058" s="27" t="n"/>
    </row>
    <row r="2059" ht="15" customHeight="1">
      <c r="F2059" s="27" t="n"/>
    </row>
    <row r="2060" ht="15" customHeight="1">
      <c r="F2060" s="27" t="n"/>
    </row>
    <row r="2061" ht="15" customHeight="1">
      <c r="F2061" s="27" t="n"/>
    </row>
    <row r="2062" ht="15" customHeight="1">
      <c r="F2062" s="27" t="n"/>
    </row>
    <row r="2063" ht="15" customHeight="1">
      <c r="F2063" s="27" t="n"/>
    </row>
    <row r="2064" ht="15" customHeight="1">
      <c r="F2064" s="27" t="n"/>
    </row>
    <row r="2065" ht="15" customHeight="1">
      <c r="F2065" s="27" t="n"/>
    </row>
    <row r="2066" ht="15" customHeight="1">
      <c r="F2066" s="27" t="n"/>
    </row>
    <row r="2067" ht="15" customHeight="1">
      <c r="F2067" s="27" t="n"/>
    </row>
    <row r="2068" ht="15" customHeight="1">
      <c r="F2068" s="27" t="n"/>
    </row>
    <row r="2069" ht="15" customHeight="1">
      <c r="F2069" s="27" t="n"/>
    </row>
    <row r="2070" ht="15" customHeight="1">
      <c r="F2070" s="27" t="n"/>
    </row>
    <row r="2071" ht="15" customHeight="1">
      <c r="F2071" s="27" t="n"/>
    </row>
    <row r="2072" ht="15" customHeight="1">
      <c r="F2072" s="27" t="n"/>
    </row>
    <row r="2073" ht="15" customHeight="1">
      <c r="F2073" s="27" t="n"/>
    </row>
    <row r="2074" ht="15" customHeight="1">
      <c r="F2074" s="27" t="n"/>
    </row>
    <row r="2075" ht="15" customHeight="1">
      <c r="F2075" s="27" t="n"/>
    </row>
    <row r="2076" ht="15" customHeight="1">
      <c r="F2076" s="27" t="n"/>
    </row>
    <row r="2077" ht="15" customHeight="1">
      <c r="F2077" s="27" t="n"/>
    </row>
    <row r="2078" ht="15" customHeight="1">
      <c r="F2078" s="27" t="n"/>
    </row>
    <row r="2079" ht="15" customHeight="1">
      <c r="F2079" s="27" t="n"/>
    </row>
    <row r="2080" ht="15" customHeight="1">
      <c r="F2080" s="27" t="n"/>
    </row>
    <row r="2081" ht="15" customHeight="1">
      <c r="F2081" s="27" t="n"/>
    </row>
    <row r="2082" ht="15" customHeight="1">
      <c r="F2082" s="27" t="n"/>
    </row>
    <row r="2083" ht="15" customHeight="1">
      <c r="F2083" s="27" t="n"/>
    </row>
    <row r="2084" ht="15" customHeight="1">
      <c r="F2084" s="27" t="n"/>
    </row>
    <row r="2085" ht="15" customHeight="1">
      <c r="F2085" s="27" t="n"/>
    </row>
    <row r="2086" ht="15" customHeight="1">
      <c r="F2086" s="27" t="n"/>
    </row>
    <row r="2087" ht="15" customHeight="1">
      <c r="F2087" s="27" t="n"/>
    </row>
    <row r="2088" ht="15" customHeight="1">
      <c r="F2088" s="27" t="n"/>
    </row>
    <row r="2089" ht="15" customHeight="1">
      <c r="F2089" s="27" t="n"/>
    </row>
    <row r="2090" ht="15" customHeight="1">
      <c r="F2090" s="27" t="n"/>
    </row>
    <row r="2091" ht="15" customHeight="1">
      <c r="F2091" s="27" t="n"/>
    </row>
    <row r="2092" ht="15" customHeight="1">
      <c r="F2092" s="27" t="n"/>
    </row>
    <row r="2093" ht="15" customHeight="1">
      <c r="F2093" s="27" t="n"/>
    </row>
    <row r="2094" ht="15" customHeight="1">
      <c r="F2094" s="27" t="n"/>
    </row>
    <row r="2095" ht="15" customHeight="1">
      <c r="F2095" s="27" t="n"/>
    </row>
    <row r="2096" ht="15" customHeight="1">
      <c r="F2096" s="27" t="n"/>
    </row>
    <row r="2097" ht="15" customHeight="1">
      <c r="F2097" s="27" t="n"/>
    </row>
    <row r="2098" ht="15" customHeight="1">
      <c r="F2098" s="27" t="n"/>
    </row>
    <row r="2099" ht="15" customHeight="1">
      <c r="F2099" s="27" t="n"/>
    </row>
    <row r="2100" ht="15" customHeight="1">
      <c r="F2100" s="27" t="n"/>
    </row>
    <row r="2101" ht="15" customHeight="1">
      <c r="F2101" s="27" t="n"/>
    </row>
    <row r="2102" ht="15" customHeight="1">
      <c r="F2102" s="27" t="n"/>
    </row>
    <row r="2103" ht="15" customHeight="1">
      <c r="F2103" s="27" t="n"/>
    </row>
    <row r="2104" ht="15" customHeight="1">
      <c r="F2104" s="27" t="n"/>
    </row>
    <row r="2105" ht="15" customHeight="1">
      <c r="F2105" s="27" t="n"/>
    </row>
    <row r="2106" ht="15" customHeight="1">
      <c r="F2106" s="27" t="n"/>
    </row>
    <row r="2107" ht="15" customHeight="1">
      <c r="F2107" s="27" t="n"/>
    </row>
    <row r="2108" ht="15" customHeight="1">
      <c r="F2108" s="27" t="n"/>
    </row>
    <row r="2109" ht="15" customHeight="1">
      <c r="F2109" s="27" t="n"/>
    </row>
    <row r="2110" ht="15" customHeight="1">
      <c r="F2110" s="27" t="n"/>
    </row>
    <row r="2111" ht="15" customHeight="1">
      <c r="F2111" s="27" t="n"/>
    </row>
    <row r="2112" ht="15" customHeight="1">
      <c r="F2112" s="27" t="n"/>
    </row>
    <row r="2113" ht="15" customHeight="1">
      <c r="F2113" s="27" t="n"/>
    </row>
    <row r="2114" ht="15" customHeight="1">
      <c r="F2114" s="27" t="n"/>
    </row>
    <row r="2115" ht="15" customHeight="1">
      <c r="F2115" s="27" t="n"/>
    </row>
    <row r="2116" ht="15" customHeight="1">
      <c r="F2116" s="27" t="n"/>
    </row>
    <row r="2117" ht="15" customHeight="1">
      <c r="F2117" s="27" t="n"/>
    </row>
    <row r="2118" ht="15" customHeight="1">
      <c r="F2118" s="27" t="n"/>
    </row>
    <row r="2119" ht="15" customHeight="1">
      <c r="F2119" s="27" t="n"/>
    </row>
    <row r="2120" ht="15" customHeight="1">
      <c r="F2120" s="27" t="n"/>
    </row>
    <row r="2121" ht="15" customHeight="1">
      <c r="F2121" s="27" t="n"/>
    </row>
    <row r="2122" ht="15" customHeight="1">
      <c r="F2122" s="27" t="n"/>
    </row>
    <row r="2123" ht="15" customHeight="1">
      <c r="F2123" s="27" t="n"/>
    </row>
    <row r="2124" ht="15" customHeight="1">
      <c r="F2124" s="27" t="n"/>
    </row>
    <row r="2125" ht="15" customHeight="1">
      <c r="F2125" s="27" t="n"/>
    </row>
    <row r="2126" ht="15" customHeight="1">
      <c r="F2126" s="27" t="n"/>
    </row>
    <row r="2127" ht="15" customHeight="1">
      <c r="F2127" s="27" t="n"/>
    </row>
    <row r="2128" ht="15" customHeight="1">
      <c r="F2128" s="27" t="n"/>
    </row>
    <row r="2129" ht="15" customHeight="1">
      <c r="F2129" s="27" t="n"/>
    </row>
    <row r="2130" ht="15" customHeight="1">
      <c r="F2130" s="27" t="n"/>
    </row>
    <row r="2131" ht="15" customHeight="1">
      <c r="F2131" s="27" t="n"/>
    </row>
    <row r="2132" ht="15" customHeight="1">
      <c r="F2132" s="27" t="n"/>
    </row>
    <row r="2133" ht="15" customHeight="1">
      <c r="F2133" s="27" t="n"/>
    </row>
    <row r="2134" ht="15" customHeight="1">
      <c r="F2134" s="27" t="n"/>
    </row>
    <row r="2135" ht="15" customHeight="1">
      <c r="F2135" s="27" t="n"/>
    </row>
    <row r="2136" ht="15" customHeight="1">
      <c r="F2136" s="27" t="n"/>
    </row>
    <row r="2137" ht="15" customHeight="1">
      <c r="F2137" s="27" t="n"/>
    </row>
    <row r="2138" ht="15" customHeight="1">
      <c r="F2138" s="27" t="n"/>
    </row>
    <row r="2139" ht="15" customHeight="1">
      <c r="F2139" s="27" t="n"/>
    </row>
    <row r="2140" ht="15" customHeight="1">
      <c r="F2140" s="27" t="n"/>
    </row>
    <row r="2141" ht="15" customHeight="1">
      <c r="F2141" s="27" t="n"/>
    </row>
    <row r="2142" ht="15" customHeight="1">
      <c r="F2142" s="27" t="n"/>
    </row>
    <row r="2143" ht="15" customHeight="1">
      <c r="F2143" s="27" t="n"/>
    </row>
    <row r="2144" ht="15" customHeight="1">
      <c r="F2144" s="27" t="n"/>
    </row>
    <row r="2145" ht="15" customHeight="1">
      <c r="F2145" s="27" t="n"/>
    </row>
    <row r="2146" ht="15" customHeight="1">
      <c r="F2146" s="27" t="n"/>
    </row>
    <row r="2147" ht="15" customHeight="1">
      <c r="F2147" s="27" t="n"/>
    </row>
    <row r="2148" ht="15" customHeight="1">
      <c r="F2148" s="27" t="n"/>
    </row>
    <row r="2149" ht="15" customHeight="1">
      <c r="F2149" s="27" t="n"/>
    </row>
    <row r="2150" ht="15" customHeight="1">
      <c r="F2150" s="27" t="n"/>
    </row>
    <row r="2151" ht="15" customHeight="1">
      <c r="F2151" s="27" t="n"/>
    </row>
    <row r="2152" ht="15" customHeight="1">
      <c r="F2152" s="27" t="n"/>
    </row>
    <row r="2153" ht="15" customHeight="1">
      <c r="F2153" s="27" t="n"/>
    </row>
    <row r="2154" ht="15" customHeight="1">
      <c r="F2154" s="27" t="n"/>
    </row>
    <row r="2155" ht="15" customHeight="1">
      <c r="F2155" s="27" t="n"/>
    </row>
    <row r="2156" ht="15" customHeight="1">
      <c r="F2156" s="27" t="n"/>
    </row>
    <row r="2157" ht="15" customHeight="1">
      <c r="F2157" s="27" t="n"/>
    </row>
    <row r="2158" ht="15" customHeight="1">
      <c r="F2158" s="27" t="n"/>
    </row>
    <row r="2159" ht="15" customHeight="1">
      <c r="F2159" s="27" t="n"/>
    </row>
    <row r="2160" ht="15" customHeight="1">
      <c r="F2160" s="27" t="n"/>
    </row>
    <row r="2161" ht="15" customHeight="1">
      <c r="F2161" s="27" t="n"/>
    </row>
    <row r="2162" ht="15" customHeight="1">
      <c r="F2162" s="27" t="n"/>
    </row>
    <row r="2163">
      <c r="C2163" s="4" t="n"/>
    </row>
  </sheetData>
  <sheetProtection selectLockedCells="0" selectUnlockedCells="0" algorithmName="SHA-512" sheet="1" objects="1" insertRows="1" insertHyperlinks="0" autoFilter="1" scenarios="1" formatColumns="1" deleteColumns="1" insertColumns="1" pivotTables="1" deleteRows="1" formatCells="1" saltValue="Azd9kzyEFolD6MIMG0xV6A==" formatRows="1" sort="1" spinCount="100000" hashValue="daPotP9tZtl2g8ntJoqGgVDK9IwiDNFbcvg8dsjQ/uLs4iNDVMPm8gbnTipcyCTi4Mhohv1aaiMkS//gLrWDHA=="/>
  <hyperlinks>
    <hyperlink xmlns:r="http://schemas.openxmlformats.org/officeDocument/2006/relationships" ref="D3" location="/@rkdgroup1/so:rkdgroup-Production/workfront/task/69f3c2f6001f75f8a4720fad4737a952/updates" r:id="rId1"/>
    <hyperlink xmlns:r="http://schemas.openxmlformats.org/officeDocument/2006/relationships" ref="D4" location="/@rkdgroup1/so:rkdgroup-Production/workfront/task/6a3d8fee000cfa03ad41528aefc5f0dc/updates" r:id="rId2"/>
    <hyperlink xmlns:r="http://schemas.openxmlformats.org/officeDocument/2006/relationships" ref="D5" location="/@rkdgroup1/so:rkdgroup-Production/workfront/task/6a3bea12005f0ea2de3f4fea92ffc1ff/updates" r:id="rId3"/>
    <hyperlink xmlns:r="http://schemas.openxmlformats.org/officeDocument/2006/relationships" ref="D6" location="/@rkdgroup1/so:rkdgroup-Production/workfront/task/6a174d82000c7733371eb044107f13ac/updates" r:id="rId4"/>
    <hyperlink xmlns:r="http://schemas.openxmlformats.org/officeDocument/2006/relationships" ref="D7" location="/@rkdgroup1/so:rkdgroup-Production/workfront/task/6a18a5f10008425e14c31d29884326d2/updates" r:id="rId5"/>
    <hyperlink xmlns:r="http://schemas.openxmlformats.org/officeDocument/2006/relationships" ref="D8" location="/@rkdgroup1/so:rkdgroup-Production/workfront/task/6a1882c9007a4fa28f8fe9b11596cfc4/updates" r:id="rId6"/>
    <hyperlink xmlns:r="http://schemas.openxmlformats.org/officeDocument/2006/relationships" ref="D10" location="/@rkdgroup1/so:rkdgroup-Production/workfront/task/6a59027900000b10ced1aac1e75ed1bc/updates" r:id="rId7"/>
    <hyperlink xmlns:r="http://schemas.openxmlformats.org/officeDocument/2006/relationships" ref="D11" location="/@rkdgroup1/so:rkdgroup-Production/workfront/task/6aa998960006e87dddc464c8e71304b2/updates" r:id="rId8"/>
    <hyperlink xmlns:r="http://schemas.openxmlformats.org/officeDocument/2006/relationships" ref="D12" location="/@rkdgroup1/so:rkdgroup-Production/workfront/task/6a0f4f4b00f7ba5c60118f5b0313d982/updates" r:id="rId9"/>
    <hyperlink xmlns:r="http://schemas.openxmlformats.org/officeDocument/2006/relationships" ref="D13" location="/@rkdgroup1/so:rkdgroup-Production/workfront/task/6abd75b90005a577beda704b052315e6/updates" r:id="rId10"/>
    <hyperlink xmlns:r="http://schemas.openxmlformats.org/officeDocument/2006/relationships" ref="D15" location="/@rkdgroup1/so:rkdgroup-Production/workfront/task/6abd75b90005a577beda704b052315e6/updates" r:id="rId11"/>
    <hyperlink xmlns:r="http://schemas.openxmlformats.org/officeDocument/2006/relationships" ref="D16" location="/@rkdgroup1/so:rkdgroup-Production/workfront/task/6a511725009ab0f6d1a81c88e4d2f225/updates" r:id="rId12"/>
    <hyperlink xmlns:r="http://schemas.openxmlformats.org/officeDocument/2006/relationships" ref="D17" location="/@rkdgroup1/so:rkdgroup-Production/workfront/task/6a174d82000c775e3bdc384563ec9ac7/updates" r:id="rId13"/>
    <hyperlink xmlns:r="http://schemas.openxmlformats.org/officeDocument/2006/relationships" ref="D18" location="/@rkdgroup1/so:rkdgroup-Production/workfront/task/6a171c2800b3e2db372f5f0b047ef1d7/updates" r:id="rId14"/>
    <hyperlink xmlns:r="http://schemas.openxmlformats.org/officeDocument/2006/relationships" ref="D19" location="/@rkdgroup1/so:rkdgroup-Production/workfront/task/6a3bea13005f1335a2a5ff2235088b33/updates" r:id="rId15"/>
    <hyperlink xmlns:r="http://schemas.openxmlformats.org/officeDocument/2006/relationships" ref="D21" location="/@rkdgroup1/so:rkdgroup-Production/workfront/task/6a3bea12005f0ea2de3f4fea92ffc1ff/updates" r:id="rId16"/>
    <hyperlink xmlns:r="http://schemas.openxmlformats.org/officeDocument/2006/relationships" ref="D22" location="/@rkdgroup1/so:rkdgroup-Production/workfront/task/6a60e93d001d90876846483e5e685a12/updates" r:id="rId17"/>
    <hyperlink xmlns:r="http://schemas.openxmlformats.org/officeDocument/2006/relationships" ref="D23" location="/@rkdgroup1/so:rkdgroup-Production/workfront/task/6a60e9a300116caf2585fcbde80cdb0c/updates" r:id="rId18"/>
    <hyperlink xmlns:r="http://schemas.openxmlformats.org/officeDocument/2006/relationships" ref="D24" location="/@rkdgroup1/so:rkdgroup-Production/workfront/task/6a511725009ab16dcf25f2c154e545de/updates" r:id="rId19"/>
    <hyperlink xmlns:r="http://schemas.openxmlformats.org/officeDocument/2006/relationships" ref="D25" location="/@rkdgroup1/so:rkdgroup-Production/workfront/task/6a174d82000c778a2084fdfff09684c0/updates" r:id="rId20"/>
    <hyperlink xmlns:r="http://schemas.openxmlformats.org/officeDocument/2006/relationships" ref="D114" location="/@rkdgroup1/so:rkdgroup-Production/workfront/task/69f3c2f6001f75f8a4720fad4737a952/updates" r:id="rId21"/>
    <hyperlink xmlns:r="http://schemas.openxmlformats.org/officeDocument/2006/relationships" ref="D115" location="/@rkdgroup1/so:rkdgroup-Production/workfront/task/6a3d8fee000cfa03ad41528aefc5f0dc/updates" r:id="rId22"/>
  </hyperlinks>
  <pageMargins left="0.7" right="0.7" top="0.75" bottom="0.75" header="0.3" footer="0.3"/>
  <pageSetup orientation="portrait"/>
  <tableParts count="1">
    <tablePart xmlns:r="http://schemas.openxmlformats.org/officeDocument/2006/relationships" r:id="rId23"/>
  </tableParts>
</worksheet>
</file>

<file path=xl/worksheets/sheet25.xml><?xml version="1.0" encoding="utf-8"?>
<worksheet xmlns="http://schemas.openxmlformats.org/spreadsheetml/2006/main">
  <sheetPr>
    <tabColor rgb="FF0070C0"/>
    <outlinePr summaryBelow="1" summaryRight="1"/>
    <pageSetUpPr/>
  </sheetPr>
  <dimension ref="A1:J2182"/>
  <sheetViews>
    <sheetView zoomScale="75" zoomScaleNormal="75" workbookViewId="0">
      <pane xSplit="1" ySplit="1" topLeftCell="B2" activePane="bottomRight" state="frozen"/>
      <selection pane="bottomRight" activeCell="G58" sqref="G58"/>
      <selection pane="bottomLeft" activeCell="A1" sqref="A1"/>
      <selection pane="topRight" activeCell="A1" sqref="A1"/>
    </sheetView>
  </sheetViews>
  <sheetFormatPr baseColWidth="8" defaultColWidth="14.42578125" defaultRowHeight="15.75"/>
  <cols>
    <col width="2.42578125" customWidth="1" style="1" min="1" max="1"/>
    <col width="13.7109375" customWidth="1" style="13" min="2" max="2"/>
    <col width="65.7109375" customWidth="1" style="2" min="3" max="3"/>
    <col width="30.7109375" customWidth="1" style="12" min="4" max="4"/>
    <col width="30.7109375" customWidth="1" style="23" min="5" max="5"/>
    <col width="15" customWidth="1" style="3" min="6" max="6"/>
    <col width="23.28515625" customWidth="1" style="24" min="7" max="7"/>
    <col width="13.42578125" customWidth="1" style="5" min="8" max="8"/>
    <col width="3.42578125" customWidth="1" style="1" min="9" max="9"/>
    <col width="21.28515625" bestFit="1" customWidth="1" style="1" min="10" max="10"/>
    <col width="12.28515625" bestFit="1" customWidth="1" style="1" min="11" max="11"/>
    <col width="13.42578125" bestFit="1" customWidth="1" style="1" min="12" max="12"/>
    <col width="9.140625" bestFit="1" customWidth="1" style="1" min="13" max="13"/>
    <col width="14.42578125" customWidth="1" style="1" min="14" max="16384"/>
  </cols>
  <sheetData>
    <row r="1" ht="15" customFormat="1" customHeight="1" s="6">
      <c r="B1" s="25" t="inlineStr">
        <is>
          <t>Client</t>
        </is>
      </c>
      <c r="C1" s="26" t="inlineStr">
        <is>
          <t>Task Name</t>
        </is>
      </c>
      <c r="D1" s="11" t="inlineStr">
        <is>
          <t>Comments</t>
        </is>
      </c>
      <c r="E1" s="7" t="inlineStr">
        <is>
          <t>Type of task</t>
        </is>
      </c>
      <c r="F1" s="7" t="inlineStr">
        <is>
          <t>Date</t>
        </is>
      </c>
      <c r="G1" s="7" t="inlineStr">
        <is>
          <t>Resource</t>
        </is>
      </c>
      <c r="H1" s="8" t="inlineStr">
        <is>
          <t>Hours</t>
        </is>
      </c>
    </row>
    <row r="2" ht="15" customHeight="1">
      <c r="B2" t="inlineStr">
        <is>
          <t>RKD MTG</t>
        </is>
      </c>
      <c r="C2" s="28" t="inlineStr">
        <is>
          <t>Daily Meeting Standard Team</t>
        </is>
      </c>
      <c r="D2" s="28" t="n"/>
      <c r="E2" t="inlineStr">
        <is>
          <t>Meeting</t>
        </is>
      </c>
      <c r="F2" s="27" t="n">
        <v>46296</v>
      </c>
      <c r="G2" t="inlineStr">
        <is>
          <t>Standard Dev 4</t>
        </is>
      </c>
      <c r="H2" t="n">
        <v>0.5</v>
      </c>
      <c r="I2" s="9" t="n"/>
    </row>
    <row r="3" ht="15" customHeight="1">
      <c r="B3" s="29" t="inlineStr">
        <is>
          <t>RKD TRAIN</t>
        </is>
      </c>
      <c r="C3" t="inlineStr">
        <is>
          <t>Access to the tools and onboarding</t>
        </is>
      </c>
      <c r="D3" s="28" t="n"/>
      <c r="F3" s="27" t="n">
        <v>46296</v>
      </c>
      <c r="G3" t="inlineStr">
        <is>
          <t>Standard Dev 4</t>
        </is>
      </c>
      <c r="H3" t="n">
        <v>4</v>
      </c>
      <c r="I3" s="9" t="n"/>
    </row>
    <row r="4" ht="15" customHeight="1">
      <c r="B4" t="inlineStr">
        <is>
          <t>RKD TRAIN</t>
        </is>
      </c>
      <c r="C4" t="inlineStr">
        <is>
          <t xml:space="preserve">Lightboxes training </t>
        </is>
      </c>
      <c r="D4" s="28" t="n"/>
      <c r="F4" s="27" t="n">
        <v>46296</v>
      </c>
      <c r="G4" t="inlineStr">
        <is>
          <t>Standard Dev 4</t>
        </is>
      </c>
      <c r="H4" t="n">
        <v>3.5</v>
      </c>
      <c r="I4" s="9" t="n"/>
    </row>
    <row r="5" ht="15" customHeight="1">
      <c r="B5" t="inlineStr">
        <is>
          <t>RKD MTG</t>
        </is>
      </c>
      <c r="C5" t="inlineStr">
        <is>
          <t>Daily Meeting Standard Team</t>
        </is>
      </c>
      <c r="D5" s="28" t="n"/>
      <c r="E5" t="inlineStr">
        <is>
          <t>Meeting</t>
        </is>
      </c>
      <c r="F5" s="27" t="n">
        <v>46297</v>
      </c>
      <c r="G5" t="inlineStr">
        <is>
          <t>Standard Dev 4</t>
        </is>
      </c>
      <c r="H5" t="n">
        <v>0.5</v>
      </c>
      <c r="I5" s="9" t="n"/>
    </row>
    <row r="6" ht="15" customHeight="1">
      <c r="B6" s="29" t="inlineStr">
        <is>
          <t>RKD TRAIN</t>
        </is>
      </c>
      <c r="C6" s="28" t="inlineStr">
        <is>
          <t>Timer training</t>
        </is>
      </c>
      <c r="D6" s="28" t="n"/>
      <c r="F6" s="27" t="n">
        <v>46297</v>
      </c>
      <c r="G6" t="inlineStr">
        <is>
          <t>Standard Dev 4</t>
        </is>
      </c>
      <c r="H6" t="n">
        <v>3</v>
      </c>
      <c r="I6" s="9" t="n"/>
    </row>
    <row r="7" ht="15" customHeight="1">
      <c r="B7" t="inlineStr">
        <is>
          <t>RKD TRAIN</t>
        </is>
      </c>
      <c r="C7" s="29" t="inlineStr">
        <is>
          <t>Lightboxes training GTM</t>
        </is>
      </c>
      <c r="D7" s="28" t="n"/>
      <c r="F7" s="27" t="n">
        <v>46297</v>
      </c>
      <c r="G7" t="inlineStr">
        <is>
          <t>Standard Dev 4</t>
        </is>
      </c>
      <c r="H7" t="n">
        <v>3</v>
      </c>
      <c r="I7" s="9" t="n"/>
    </row>
    <row r="8" ht="15" customHeight="1">
      <c r="B8" t="inlineStr">
        <is>
          <t>SMI</t>
        </is>
      </c>
      <c r="C8" t="inlineStr">
        <is>
          <t>SMI: November Food - 11/02 - Lightbox</t>
        </is>
      </c>
      <c r="D8" s="28" t="inlineStr">
        <is>
          <t>https://example.invalid/anon/98</t>
        </is>
      </c>
      <c r="E8" s="28" t="inlineStr">
        <is>
          <t>Lightbox Build</t>
        </is>
      </c>
      <c r="F8" s="27" t="n">
        <v>46297</v>
      </c>
      <c r="G8" t="inlineStr">
        <is>
          <t>Standard Dev 4</t>
        </is>
      </c>
      <c r="H8" t="n">
        <v>1.5</v>
      </c>
      <c r="I8" s="9" t="n"/>
    </row>
    <row r="9" ht="15" customHeight="1">
      <c r="B9" t="inlineStr">
        <is>
          <t>RKD MTG</t>
        </is>
      </c>
      <c r="C9" t="inlineStr">
        <is>
          <t>Daily Meeting Standard Team</t>
        </is>
      </c>
      <c r="D9" s="28" t="n"/>
      <c r="E9" t="inlineStr">
        <is>
          <t>Meeting</t>
        </is>
      </c>
      <c r="F9" s="27" t="n">
        <v>46300</v>
      </c>
      <c r="G9" t="inlineStr">
        <is>
          <t>Standard Dev 4</t>
        </is>
      </c>
      <c r="H9" t="n">
        <v>0.5</v>
      </c>
      <c r="I9" s="9" t="n"/>
    </row>
    <row r="10" ht="15" customHeight="1">
      <c r="D10" s="28" t="n"/>
      <c r="F10" s="27" t="n"/>
      <c r="I10" s="9" t="n"/>
    </row>
    <row r="11" ht="15" customHeight="1">
      <c r="D11" s="28" t="n"/>
      <c r="F11" s="27" t="n"/>
      <c r="I11" s="9" t="n"/>
    </row>
    <row r="12" ht="15" customHeight="1">
      <c r="D12" s="28" t="n"/>
      <c r="F12" s="27" t="n"/>
      <c r="I12" s="9" t="n"/>
    </row>
    <row r="13" ht="15" customHeight="1">
      <c r="C13" s="29" t="n"/>
      <c r="D13" s="28" t="n"/>
      <c r="F13" s="27" t="n"/>
      <c r="I13" s="9" t="n"/>
    </row>
    <row r="14" ht="15" customHeight="1">
      <c r="B14" s="29" t="n"/>
      <c r="D14" s="28" t="n"/>
      <c r="F14" s="27" t="n"/>
      <c r="I14" s="9" t="n"/>
    </row>
    <row r="15" ht="15" customHeight="1">
      <c r="D15" s="28" t="n"/>
      <c r="F15" s="27" t="n"/>
      <c r="I15" s="9" t="n"/>
    </row>
    <row r="16" ht="15" customHeight="1">
      <c r="D16" s="28" t="n"/>
      <c r="F16" s="27" t="n"/>
      <c r="I16" s="9" t="n"/>
    </row>
    <row r="17" ht="15" customHeight="1">
      <c r="B17" s="29" t="n"/>
      <c r="C17" s="29" t="n"/>
      <c r="D17" s="28" t="n"/>
      <c r="F17" s="27" t="n"/>
      <c r="I17" s="9" t="n"/>
    </row>
    <row r="18" ht="15" customHeight="1">
      <c r="D18" s="28" t="n"/>
      <c r="F18" s="27" t="n"/>
      <c r="I18" s="9" t="n"/>
    </row>
    <row r="19" ht="15" customHeight="1">
      <c r="D19" s="28" t="n"/>
      <c r="F19" s="27" t="n"/>
      <c r="I19" s="9" t="n"/>
    </row>
    <row r="20" ht="15" customHeight="1">
      <c r="C20" s="29" t="n"/>
      <c r="D20" s="28" t="n"/>
      <c r="F20" s="27" t="n"/>
      <c r="I20" s="9" t="n"/>
    </row>
    <row r="21" ht="15" customHeight="1">
      <c r="D21" s="28" t="n"/>
      <c r="F21" s="27" t="n"/>
      <c r="I21" s="9" t="n"/>
    </row>
    <row r="22" ht="15" customHeight="1">
      <c r="D22" s="28" t="n"/>
      <c r="F22" s="27" t="n"/>
      <c r="I22" s="9" t="n"/>
    </row>
    <row r="23" ht="15" customHeight="1">
      <c r="D23" s="28" t="n"/>
      <c r="F23" s="27" t="n"/>
      <c r="I23" s="9" t="n"/>
    </row>
    <row r="24" ht="15" customHeight="1">
      <c r="D24" s="28" t="n"/>
      <c r="F24" s="27" t="n"/>
      <c r="I24" s="9" t="n"/>
    </row>
    <row r="25" ht="15" customHeight="1">
      <c r="D25" s="28" t="n"/>
      <c r="F25" s="27" t="n"/>
      <c r="I25" s="9" t="n"/>
    </row>
    <row r="26" ht="15" customHeight="1">
      <c r="B26" s="29" t="n"/>
      <c r="D26" s="28" t="n"/>
      <c r="F26" s="27" t="n"/>
      <c r="I26" s="9" t="n"/>
    </row>
    <row r="27" ht="15" customHeight="1">
      <c r="C27" s="29" t="n"/>
      <c r="D27" s="28" t="n"/>
      <c r="F27" s="27" t="n"/>
      <c r="I27" s="9" t="n"/>
    </row>
    <row r="28" ht="15" customHeight="1">
      <c r="C28" s="29" t="n"/>
      <c r="D28" s="28" t="n"/>
      <c r="F28" s="27" t="n"/>
      <c r="I28" s="9" t="n"/>
    </row>
    <row r="29" ht="15" customHeight="1">
      <c r="C29" s="29" t="n"/>
      <c r="D29" s="28" t="n"/>
      <c r="F29" s="27" t="n"/>
      <c r="I29" s="9" t="n"/>
    </row>
    <row r="30" ht="15" customHeight="1">
      <c r="B30" s="29" t="n"/>
      <c r="D30" s="28" t="n"/>
      <c r="F30" s="27" t="n"/>
      <c r="I30" s="9" t="n"/>
    </row>
    <row r="31" ht="15" customHeight="1">
      <c r="D31" s="28" t="n"/>
      <c r="F31" s="27" t="n"/>
      <c r="I31" s="9" t="n"/>
    </row>
    <row r="32" ht="15" customHeight="1">
      <c r="B32" s="29" t="n"/>
      <c r="C32" s="29" t="n"/>
      <c r="D32" s="28" t="n"/>
      <c r="F32" s="27" t="n"/>
      <c r="I32" s="9" t="n"/>
    </row>
    <row r="33" ht="15" customHeight="1">
      <c r="B33" s="29" t="n"/>
      <c r="D33" s="28" t="n"/>
      <c r="F33" s="27" t="n"/>
      <c r="I33" s="9" t="n"/>
    </row>
    <row r="34" ht="15" customHeight="1">
      <c r="C34" s="29" t="n"/>
      <c r="D34" s="28" t="n"/>
      <c r="F34" s="27" t="n"/>
      <c r="I34" s="9" t="n"/>
    </row>
    <row r="35" ht="15" customHeight="1">
      <c r="D35" s="28" t="n"/>
      <c r="F35" s="27" t="n"/>
      <c r="I35" s="9" t="n"/>
    </row>
    <row r="36" ht="15" customHeight="1">
      <c r="D36" s="28" t="n"/>
      <c r="F36" s="27" t="n"/>
      <c r="I36" s="9" t="n"/>
    </row>
    <row r="37" ht="15" customHeight="1">
      <c r="B37" s="29" t="n"/>
      <c r="D37" s="28" t="n"/>
      <c r="F37" s="27" t="n"/>
      <c r="I37" s="9" t="n"/>
    </row>
    <row r="38" ht="15" customHeight="1">
      <c r="D38" s="28" t="n"/>
      <c r="F38" s="27" t="n"/>
      <c r="I38" s="9" t="n"/>
    </row>
    <row r="39" ht="15" customHeight="1">
      <c r="C39" s="29" t="n"/>
      <c r="D39" s="28" t="n"/>
      <c r="F39" s="27" t="n"/>
      <c r="I39" s="9" t="n"/>
    </row>
    <row r="40" ht="15" customHeight="1">
      <c r="C40" s="29" t="n"/>
      <c r="D40" s="28" t="n"/>
      <c r="F40" s="27" t="n"/>
      <c r="I40" s="9" t="n"/>
    </row>
    <row r="41" ht="15" customHeight="1">
      <c r="C41" s="29" t="n"/>
      <c r="D41" s="28" t="n"/>
      <c r="F41" s="27" t="n"/>
      <c r="I41" s="9" t="n"/>
    </row>
    <row r="42" ht="15" customHeight="1">
      <c r="C42" s="29" t="n"/>
      <c r="D42" s="28" t="n"/>
      <c r="F42" s="27" t="n"/>
      <c r="I42" s="9" t="n"/>
    </row>
    <row r="43" ht="15" customHeight="1">
      <c r="C43" s="29" t="n"/>
      <c r="D43" s="28" t="n"/>
      <c r="F43" s="27" t="n"/>
      <c r="I43" s="9" t="n"/>
    </row>
    <row r="44" ht="15" customHeight="1">
      <c r="C44" s="29" t="n"/>
      <c r="D44" s="28" t="n"/>
      <c r="F44" s="27" t="n"/>
      <c r="I44" s="9" t="n"/>
    </row>
    <row r="45" ht="15" customHeight="1">
      <c r="D45" s="28" t="n"/>
      <c r="F45" s="27" t="n"/>
      <c r="I45" s="9" t="n"/>
    </row>
    <row r="46" ht="15" customHeight="1">
      <c r="D46" s="28" t="n"/>
      <c r="F46" s="27" t="n"/>
      <c r="I46" s="9" t="n"/>
    </row>
    <row r="47" ht="15" customHeight="1">
      <c r="D47" s="28" t="n"/>
      <c r="F47" s="27" t="n"/>
      <c r="I47" s="9" t="n"/>
    </row>
    <row r="48" ht="15" customHeight="1">
      <c r="D48" s="28" t="n"/>
      <c r="F48" s="27" t="n"/>
      <c r="I48" s="9" t="n"/>
    </row>
    <row r="49" ht="15" customHeight="1">
      <c r="D49" s="28" t="n"/>
      <c r="F49" s="27" t="n"/>
      <c r="I49" s="9" t="n"/>
    </row>
    <row r="50" ht="15" customHeight="1">
      <c r="D50" s="28" t="n"/>
      <c r="F50" s="27" t="n"/>
      <c r="I50" s="9" t="n"/>
    </row>
    <row r="51" ht="15" customHeight="1">
      <c r="D51" s="28" t="n"/>
      <c r="F51" s="27" t="n"/>
      <c r="I51" s="9" t="n"/>
    </row>
    <row r="52" ht="15" customHeight="1">
      <c r="D52" s="28" t="n"/>
      <c r="F52" s="27" t="n"/>
      <c r="I52" s="9" t="n"/>
    </row>
    <row r="53" ht="15" customHeight="1">
      <c r="D53" s="28" t="n"/>
      <c r="F53" s="27" t="n"/>
      <c r="I53" s="9" t="n"/>
    </row>
    <row r="54" ht="15" customHeight="1">
      <c r="D54" s="28" t="n"/>
      <c r="F54" s="27" t="n"/>
      <c r="I54" s="9" t="n"/>
    </row>
    <row r="55" ht="15" customHeight="1">
      <c r="D55" s="28" t="n"/>
      <c r="F55" s="27" t="n"/>
      <c r="I55" s="9" t="n"/>
    </row>
    <row r="56" ht="15" customHeight="1">
      <c r="D56" s="28" t="n"/>
      <c r="F56" s="27" t="n"/>
      <c r="I56" s="9" t="n"/>
    </row>
    <row r="57" ht="15" customHeight="1">
      <c r="D57" s="28" t="n"/>
      <c r="F57" s="27" t="n"/>
      <c r="I57" s="9" t="n"/>
    </row>
    <row r="58" ht="15" customHeight="1">
      <c r="D58" s="28" t="n"/>
      <c r="F58" s="27" t="n"/>
      <c r="I58" s="9" t="n"/>
    </row>
    <row r="59" ht="15" customHeight="1">
      <c r="D59" s="28" t="n"/>
      <c r="F59" s="27" t="n"/>
      <c r="I59" s="9" t="n"/>
    </row>
    <row r="60" ht="15" customHeight="1">
      <c r="D60" s="28" t="n"/>
      <c r="F60" s="27" t="n"/>
      <c r="I60" s="9" t="n"/>
    </row>
    <row r="61" ht="15" customHeight="1">
      <c r="D61" s="28" t="n"/>
      <c r="F61" s="27" t="n"/>
      <c r="I61" s="9" t="n"/>
    </row>
    <row r="62" ht="15" customHeight="1">
      <c r="D62" s="28" t="n"/>
      <c r="F62" s="27" t="n"/>
      <c r="I62" s="9" t="n"/>
    </row>
    <row r="63" ht="15" customHeight="1">
      <c r="D63" s="28" t="n"/>
      <c r="F63" s="27" t="n"/>
      <c r="I63" s="9" t="n"/>
    </row>
    <row r="64" ht="15" customHeight="1">
      <c r="D64" s="28" t="n"/>
      <c r="F64" s="27" t="n"/>
      <c r="I64" s="9" t="n"/>
    </row>
    <row r="65" ht="15" customHeight="1">
      <c r="D65" s="28" t="n"/>
      <c r="F65" s="27" t="n"/>
      <c r="I65" s="9" t="n"/>
    </row>
    <row r="66" ht="15" customHeight="1">
      <c r="D66" s="28" t="n"/>
      <c r="F66" s="27" t="n"/>
      <c r="I66" s="9" t="n"/>
    </row>
    <row r="67" ht="15" customHeight="1">
      <c r="D67" s="28" t="n"/>
      <c r="F67" s="27" t="n"/>
      <c r="I67" s="9" t="n"/>
    </row>
    <row r="68" ht="15" customHeight="1">
      <c r="D68" s="28" t="n"/>
      <c r="F68" s="27" t="n"/>
      <c r="I68" s="9" t="n"/>
    </row>
    <row r="69" ht="15" customHeight="1">
      <c r="D69" s="28" t="n"/>
      <c r="F69" s="27" t="n"/>
      <c r="I69" s="9" t="n"/>
    </row>
    <row r="70" ht="15" customHeight="1">
      <c r="D70" s="28" t="n"/>
      <c r="F70" s="27" t="n"/>
      <c r="I70" s="9" t="n"/>
    </row>
    <row r="71" ht="15" customHeight="1">
      <c r="D71" s="28" t="n"/>
      <c r="F71" s="27" t="n"/>
      <c r="I71" s="9" t="n"/>
    </row>
    <row r="72" ht="15" customHeight="1">
      <c r="D72" s="28" t="n"/>
      <c r="F72" s="27" t="n"/>
      <c r="I72" s="9" t="n"/>
    </row>
    <row r="73" ht="15" customHeight="1">
      <c r="D73" s="28" t="n"/>
      <c r="F73" s="27" t="n"/>
      <c r="I73" s="9" t="n"/>
    </row>
    <row r="74" ht="15" customHeight="1">
      <c r="D74" s="28" t="n"/>
      <c r="F74" s="27" t="n"/>
      <c r="I74" s="9" t="n"/>
    </row>
    <row r="75" ht="15" customHeight="1">
      <c r="D75" s="28" t="n"/>
      <c r="F75" s="27" t="n"/>
      <c r="I75" s="9" t="n"/>
    </row>
    <row r="76" ht="15" customHeight="1">
      <c r="D76" s="28" t="n"/>
      <c r="F76" s="27" t="n"/>
      <c r="I76" s="9" t="n"/>
    </row>
    <row r="77" ht="15" customHeight="1">
      <c r="D77" s="28" t="n"/>
      <c r="F77" s="27" t="n"/>
      <c r="I77" s="9" t="n"/>
    </row>
    <row r="78" ht="15" customHeight="1">
      <c r="D78" s="28" t="n"/>
      <c r="F78" s="27" t="n"/>
      <c r="I78" s="9" t="n"/>
    </row>
    <row r="79" ht="15" customHeight="1">
      <c r="D79" s="28" t="n"/>
      <c r="F79" s="27" t="n"/>
      <c r="I79" s="9" t="n"/>
    </row>
    <row r="80" ht="15" customHeight="1">
      <c r="D80" s="28" t="n"/>
      <c r="F80" s="27" t="n"/>
      <c r="I80" s="18" t="n"/>
    </row>
    <row r="81" ht="15" customHeight="1">
      <c r="D81" s="28" t="n"/>
      <c r="F81" s="27" t="n"/>
      <c r="I81" s="9" t="n"/>
    </row>
    <row r="82" ht="15" customHeight="1">
      <c r="D82" s="28" t="n"/>
      <c r="F82" s="27" t="n"/>
      <c r="I82" s="9" t="n"/>
    </row>
    <row r="83" ht="15" customHeight="1">
      <c r="D83" s="28" t="n"/>
      <c r="F83" s="27" t="n"/>
      <c r="I83" s="9" t="n"/>
    </row>
    <row r="84" ht="15" customHeight="1">
      <c r="D84" s="28" t="n"/>
      <c r="F84" s="27" t="n"/>
      <c r="I84" s="9" t="n"/>
    </row>
    <row r="85" ht="15" customHeight="1">
      <c r="D85" s="28" t="n"/>
      <c r="F85" s="27" t="n"/>
      <c r="I85" s="9" t="n"/>
    </row>
    <row r="86" ht="15" customHeight="1">
      <c r="D86" s="28" t="n"/>
      <c r="F86" s="27" t="n"/>
      <c r="I86" s="9" t="n"/>
    </row>
    <row r="87" ht="15" customHeight="1">
      <c r="D87" s="28" t="n"/>
      <c r="F87" s="27" t="n"/>
      <c r="I87" s="9" t="n"/>
    </row>
    <row r="88" ht="15" customHeight="1">
      <c r="D88" s="28" t="n"/>
      <c r="F88" s="27" t="n"/>
      <c r="I88" s="9" t="n"/>
    </row>
    <row r="89" ht="15" customHeight="1">
      <c r="D89" s="28" t="n"/>
      <c r="F89" s="27" t="n"/>
      <c r="I89" s="9" t="n"/>
    </row>
    <row r="90" ht="15" customHeight="1">
      <c r="D90" s="28" t="n"/>
      <c r="F90" s="27" t="n"/>
      <c r="I90" s="9" t="n"/>
    </row>
    <row r="91" ht="15" customHeight="1">
      <c r="D91" s="28" t="n"/>
      <c r="F91" s="27" t="n"/>
      <c r="I91" s="19" t="n"/>
    </row>
    <row r="92" ht="15" customHeight="1">
      <c r="D92" s="28" t="n"/>
      <c r="F92" s="27" t="n"/>
      <c r="I92" s="9" t="n"/>
    </row>
    <row r="93" ht="15" customHeight="1">
      <c r="D93" s="28" t="n"/>
      <c r="F93" s="27" t="n"/>
      <c r="I93" s="19" t="n"/>
    </row>
    <row r="94" ht="15" customHeight="1">
      <c r="D94" s="28" t="n"/>
      <c r="F94" s="27" t="n"/>
      <c r="I94" s="19" t="n"/>
    </row>
    <row r="95" ht="15" customHeight="1">
      <c r="D95" s="28" t="n"/>
      <c r="F95" s="27" t="n"/>
      <c r="I95" s="19" t="n"/>
    </row>
    <row r="96" ht="15" customHeight="1">
      <c r="D96" s="28" t="n"/>
      <c r="F96" s="27" t="n"/>
      <c r="I96" s="9" t="n"/>
    </row>
    <row r="97" ht="15" customHeight="1">
      <c r="D97" s="28" t="n"/>
      <c r="F97" s="27" t="n"/>
      <c r="I97" s="9" t="n"/>
    </row>
    <row r="98" ht="15" customHeight="1">
      <c r="D98" s="28" t="n"/>
      <c r="F98" s="27" t="n"/>
      <c r="I98" s="9" t="n"/>
    </row>
    <row r="99" ht="15" customHeight="1">
      <c r="D99" s="28" t="n"/>
      <c r="F99" s="27" t="n"/>
      <c r="I99" s="9" t="n"/>
    </row>
    <row r="100" ht="15" customHeight="1">
      <c r="D100" s="28" t="n"/>
      <c r="F100" s="27" t="n"/>
      <c r="I100" s="9" t="n"/>
    </row>
    <row r="101" ht="15" customHeight="1">
      <c r="D101" s="28" t="n"/>
      <c r="F101" s="27" t="n"/>
      <c r="I101" s="9" t="n"/>
    </row>
    <row r="102" ht="15" customHeight="1">
      <c r="D102" s="28" t="n"/>
      <c r="F102" s="27" t="n"/>
      <c r="I102" s="9" t="n"/>
    </row>
    <row r="103" ht="15" customHeight="1">
      <c r="D103" s="28" t="n"/>
      <c r="F103" s="27" t="n"/>
      <c r="I103" s="9" t="n"/>
    </row>
    <row r="104" ht="15" customHeight="1">
      <c r="D104" s="28" t="n"/>
      <c r="F104" s="27" t="n"/>
      <c r="I104" s="9" t="n"/>
    </row>
    <row r="105" ht="15" customHeight="1">
      <c r="D105" s="28" t="n"/>
      <c r="F105" s="27" t="n"/>
      <c r="I105" s="9" t="n"/>
    </row>
    <row r="106" ht="15" customHeight="1">
      <c r="D106" s="28" t="n"/>
      <c r="F106" s="27" t="n"/>
      <c r="I106" s="9" t="n"/>
    </row>
    <row r="107" ht="15" customHeight="1">
      <c r="D107" s="28" t="n"/>
      <c r="F107" s="27" t="n"/>
      <c r="I107" s="9" t="n"/>
    </row>
    <row r="108" ht="15" customHeight="1">
      <c r="D108" s="28" t="n"/>
      <c r="F108" s="27" t="n"/>
      <c r="I108" s="9" t="n"/>
    </row>
    <row r="109" ht="15" customHeight="1">
      <c r="D109" s="28" t="n"/>
      <c r="F109" s="27" t="n"/>
      <c r="I109" s="9" t="n"/>
    </row>
    <row r="110" ht="15" customHeight="1">
      <c r="D110" s="28" t="n"/>
      <c r="F110" s="27" t="n"/>
      <c r="I110" s="9" t="n"/>
    </row>
    <row r="111" ht="15" customHeight="1">
      <c r="D111" s="28" t="n"/>
      <c r="F111" s="27" t="n"/>
      <c r="I111" s="9" t="n"/>
    </row>
    <row r="112" ht="15" customHeight="1">
      <c r="D112" s="28" t="n"/>
      <c r="F112" s="27" t="n"/>
      <c r="I112" s="9" t="n"/>
    </row>
    <row r="113" ht="15" customHeight="1">
      <c r="D113" s="28" t="n"/>
      <c r="F113" s="27" t="n"/>
      <c r="I113" s="9" t="n"/>
    </row>
    <row r="114" ht="15" customHeight="1">
      <c r="D114" s="28" t="n"/>
      <c r="F114" s="27" t="n"/>
      <c r="I114" s="9" t="n"/>
    </row>
    <row r="115" ht="15" customHeight="1">
      <c r="D115" s="28" t="n"/>
      <c r="F115" s="27" t="n"/>
      <c r="I115" s="9" t="n"/>
    </row>
    <row r="116" ht="15" customHeight="1">
      <c r="D116" s="28" t="n"/>
      <c r="F116" s="27" t="n"/>
      <c r="I116" s="9" t="n"/>
    </row>
    <row r="117" ht="15" customHeight="1">
      <c r="D117" s="28" t="n"/>
      <c r="F117" s="27" t="n"/>
      <c r="I117" s="9" t="n"/>
    </row>
    <row r="118" ht="15" customHeight="1">
      <c r="D118" s="28" t="n"/>
      <c r="F118" s="27" t="n"/>
      <c r="I118" s="19" t="n"/>
    </row>
    <row r="119" ht="15" customHeight="1">
      <c r="F119" s="27" t="n"/>
      <c r="I119" s="19" t="n"/>
    </row>
    <row r="120" ht="15" customHeight="1">
      <c r="F120" s="27" t="n"/>
      <c r="I120" s="19" t="n"/>
    </row>
    <row r="121" ht="15" customHeight="1">
      <c r="F121" s="27" t="n"/>
      <c r="I121" s="19" t="n"/>
    </row>
    <row r="122" ht="15" customHeight="1">
      <c r="C122" t="inlineStr">
        <is>
          <t>HCPFB se pone como HCSFL</t>
        </is>
      </c>
      <c r="F122" s="27" t="n"/>
      <c r="I122" s="19" t="n"/>
    </row>
    <row r="123" ht="15" customHeight="1">
      <c r="F123" s="27" t="n"/>
      <c r="I123" s="19" t="n"/>
    </row>
    <row r="124" ht="15" customHeight="1">
      <c r="F124" s="27" t="n"/>
      <c r="I124" s="19" t="n"/>
    </row>
    <row r="125" ht="15" customHeight="1">
      <c r="F125" s="27" t="n"/>
      <c r="I125" s="19" t="n"/>
    </row>
    <row r="126" ht="15" customHeight="1">
      <c r="F126" s="27" t="n"/>
      <c r="I126" s="19" t="n"/>
    </row>
    <row r="127" ht="15" customHeight="1">
      <c r="F127" s="27" t="n"/>
      <c r="I127" s="19" t="n"/>
    </row>
    <row r="128" ht="15" customHeight="1">
      <c r="F128" s="27" t="n"/>
      <c r="I128" s="19" t="n"/>
    </row>
    <row r="129" ht="15" customHeight="1">
      <c r="F129" s="27" t="n"/>
      <c r="I129" s="19" t="n"/>
    </row>
    <row r="130" ht="15" customHeight="1">
      <c r="F130" s="27" t="n"/>
      <c r="I130" s="19" t="n"/>
    </row>
    <row r="131" ht="15" customHeight="1">
      <c r="F131" s="27" t="n"/>
      <c r="I131" s="19" t="n"/>
    </row>
    <row r="132" ht="15" customHeight="1">
      <c r="F132" s="27" t="n"/>
      <c r="I132" s="19" t="n"/>
    </row>
    <row r="133" ht="15" customHeight="1">
      <c r="F133" s="27" t="n"/>
      <c r="I133" s="19" t="n"/>
    </row>
    <row r="134" ht="15" customHeight="1">
      <c r="F134" s="27" t="n"/>
      <c r="I134" s="19" t="n"/>
    </row>
    <row r="135" ht="15" customHeight="1">
      <c r="F135" s="27" t="n"/>
      <c r="I135" s="19" t="n"/>
    </row>
    <row r="136" ht="15" customHeight="1">
      <c r="F136" s="27" t="n"/>
      <c r="I136" s="19" t="n"/>
    </row>
    <row r="137" ht="15" customHeight="1">
      <c r="F137" s="27" t="n"/>
      <c r="I137" s="19" t="n"/>
    </row>
    <row r="138" ht="15" customHeight="1">
      <c r="F138" s="27" t="n"/>
      <c r="I138" s="19" t="n"/>
    </row>
    <row r="139" ht="15" customHeight="1">
      <c r="F139" s="27" t="n"/>
      <c r="I139" s="19" t="n"/>
    </row>
    <row r="140" ht="15" customHeight="1">
      <c r="F140" s="27" t="n"/>
      <c r="I140" s="19" t="n"/>
    </row>
    <row r="141" ht="15" customHeight="1">
      <c r="F141" s="27" t="n"/>
      <c r="I141" s="19" t="n"/>
    </row>
    <row r="142" ht="15" customHeight="1">
      <c r="F142" s="27" t="n"/>
      <c r="I142" s="19" t="n"/>
    </row>
    <row r="143" ht="15" customHeight="1">
      <c r="F143" s="27" t="n"/>
      <c r="I143" s="19" t="n"/>
    </row>
    <row r="144" ht="15" customHeight="1">
      <c r="F144" s="27" t="n"/>
      <c r="I144" s="19" t="n"/>
    </row>
    <row r="145" ht="15" customHeight="1">
      <c r="F145" s="27" t="n"/>
      <c r="I145" s="19" t="n"/>
    </row>
    <row r="146" ht="15" customHeight="1">
      <c r="F146" s="27" t="n"/>
      <c r="I146" s="19" t="n"/>
    </row>
    <row r="147" ht="15" customHeight="1">
      <c r="F147" s="27" t="n"/>
      <c r="I147" s="19" t="n"/>
    </row>
    <row r="148" ht="15" customHeight="1">
      <c r="F148" s="27" t="n"/>
      <c r="I148" s="19" t="n"/>
    </row>
    <row r="149" ht="15" customHeight="1">
      <c r="F149" s="27" t="n"/>
      <c r="I149" s="19" t="n"/>
    </row>
    <row r="150" ht="15" customHeight="1">
      <c r="F150" s="27" t="n"/>
      <c r="I150" s="19" t="n"/>
    </row>
    <row r="151" ht="15" customHeight="1">
      <c r="F151" s="27" t="n"/>
      <c r="I151" s="19" t="n"/>
    </row>
    <row r="152" ht="15" customHeight="1">
      <c r="F152" s="27" t="n"/>
      <c r="I152" s="19" t="n"/>
    </row>
    <row r="153" ht="15" customHeight="1">
      <c r="F153" s="27" t="n"/>
      <c r="I153" s="19" t="n"/>
    </row>
    <row r="154" ht="15" customHeight="1">
      <c r="F154" s="27" t="n"/>
      <c r="I154" s="19" t="n"/>
    </row>
    <row r="155" ht="15" customHeight="1">
      <c r="F155" s="27" t="n"/>
      <c r="I155" s="19" t="n"/>
    </row>
    <row r="156" ht="15" customHeight="1">
      <c r="F156" s="27" t="n"/>
      <c r="I156" s="19" t="n"/>
    </row>
    <row r="157" ht="15" customHeight="1">
      <c r="F157" s="27" t="n"/>
      <c r="I157" s="19" t="n"/>
    </row>
    <row r="158" ht="15" customHeight="1">
      <c r="F158" s="27" t="n"/>
      <c r="I158" s="19" t="n"/>
    </row>
    <row r="159" ht="15" customHeight="1">
      <c r="F159" s="27" t="n"/>
      <c r="I159" s="19" t="n"/>
    </row>
    <row r="160" ht="15" customHeight="1">
      <c r="F160" s="27" t="n"/>
      <c r="I160" s="19" t="n"/>
    </row>
    <row r="161" ht="15" customHeight="1">
      <c r="F161" s="27" t="n"/>
      <c r="I161" s="19" t="n"/>
    </row>
    <row r="162" ht="15" customHeight="1">
      <c r="F162" s="27" t="n"/>
      <c r="I162" s="19" t="n"/>
    </row>
    <row r="163" ht="15" customHeight="1">
      <c r="F163" s="27" t="n"/>
      <c r="I163" s="19" t="n"/>
    </row>
    <row r="164" ht="15" customHeight="1">
      <c r="F164" s="27" t="n"/>
      <c r="I164" s="19" t="n"/>
    </row>
    <row r="165" ht="15" customHeight="1">
      <c r="F165" s="27" t="n"/>
      <c r="I165" s="19" t="n"/>
    </row>
    <row r="166" ht="15" customHeight="1">
      <c r="F166" s="27" t="n"/>
      <c r="I166" s="19" t="n"/>
    </row>
    <row r="167" ht="15" customHeight="1">
      <c r="F167" s="27" t="n"/>
      <c r="I167" s="19" t="n"/>
    </row>
    <row r="168" ht="15" customHeight="1">
      <c r="F168" s="27" t="n"/>
      <c r="I168" s="19" t="n"/>
    </row>
    <row r="169" ht="15" customHeight="1">
      <c r="F169" s="27" t="n"/>
      <c r="I169" s="19" t="n"/>
    </row>
    <row r="170" ht="15" customHeight="1">
      <c r="F170" s="27" t="n"/>
      <c r="I170" s="19" t="n"/>
    </row>
    <row r="171" ht="15" customHeight="1">
      <c r="F171" s="27" t="n"/>
      <c r="I171" s="19" t="n"/>
    </row>
    <row r="172" ht="15" customHeight="1">
      <c r="F172" s="27" t="n"/>
      <c r="I172" s="19" t="n"/>
    </row>
    <row r="173" ht="15" customHeight="1">
      <c r="F173" s="27" t="n"/>
      <c r="I173" s="19" t="n"/>
    </row>
    <row r="174" ht="15" customHeight="1">
      <c r="F174" s="27" t="n"/>
      <c r="I174" s="19" t="n"/>
    </row>
    <row r="175" ht="15" customHeight="1">
      <c r="F175" s="27" t="n"/>
      <c r="I175" s="19" t="n"/>
    </row>
    <row r="176" ht="15" customHeight="1">
      <c r="F176" s="27" t="n"/>
      <c r="I176" s="19" t="n"/>
    </row>
    <row r="177" ht="15" customHeight="1">
      <c r="F177" s="27" t="n"/>
      <c r="I177" s="19" t="n"/>
    </row>
    <row r="178" ht="15" customHeight="1">
      <c r="F178" s="27" t="n"/>
      <c r="I178" s="19" t="n"/>
    </row>
    <row r="179" ht="15" customHeight="1">
      <c r="F179" s="27" t="n"/>
      <c r="I179" s="19" t="n"/>
    </row>
    <row r="180" ht="15" customHeight="1">
      <c r="F180" s="27" t="n"/>
      <c r="I180" s="19" t="n"/>
    </row>
    <row r="181" ht="15" customHeight="1">
      <c r="F181" s="27" t="n"/>
      <c r="I181" s="19" t="n"/>
    </row>
    <row r="182" ht="15" customHeight="1">
      <c r="F182" s="27" t="n"/>
      <c r="I182" s="19" t="n"/>
    </row>
    <row r="183" ht="15" customHeight="1">
      <c r="F183" s="27" t="n"/>
      <c r="I183" s="19" t="n"/>
    </row>
    <row r="184" ht="15" customHeight="1">
      <c r="F184" s="27" t="n"/>
      <c r="I184" s="19" t="n"/>
    </row>
    <row r="185" ht="15" customHeight="1">
      <c r="F185" s="27" t="n"/>
      <c r="I185" s="19" t="n"/>
    </row>
    <row r="186" ht="15" customHeight="1">
      <c r="F186" s="27" t="n"/>
      <c r="I186" s="19" t="n"/>
    </row>
    <row r="187" ht="15" customHeight="1">
      <c r="F187" s="27" t="n"/>
      <c r="I187" s="19" t="n"/>
    </row>
    <row r="188" ht="15" customHeight="1">
      <c r="F188" s="27" t="n"/>
      <c r="I188" s="19" t="n"/>
    </row>
    <row r="189" ht="15" customHeight="1">
      <c r="F189" s="27" t="n"/>
      <c r="I189" s="19" t="n"/>
    </row>
    <row r="190" ht="15" customHeight="1">
      <c r="F190" s="27" t="n"/>
      <c r="I190" s="20" t="n"/>
    </row>
    <row r="191" ht="15" customHeight="1">
      <c r="F191" s="27" t="n"/>
      <c r="I191" s="20" t="n"/>
    </row>
    <row r="192" ht="15" customHeight="1">
      <c r="F192" s="27" t="n"/>
      <c r="I192" s="20" t="n"/>
    </row>
    <row r="193" ht="15" customHeight="1">
      <c r="F193" s="27" t="n"/>
      <c r="I193" s="20" t="n"/>
    </row>
    <row r="194" ht="15" customHeight="1">
      <c r="F194" s="27" t="n"/>
      <c r="I194" s="20" t="n"/>
    </row>
    <row r="195" ht="15" customHeight="1">
      <c r="F195" s="27" t="n"/>
      <c r="I195" s="20" t="n"/>
    </row>
    <row r="196" ht="15" customHeight="1">
      <c r="F196" s="27" t="n"/>
      <c r="I196" s="20" t="n"/>
    </row>
    <row r="197" ht="15" customHeight="1">
      <c r="F197" s="27" t="n"/>
      <c r="I197" s="9" t="n"/>
    </row>
    <row r="198" ht="15" customHeight="1">
      <c r="F198" s="27" t="n"/>
      <c r="I198" s="9" t="n"/>
    </row>
    <row r="199" ht="15" customHeight="1">
      <c r="F199" s="27" t="n"/>
      <c r="I199" s="9" t="n"/>
    </row>
    <row r="200" ht="15" customHeight="1">
      <c r="F200" s="27" t="n"/>
      <c r="I200" s="9" t="n"/>
    </row>
    <row r="201" ht="15" customHeight="1">
      <c r="F201" s="27" t="n"/>
      <c r="I201" s="9" t="n"/>
    </row>
    <row r="202" ht="15" customHeight="1">
      <c r="F202" s="27" t="n"/>
      <c r="I202" s="9" t="n"/>
    </row>
    <row r="203" ht="15" customHeight="1">
      <c r="F203" s="27" t="n"/>
      <c r="I203" s="9" t="n"/>
    </row>
    <row r="204" ht="15" customHeight="1">
      <c r="F204" s="27" t="n"/>
      <c r="I204" s="9" t="n"/>
    </row>
    <row r="205" ht="15" customHeight="1">
      <c r="F205" s="27" t="n"/>
      <c r="I205" s="9" t="n"/>
    </row>
    <row r="206" ht="15" customHeight="1">
      <c r="F206" s="27" t="n"/>
      <c r="I206" s="9" t="n"/>
    </row>
    <row r="207" ht="15" customHeight="1">
      <c r="F207" s="27" t="n"/>
      <c r="I207" s="9" t="n"/>
    </row>
    <row r="208" ht="15" customHeight="1">
      <c r="F208" s="27" t="n"/>
      <c r="I208" s="9" t="n"/>
    </row>
    <row r="209" ht="15" customHeight="1">
      <c r="F209" s="27" t="n"/>
      <c r="I209" s="9" t="n"/>
    </row>
    <row r="210" ht="15" customHeight="1">
      <c r="F210" s="27" t="n"/>
      <c r="I210" s="9" t="n"/>
    </row>
    <row r="211" ht="15" customHeight="1">
      <c r="F211" s="27" t="n"/>
      <c r="I211" s="9" t="n"/>
    </row>
    <row r="212" ht="15" customHeight="1">
      <c r="F212" s="27" t="n"/>
      <c r="I212" s="9" t="n"/>
    </row>
    <row r="213" ht="15" customHeight="1">
      <c r="F213" s="27" t="n"/>
      <c r="I213" s="9" t="n"/>
    </row>
    <row r="214" ht="15" customHeight="1">
      <c r="F214" s="27" t="n"/>
      <c r="I214" s="9" t="n"/>
    </row>
    <row r="215" ht="15" customHeight="1">
      <c r="F215" s="27" t="n"/>
      <c r="I215" s="9" t="n"/>
    </row>
    <row r="216" ht="15" customHeight="1">
      <c r="F216" s="27" t="n"/>
      <c r="I216" s="9" t="n"/>
    </row>
    <row r="217" ht="15" customHeight="1">
      <c r="F217" s="27" t="n"/>
      <c r="I217" s="9" t="n"/>
    </row>
    <row r="218" ht="15" customHeight="1">
      <c r="F218" s="27" t="n"/>
      <c r="I218" s="9" t="n"/>
    </row>
    <row r="219">
      <c r="F219" s="27" t="n"/>
      <c r="I219" s="15" t="n"/>
    </row>
    <row r="220">
      <c r="F220" s="27" t="n"/>
      <c r="I220" s="15" t="n"/>
    </row>
    <row r="221">
      <c r="F221" s="27" t="n"/>
      <c r="I221" s="15" t="n"/>
    </row>
    <row r="222">
      <c r="F222" s="27" t="n"/>
      <c r="I222" s="15" t="n"/>
    </row>
    <row r="223">
      <c r="F223" s="27" t="n"/>
      <c r="I223" s="15" t="n"/>
    </row>
    <row r="224">
      <c r="F224" s="27" t="n"/>
      <c r="I224" s="15" t="n"/>
    </row>
    <row r="225">
      <c r="F225" s="27" t="n"/>
      <c r="I225" s="15" t="n"/>
    </row>
    <row r="226">
      <c r="F226" s="27" t="n"/>
      <c r="I226" s="15" t="n"/>
    </row>
    <row r="227">
      <c r="F227" s="27" t="n"/>
      <c r="I227" s="15" t="n"/>
    </row>
    <row r="228">
      <c r="F228" s="27" t="n"/>
      <c r="I228" s="15" t="n"/>
    </row>
    <row r="229">
      <c r="F229" s="27" t="n"/>
      <c r="I229" s="15" t="n"/>
    </row>
    <row r="230">
      <c r="F230" s="27" t="n"/>
      <c r="I230" s="15" t="n"/>
    </row>
    <row r="231">
      <c r="F231" s="27" t="n"/>
      <c r="I231" s="15" t="n"/>
    </row>
    <row r="232">
      <c r="F232" s="27" t="n"/>
      <c r="I232" s="15" t="n"/>
    </row>
    <row r="233">
      <c r="F233" s="27" t="n"/>
      <c r="I233" s="15" t="n"/>
    </row>
    <row r="234">
      <c r="F234" s="27" t="n"/>
      <c r="I234" s="15" t="n"/>
    </row>
    <row r="235" ht="15" customHeight="1">
      <c r="F235" s="27" t="n"/>
      <c r="I235" s="16" t="n"/>
    </row>
    <row r="236" ht="15" customHeight="1">
      <c r="F236" s="27" t="n"/>
      <c r="I236" s="16" t="n"/>
    </row>
    <row r="237" ht="15" customHeight="1">
      <c r="F237" s="27" t="n"/>
      <c r="I237" s="16" t="n"/>
    </row>
    <row r="238" ht="15" customHeight="1">
      <c r="F238" s="27" t="n"/>
      <c r="I238" s="16" t="n"/>
    </row>
    <row r="239" ht="15" customHeight="1">
      <c r="F239" s="27" t="n"/>
      <c r="I239" s="16" t="n"/>
    </row>
    <row r="240" ht="15" customHeight="1">
      <c r="F240" s="27" t="n"/>
      <c r="I240" s="9" t="n"/>
    </row>
    <row r="241" ht="15" customHeight="1">
      <c r="F241" s="27" t="n"/>
      <c r="I241" s="9" t="n"/>
    </row>
    <row r="242" ht="15" customHeight="1">
      <c r="F242" s="27" t="n"/>
      <c r="I242" s="9" t="n"/>
    </row>
    <row r="243" ht="15" customHeight="1">
      <c r="F243" s="27" t="n"/>
      <c r="I243" s="16" t="n"/>
    </row>
    <row r="244" ht="15" customHeight="1">
      <c r="F244" s="27" t="n"/>
      <c r="I244" s="16" t="n"/>
    </row>
    <row r="245" ht="15" customHeight="1">
      <c r="F245" s="27" t="n"/>
      <c r="I245" s="16" t="n"/>
    </row>
    <row r="246" ht="15" customHeight="1">
      <c r="F246" s="27" t="n"/>
      <c r="I246" s="17" t="n"/>
    </row>
    <row r="247" ht="15" customHeight="1">
      <c r="F247" s="27" t="n"/>
      <c r="I247" s="16" t="n"/>
    </row>
    <row r="248" ht="15" customHeight="1">
      <c r="F248" s="27" t="n"/>
      <c r="I248" s="16" t="n"/>
    </row>
    <row r="249" ht="15" customHeight="1">
      <c r="F249" s="27" t="n"/>
      <c r="I249" s="16" t="n"/>
    </row>
    <row r="250" ht="15" customHeight="1">
      <c r="F250" s="27" t="n"/>
      <c r="I250" s="16" t="n"/>
    </row>
    <row r="251" ht="15" customHeight="1">
      <c r="F251" s="27" t="n"/>
      <c r="I251" s="16" t="n"/>
    </row>
    <row r="252" ht="15" customHeight="1">
      <c r="F252" s="27" t="n"/>
      <c r="I252" s="16" t="n"/>
    </row>
    <row r="253" ht="15" customHeight="1">
      <c r="F253" s="27" t="n"/>
      <c r="I253" s="16" t="n"/>
    </row>
    <row r="254" ht="15" customHeight="1">
      <c r="F254" s="27" t="n"/>
      <c r="I254" s="16" t="n"/>
    </row>
    <row r="255" ht="15" customHeight="1">
      <c r="F255" s="27" t="n"/>
      <c r="I255" s="9" t="n"/>
    </row>
    <row r="256" ht="15" customHeight="1">
      <c r="F256" s="27" t="n"/>
      <c r="I256" s="9" t="n"/>
    </row>
    <row r="257" ht="15" customHeight="1">
      <c r="F257" s="27" t="n"/>
      <c r="I257" s="9" t="n"/>
    </row>
    <row r="258" ht="15" customHeight="1">
      <c r="F258" s="27" t="n"/>
      <c r="I258" s="9" t="n"/>
    </row>
    <row r="259" ht="15" customHeight="1">
      <c r="F259" s="27" t="n"/>
      <c r="I259" s="9" t="n"/>
    </row>
    <row r="260" ht="15" customHeight="1">
      <c r="F260" s="27" t="n"/>
      <c r="I260" s="9" t="n"/>
    </row>
    <row r="261" ht="15" customHeight="1">
      <c r="F261" s="27" t="n"/>
      <c r="I261" s="9" t="n"/>
    </row>
    <row r="262" ht="15" customHeight="1">
      <c r="F262" s="27" t="n"/>
      <c r="I262" s="9" t="n"/>
    </row>
    <row r="263" ht="15" customHeight="1">
      <c r="F263" s="27" t="n"/>
      <c r="I263" s="9" t="n"/>
    </row>
    <row r="264" ht="15" customHeight="1">
      <c r="F264" s="27" t="n"/>
      <c r="I264" s="9" t="n"/>
    </row>
    <row r="265" ht="15" customHeight="1">
      <c r="F265" s="27" t="n"/>
      <c r="I265" s="9" t="n"/>
    </row>
    <row r="266" ht="15" customHeight="1">
      <c r="F266" s="27" t="n"/>
      <c r="I266" s="9" t="n"/>
    </row>
    <row r="267" ht="15" customHeight="1">
      <c r="F267" s="27" t="n"/>
      <c r="I267" s="9" t="n"/>
    </row>
    <row r="268" ht="15" customHeight="1">
      <c r="F268" s="27" t="n"/>
      <c r="I268" s="9" t="n"/>
    </row>
    <row r="269" ht="15" customHeight="1">
      <c r="F269" s="27" t="n"/>
      <c r="I269" s="9" t="n"/>
    </row>
    <row r="270" ht="15" customHeight="1">
      <c r="F270" s="27" t="n"/>
      <c r="I270" s="9" t="n"/>
    </row>
    <row r="271" ht="15" customHeight="1">
      <c r="F271" s="27" t="n"/>
      <c r="I271" s="9" t="n"/>
    </row>
    <row r="272" ht="15" customHeight="1">
      <c r="F272" s="27" t="n"/>
      <c r="I272" s="9" t="n"/>
    </row>
    <row r="273" ht="15" customHeight="1">
      <c r="F273" s="27" t="n"/>
      <c r="I273" s="9" t="n"/>
    </row>
    <row r="274" ht="15" customHeight="1">
      <c r="F274" s="27" t="n"/>
      <c r="I274" s="9" t="n"/>
    </row>
    <row r="275" ht="15" customHeight="1">
      <c r="F275" s="27" t="n"/>
      <c r="I275" s="9" t="n"/>
    </row>
    <row r="276" ht="15" customHeight="1">
      <c r="F276" s="27" t="n"/>
      <c r="I276" s="9" t="n"/>
    </row>
    <row r="277" ht="15" customHeight="1">
      <c r="F277" s="27" t="n"/>
      <c r="I277" s="9" t="n"/>
    </row>
    <row r="278" ht="15" customHeight="1">
      <c r="F278" s="27" t="n"/>
      <c r="I278" s="9" t="n"/>
    </row>
    <row r="279" ht="15" customHeight="1">
      <c r="F279" s="27" t="n"/>
      <c r="I279" s="9" t="n"/>
    </row>
    <row r="280" ht="15" customHeight="1">
      <c r="F280" s="27" t="n"/>
      <c r="I280" s="9" t="n"/>
    </row>
    <row r="281" ht="15" customHeight="1">
      <c r="F281" s="27" t="n"/>
      <c r="I281" s="9" t="n"/>
    </row>
    <row r="282" ht="15" customHeight="1">
      <c r="F282" s="27" t="n"/>
      <c r="I282" s="9" t="n"/>
    </row>
    <row r="283" ht="15" customHeight="1">
      <c r="F283" s="27" t="n"/>
      <c r="I283" s="9" t="n"/>
    </row>
    <row r="284" ht="15" customHeight="1">
      <c r="F284" s="27" t="n"/>
      <c r="I284" s="9" t="n"/>
    </row>
    <row r="285" ht="15" customHeight="1">
      <c r="F285" s="27" t="n"/>
      <c r="I285" s="9" t="n"/>
    </row>
    <row r="286" ht="15" customHeight="1">
      <c r="F286" s="27" t="n"/>
      <c r="I286" s="9" t="n"/>
    </row>
    <row r="287" ht="15" customHeight="1">
      <c r="F287" s="27" t="n"/>
      <c r="I287" s="9" t="n"/>
    </row>
    <row r="288" ht="15" customHeight="1">
      <c r="F288" s="27" t="n"/>
      <c r="I288" s="9" t="n"/>
    </row>
    <row r="289" ht="15" customHeight="1">
      <c r="F289" s="27" t="n"/>
      <c r="I289" s="9" t="n"/>
    </row>
    <row r="290" ht="15" customHeight="1">
      <c r="F290" s="27" t="n"/>
      <c r="I290" s="9" t="n"/>
    </row>
    <row r="291" ht="15" customHeight="1">
      <c r="F291" s="27" t="n"/>
      <c r="I291" s="9" t="n"/>
    </row>
    <row r="292" ht="15" customHeight="1">
      <c r="F292" s="27" t="n"/>
      <c r="I292" s="9" t="n"/>
    </row>
    <row r="293" ht="15" customHeight="1">
      <c r="F293" s="27" t="n"/>
      <c r="I293" s="9" t="n"/>
    </row>
    <row r="294" ht="15" customHeight="1">
      <c r="F294" s="27" t="n"/>
      <c r="I294" s="9" t="n"/>
    </row>
    <row r="295" ht="15" customHeight="1">
      <c r="F295" s="27" t="n"/>
      <c r="I295" s="9" t="n"/>
    </row>
    <row r="296" ht="15" customHeight="1">
      <c r="F296" s="27" t="n"/>
      <c r="I296" s="9" t="n"/>
    </row>
    <row r="297" ht="15" customHeight="1">
      <c r="F297" s="27" t="n"/>
      <c r="I297" s="9" t="n"/>
    </row>
    <row r="298" ht="15" customHeight="1">
      <c r="F298" s="27" t="n"/>
      <c r="I298" s="9" t="n"/>
    </row>
    <row r="299" ht="15" customHeight="1">
      <c r="F299" s="27" t="n"/>
      <c r="I299" s="9" t="n"/>
    </row>
    <row r="300" ht="15" customHeight="1">
      <c r="F300" s="27" t="n"/>
      <c r="I300" s="9" t="n"/>
    </row>
    <row r="301" ht="15" customHeight="1">
      <c r="F301" s="27" t="n"/>
      <c r="I301" s="9" t="n"/>
    </row>
    <row r="302" ht="15" customHeight="1">
      <c r="F302" s="27" t="n"/>
      <c r="I302" s="9" t="n"/>
    </row>
    <row r="303" ht="15" customHeight="1">
      <c r="F303" s="27" t="n"/>
      <c r="I303" s="9" t="n"/>
    </row>
    <row r="304" ht="15" customHeight="1">
      <c r="F304" s="27" t="n"/>
      <c r="I304" s="9" t="n"/>
    </row>
    <row r="305" ht="15" customHeight="1">
      <c r="F305" s="27" t="n"/>
      <c r="I305" s="9" t="n"/>
    </row>
    <row r="306" ht="15" customHeight="1">
      <c r="F306" s="27" t="n"/>
      <c r="I306" s="9" t="n"/>
    </row>
    <row r="307" ht="15" customHeight="1">
      <c r="F307" s="27" t="n"/>
      <c r="I307" s="9" t="n"/>
    </row>
    <row r="308" ht="15" customHeight="1">
      <c r="F308" s="27" t="n"/>
      <c r="I308" s="9" t="n"/>
    </row>
    <row r="309" ht="15" customHeight="1">
      <c r="F309" s="27" t="n"/>
      <c r="I309" s="9" t="n"/>
    </row>
    <row r="310" ht="15" customHeight="1">
      <c r="F310" s="27" t="n"/>
      <c r="I310" s="9" t="n"/>
    </row>
    <row r="311" ht="15" customHeight="1">
      <c r="F311" s="27" t="n"/>
      <c r="I311" s="9" t="n"/>
    </row>
    <row r="312" ht="15" customHeight="1">
      <c r="F312" s="27" t="n"/>
      <c r="I312" s="9" t="n"/>
    </row>
    <row r="313" ht="15" customHeight="1">
      <c r="F313" s="27" t="n"/>
      <c r="I313" s="9" t="n"/>
    </row>
    <row r="314" ht="15" customHeight="1">
      <c r="F314" s="27" t="n"/>
      <c r="I314" s="9" t="n"/>
    </row>
    <row r="315" ht="15" customHeight="1">
      <c r="F315" s="27" t="n"/>
      <c r="I315" s="9" t="n"/>
    </row>
    <row r="316" ht="15" customHeight="1">
      <c r="F316" s="27" t="n"/>
      <c r="I316" s="9" t="n"/>
    </row>
    <row r="317" ht="15" customHeight="1">
      <c r="F317" s="27" t="n"/>
      <c r="I317" s="9" t="n"/>
    </row>
    <row r="318" ht="15" customHeight="1">
      <c r="F318" s="27" t="n"/>
      <c r="I318" s="9" t="n"/>
    </row>
    <row r="319" ht="15" customHeight="1">
      <c r="F319" s="27" t="n"/>
      <c r="I319" s="9" t="n"/>
    </row>
    <row r="320" ht="15" customHeight="1">
      <c r="F320" s="27" t="n"/>
      <c r="I320" s="9" t="n"/>
    </row>
    <row r="321" ht="15" customHeight="1">
      <c r="F321" s="27" t="n"/>
      <c r="I321" s="9" t="n"/>
    </row>
    <row r="322" ht="15" customHeight="1">
      <c r="F322" s="27" t="n"/>
      <c r="I322" s="9" t="n"/>
    </row>
    <row r="323" ht="15" customHeight="1">
      <c r="F323" s="27" t="n"/>
      <c r="I323" s="9" t="n"/>
    </row>
    <row r="324" ht="15" customHeight="1">
      <c r="F324" s="27" t="n"/>
      <c r="I324" s="9" t="n"/>
    </row>
    <row r="325" ht="15" customHeight="1">
      <c r="F325" s="27" t="n"/>
      <c r="I325" s="9" t="n"/>
    </row>
    <row r="326" ht="15" customHeight="1">
      <c r="F326" s="27" t="n"/>
      <c r="I326" s="9" t="n"/>
    </row>
    <row r="327" ht="15" customHeight="1">
      <c r="F327" s="27" t="n"/>
      <c r="I327" s="9" t="n"/>
    </row>
    <row r="328" ht="15" customHeight="1">
      <c r="F328" s="27" t="n"/>
      <c r="I328" s="9" t="n"/>
    </row>
    <row r="329" ht="15" customHeight="1">
      <c r="F329" s="27" t="n"/>
      <c r="I329" s="9" t="n"/>
    </row>
    <row r="330" ht="15" customHeight="1">
      <c r="F330" s="27" t="n"/>
      <c r="I330" s="9" t="n"/>
    </row>
    <row r="331" ht="15" customHeight="1">
      <c r="F331" s="27" t="n"/>
      <c r="I331" s="9" t="n"/>
    </row>
    <row r="332" ht="15" customHeight="1">
      <c r="F332" s="27" t="n"/>
      <c r="I332" s="9" t="n"/>
    </row>
    <row r="333" ht="15" customHeight="1">
      <c r="F333" s="27" t="n"/>
      <c r="I333" s="9" t="n"/>
    </row>
    <row r="334" ht="15" customHeight="1">
      <c r="F334" s="27" t="n"/>
      <c r="I334" s="9" t="n"/>
    </row>
    <row r="335" ht="15" customHeight="1">
      <c r="F335" s="27" t="n"/>
      <c r="I335" s="9" t="n"/>
    </row>
    <row r="336" ht="15" customHeight="1">
      <c r="F336" s="27" t="n"/>
      <c r="I336" s="9" t="n"/>
    </row>
    <row r="337" ht="15" customHeight="1">
      <c r="F337" s="27" t="n"/>
      <c r="I337" s="9" t="n"/>
    </row>
    <row r="338" ht="15" customHeight="1">
      <c r="F338" s="27" t="n"/>
      <c r="I338" s="9" t="n"/>
    </row>
    <row r="339" ht="15" customHeight="1">
      <c r="F339" s="27" t="n"/>
      <c r="I339" s="9" t="n"/>
    </row>
    <row r="340" ht="15" customHeight="1">
      <c r="F340" s="27" t="n"/>
      <c r="I340" s="9" t="n"/>
    </row>
    <row r="341" ht="15" customHeight="1">
      <c r="F341" s="27" t="n"/>
      <c r="I341" s="9" t="n"/>
    </row>
    <row r="342" ht="15" customHeight="1">
      <c r="F342" s="27" t="n"/>
      <c r="I342" s="9" t="n"/>
    </row>
    <row r="343" ht="15" customHeight="1">
      <c r="F343" s="27" t="n"/>
      <c r="I343" s="9" t="n"/>
    </row>
    <row r="344" ht="15" customHeight="1">
      <c r="F344" s="27" t="n"/>
      <c r="I344" s="9" t="n"/>
    </row>
    <row r="345" ht="15" customHeight="1">
      <c r="F345" s="27" t="n"/>
      <c r="I345" s="9" t="n"/>
    </row>
    <row r="346" ht="15" customHeight="1">
      <c r="F346" s="27" t="n"/>
      <c r="I346" s="9" t="n"/>
    </row>
    <row r="347" ht="15" customHeight="1">
      <c r="F347" s="27" t="n"/>
      <c r="I347" s="9" t="n"/>
    </row>
    <row r="348" ht="15" customHeight="1">
      <c r="F348" s="27" t="n"/>
      <c r="I348" s="9" t="n"/>
    </row>
    <row r="349" ht="15" customHeight="1">
      <c r="F349" s="27" t="n"/>
      <c r="I349" s="9" t="n"/>
    </row>
    <row r="350" ht="15" customHeight="1">
      <c r="F350" s="27" t="n"/>
      <c r="I350" s="21" t="n"/>
    </row>
    <row r="351" ht="15" customHeight="1">
      <c r="F351" s="27" t="n"/>
      <c r="I351" s="9" t="n"/>
    </row>
    <row r="352" ht="15" customHeight="1">
      <c r="F352" s="27" t="n"/>
      <c r="I352" s="9" t="n"/>
    </row>
    <row r="353" ht="15" customHeight="1">
      <c r="F353" s="27" t="n"/>
      <c r="I353" s="9" t="n"/>
    </row>
    <row r="354" ht="15" customHeight="1">
      <c r="F354" s="27" t="n"/>
      <c r="I354" s="9" t="n"/>
    </row>
    <row r="355" ht="15" customHeight="1">
      <c r="F355" s="27" t="n"/>
      <c r="I355" s="9" t="n"/>
    </row>
    <row r="356" ht="15" customHeight="1">
      <c r="F356" s="27" t="n"/>
      <c r="I356" s="9" t="n"/>
    </row>
    <row r="357" ht="15" customHeight="1">
      <c r="F357" s="27" t="n"/>
      <c r="I357" s="9" t="n"/>
    </row>
    <row r="358" ht="15" customHeight="1">
      <c r="F358" s="27" t="n"/>
      <c r="I358" s="9" t="n"/>
    </row>
    <row r="359" ht="15" customHeight="1">
      <c r="F359" s="27" t="n"/>
      <c r="I359" s="9" t="n"/>
    </row>
    <row r="360" ht="15" customHeight="1">
      <c r="F360" s="27" t="n"/>
      <c r="I360" s="9" t="n"/>
    </row>
    <row r="361" ht="15" customHeight="1">
      <c r="F361" s="27" t="n"/>
      <c r="I361" s="9" t="n"/>
    </row>
    <row r="362" ht="15" customHeight="1">
      <c r="F362" s="27" t="n"/>
      <c r="I362" s="9" t="n"/>
    </row>
    <row r="363" ht="15" customHeight="1">
      <c r="F363" s="27" t="n"/>
      <c r="I363" s="9" t="n"/>
    </row>
    <row r="364" ht="15" customHeight="1">
      <c r="F364" s="27" t="n"/>
      <c r="I364" s="9" t="n"/>
    </row>
    <row r="365" ht="15" customHeight="1">
      <c r="F365" s="27" t="n"/>
      <c r="I365" s="9" t="n"/>
    </row>
    <row r="366" ht="15" customHeight="1">
      <c r="F366" s="27" t="n"/>
      <c r="I366" s="9" t="n"/>
    </row>
    <row r="367" ht="15" customHeight="1">
      <c r="F367" s="27" t="n"/>
      <c r="I367" s="9" t="n"/>
    </row>
    <row r="368" ht="15" customHeight="1">
      <c r="F368" s="27" t="n"/>
      <c r="I368" s="9" t="n"/>
    </row>
    <row r="369" ht="15" customHeight="1">
      <c r="F369" s="27" t="n"/>
      <c r="I369" s="9" t="n"/>
    </row>
    <row r="370" ht="15" customHeight="1">
      <c r="F370" s="27" t="n"/>
      <c r="I370" s="9" t="n"/>
    </row>
    <row r="371" ht="15" customHeight="1">
      <c r="F371" s="27" t="n"/>
      <c r="I371" s="9" t="n"/>
    </row>
    <row r="372" ht="15" customHeight="1">
      <c r="F372" s="27" t="n"/>
      <c r="I372" s="9" t="n"/>
    </row>
    <row r="373" ht="15" customHeight="1">
      <c r="F373" s="27" t="n"/>
      <c r="I373" s="19" t="n"/>
    </row>
    <row r="374" ht="15" customHeight="1">
      <c r="F374" s="27" t="n"/>
      <c r="I374" s="19" t="n"/>
    </row>
    <row r="375" ht="15" customHeight="1">
      <c r="F375" s="27" t="n"/>
      <c r="I375" s="19" t="n"/>
    </row>
    <row r="376" ht="15" customHeight="1">
      <c r="F376" s="27" t="n"/>
      <c r="I376" s="19" t="n"/>
    </row>
    <row r="377" ht="15" customHeight="1">
      <c r="F377" s="27" t="n"/>
      <c r="I377" s="19" t="n"/>
    </row>
    <row r="378" ht="15" customHeight="1">
      <c r="F378" s="27" t="n"/>
      <c r="I378" s="19" t="n"/>
    </row>
    <row r="379" ht="15" customHeight="1">
      <c r="F379" s="27" t="n"/>
      <c r="I379" s="19" t="n"/>
    </row>
    <row r="380" ht="15" customHeight="1">
      <c r="F380" s="27" t="n"/>
      <c r="I380" s="19" t="n"/>
    </row>
    <row r="381" ht="15" customHeight="1">
      <c r="F381" s="27" t="n"/>
      <c r="I381" s="19" t="n"/>
    </row>
    <row r="382" ht="15" customHeight="1">
      <c r="F382" s="27" t="n"/>
      <c r="I382" s="19" t="n"/>
    </row>
    <row r="383" ht="15" customHeight="1">
      <c r="F383" s="27" t="n"/>
      <c r="I383" s="19" t="n"/>
    </row>
    <row r="384" ht="15" customHeight="1">
      <c r="F384" s="27" t="n"/>
      <c r="I384" s="19" t="n"/>
    </row>
    <row r="385" ht="15" customHeight="1">
      <c r="F385" s="27" t="n"/>
      <c r="I385" s="19" t="n"/>
    </row>
    <row r="386" ht="15" customHeight="1">
      <c r="F386" s="27" t="n"/>
      <c r="I386" s="19" t="n"/>
    </row>
    <row r="387" ht="15" customHeight="1">
      <c r="F387" s="27" t="n"/>
      <c r="I387" s="19" t="n"/>
    </row>
    <row r="388" ht="15" customHeight="1">
      <c r="F388" s="27" t="n"/>
      <c r="I388" s="19" t="n"/>
    </row>
    <row r="389" ht="15" customHeight="1">
      <c r="F389" s="27" t="n"/>
      <c r="I389" s="19" t="n"/>
    </row>
    <row r="390" ht="15" customHeight="1">
      <c r="F390" s="27" t="n"/>
      <c r="I390" s="19" t="n"/>
    </row>
    <row r="391" ht="15" customHeight="1">
      <c r="F391" s="27" t="n"/>
      <c r="I391" s="19" t="n"/>
    </row>
    <row r="392" ht="15" customHeight="1">
      <c r="F392" s="27" t="n"/>
      <c r="I392" s="19" t="n"/>
    </row>
    <row r="393" ht="15" customHeight="1">
      <c r="F393" s="27" t="n"/>
      <c r="I393" s="19" t="n"/>
    </row>
    <row r="394" ht="15" customHeight="1">
      <c r="F394" s="27" t="n"/>
      <c r="I394" s="19" t="n"/>
    </row>
    <row r="395" ht="15" customHeight="1">
      <c r="F395" s="27" t="n"/>
      <c r="I395" s="19" t="n"/>
    </row>
    <row r="396" ht="15" customHeight="1">
      <c r="F396" s="27" t="n"/>
      <c r="I396" s="19" t="n"/>
    </row>
    <row r="397" ht="15" customHeight="1">
      <c r="F397" s="27" t="n"/>
      <c r="I397" s="19" t="n"/>
    </row>
    <row r="398" ht="15" customHeight="1">
      <c r="F398" s="27" t="n"/>
      <c r="I398" s="19" t="n"/>
    </row>
    <row r="399" ht="15" customHeight="1">
      <c r="F399" s="27" t="n"/>
      <c r="I399" s="19" t="n"/>
    </row>
    <row r="400" ht="15" customHeight="1">
      <c r="F400" s="27" t="n"/>
      <c r="I400" s="19" t="n"/>
    </row>
    <row r="401" ht="15" customHeight="1">
      <c r="F401" s="27" t="n"/>
      <c r="I401" s="19" t="n"/>
    </row>
    <row r="402" ht="15" customHeight="1">
      <c r="F402" s="27" t="n"/>
      <c r="I402" s="19" t="n"/>
    </row>
    <row r="403" ht="15" customHeight="1">
      <c r="F403" s="27" t="n"/>
      <c r="I403" s="19" t="n"/>
    </row>
    <row r="404" ht="15" customHeight="1">
      <c r="F404" s="27" t="n"/>
      <c r="I404" s="19" t="n"/>
    </row>
    <row r="405" ht="15" customHeight="1">
      <c r="F405" s="27" t="n"/>
      <c r="I405" s="19" t="n"/>
    </row>
    <row r="406" ht="15" customHeight="1">
      <c r="F406" s="27" t="n"/>
      <c r="I406" s="19" t="n"/>
    </row>
    <row r="407" ht="15" customHeight="1">
      <c r="F407" s="27" t="n"/>
      <c r="I407" s="19" t="n"/>
    </row>
    <row r="408" ht="15" customHeight="1">
      <c r="F408" s="27" t="n"/>
      <c r="I408" s="19" t="n"/>
    </row>
    <row r="409" ht="15" customHeight="1">
      <c r="F409" s="27" t="n"/>
      <c r="I409" s="19" t="n"/>
    </row>
    <row r="410" ht="15" customHeight="1">
      <c r="F410" s="27" t="n"/>
      <c r="I410" s="19" t="n"/>
    </row>
    <row r="411" ht="15" customHeight="1">
      <c r="F411" s="27" t="n"/>
      <c r="I411" s="19" t="n"/>
    </row>
    <row r="412" ht="15" customHeight="1">
      <c r="F412" s="27" t="n"/>
      <c r="I412" s="19" t="n"/>
    </row>
    <row r="413" ht="15" customHeight="1">
      <c r="F413" s="27" t="n"/>
      <c r="I413" s="19" t="n"/>
    </row>
    <row r="414" ht="15" customHeight="1">
      <c r="F414" s="27" t="n"/>
      <c r="I414" s="19" t="n"/>
    </row>
    <row r="415" ht="15" customHeight="1">
      <c r="F415" s="27" t="n"/>
      <c r="I415" s="19" t="n"/>
    </row>
    <row r="416" ht="15" customHeight="1">
      <c r="F416" s="27" t="n"/>
      <c r="I416" s="19" t="n"/>
    </row>
    <row r="417" ht="15" customHeight="1">
      <c r="F417" s="27" t="n"/>
      <c r="I417" s="19" t="n"/>
    </row>
    <row r="418" ht="15" customHeight="1">
      <c r="F418" s="27" t="n"/>
      <c r="I418" s="19" t="n"/>
    </row>
    <row r="419" ht="15" customHeight="1">
      <c r="F419" s="27" t="n"/>
      <c r="I419" s="19" t="n"/>
    </row>
    <row r="420" ht="15" customHeight="1">
      <c r="F420" s="27" t="n"/>
      <c r="I420" s="19" t="n"/>
    </row>
    <row r="421" ht="15" customHeight="1">
      <c r="F421" s="27" t="n"/>
      <c r="I421" s="19" t="n"/>
    </row>
    <row r="422" ht="15" customHeight="1">
      <c r="F422" s="27" t="n"/>
      <c r="I422" s="19" t="n"/>
    </row>
    <row r="423" ht="15" customHeight="1">
      <c r="F423" s="27" t="n"/>
      <c r="I423" s="19" t="n"/>
    </row>
    <row r="424" ht="15" customHeight="1">
      <c r="F424" s="27" t="n"/>
      <c r="I424" s="19" t="n"/>
    </row>
    <row r="425" ht="15" customHeight="1">
      <c r="F425" s="27" t="n"/>
      <c r="I425" s="19" t="n"/>
    </row>
    <row r="426" ht="15" customHeight="1">
      <c r="F426" s="27" t="n"/>
      <c r="I426" s="19" t="n"/>
    </row>
    <row r="427" ht="15" customHeight="1">
      <c r="F427" s="27" t="n"/>
      <c r="I427" s="19" t="n"/>
    </row>
    <row r="428" ht="15" customHeight="1">
      <c r="F428" s="27" t="n"/>
      <c r="I428" s="19" t="n"/>
    </row>
    <row r="429" ht="15" customHeight="1">
      <c r="F429" s="27" t="n"/>
      <c r="I429" s="19" t="n"/>
    </row>
    <row r="430" ht="15" customHeight="1">
      <c r="F430" s="27" t="n"/>
      <c r="I430" s="19" t="n"/>
    </row>
    <row r="431" ht="15" customHeight="1">
      <c r="F431" s="27" t="n"/>
      <c r="I431" s="19" t="n"/>
    </row>
    <row r="432" ht="15" customHeight="1">
      <c r="F432" s="27" t="n"/>
      <c r="I432" s="19" t="n"/>
    </row>
    <row r="433" ht="15" customHeight="1">
      <c r="F433" s="27" t="n"/>
      <c r="I433" s="19" t="n"/>
    </row>
    <row r="434" ht="15" customHeight="1">
      <c r="F434" s="27" t="n"/>
      <c r="I434" s="19" t="n"/>
    </row>
    <row r="435" ht="15" customHeight="1">
      <c r="F435" s="27" t="n"/>
      <c r="I435" s="19" t="n"/>
    </row>
    <row r="436" ht="15" customHeight="1">
      <c r="F436" s="27" t="n"/>
      <c r="I436" s="19" t="n"/>
    </row>
    <row r="437" ht="15" customHeight="1">
      <c r="F437" s="27" t="n"/>
      <c r="I437" s="19" t="n"/>
    </row>
    <row r="438" ht="15" customHeight="1">
      <c r="F438" s="27" t="n"/>
      <c r="I438" s="19" t="n"/>
    </row>
    <row r="439" ht="15" customHeight="1">
      <c r="F439" s="27" t="n"/>
      <c r="I439" s="19" t="n"/>
    </row>
    <row r="440" ht="15" customHeight="1">
      <c r="F440" s="27" t="n"/>
      <c r="I440" s="19" t="n"/>
    </row>
    <row r="441" ht="15" customHeight="1">
      <c r="F441" s="27" t="n"/>
      <c r="I441" s="19" t="n"/>
    </row>
    <row r="442" ht="15" customHeight="1">
      <c r="F442" s="27" t="n"/>
      <c r="I442" s="19" t="n"/>
    </row>
    <row r="443" ht="15" customHeight="1">
      <c r="F443" s="27" t="n"/>
      <c r="I443" s="19" t="n"/>
    </row>
    <row r="444" ht="15" customHeight="1">
      <c r="F444" s="27" t="n"/>
      <c r="I444" s="19" t="n"/>
    </row>
    <row r="445" ht="15" customHeight="1">
      <c r="F445" s="27" t="n"/>
      <c r="I445" s="19" t="n"/>
    </row>
    <row r="446" ht="15" customHeight="1">
      <c r="F446" s="27" t="n"/>
      <c r="I446" s="19" t="n"/>
    </row>
    <row r="447" ht="15" customHeight="1">
      <c r="F447" s="27" t="n"/>
      <c r="I447" s="19" t="n"/>
    </row>
    <row r="448" ht="15" customHeight="1">
      <c r="F448" s="27" t="n"/>
      <c r="I448" s="20" t="n"/>
    </row>
    <row r="449" ht="15" customHeight="1">
      <c r="F449" s="27" t="n"/>
      <c r="I449" s="20" t="n"/>
    </row>
    <row r="450" ht="15" customHeight="1">
      <c r="F450" s="27" t="n"/>
      <c r="I450" s="20" t="n"/>
    </row>
    <row r="451" ht="15" customHeight="1">
      <c r="F451" s="27" t="n"/>
      <c r="I451" s="20" t="n"/>
    </row>
    <row r="452" ht="15" customHeight="1">
      <c r="F452" s="27" t="n"/>
      <c r="I452" s="20" t="n"/>
    </row>
    <row r="453" ht="15" customHeight="1">
      <c r="F453" s="27" t="n"/>
      <c r="I453" s="20" t="n"/>
    </row>
    <row r="454" ht="15" customHeight="1">
      <c r="F454" s="27" t="n"/>
      <c r="I454" s="20" t="n"/>
    </row>
    <row r="455" ht="15" customHeight="1">
      <c r="F455" s="27" t="n"/>
      <c r="I455" s="9" t="n"/>
    </row>
    <row r="456" ht="15" customHeight="1">
      <c r="F456" s="27" t="n"/>
      <c r="I456" s="9" t="n"/>
    </row>
    <row r="457" ht="15" customHeight="1">
      <c r="F457" s="27" t="n"/>
      <c r="I457" s="9" t="n"/>
    </row>
    <row r="458" ht="15" customHeight="1">
      <c r="F458" s="27" t="n"/>
      <c r="I458" s="9" t="n"/>
    </row>
    <row r="459" ht="15" customHeight="1">
      <c r="F459" s="27" t="n"/>
      <c r="I459" s="9" t="n"/>
    </row>
    <row r="460" ht="15" customHeight="1">
      <c r="F460" s="27" t="n"/>
      <c r="I460" s="9" t="n"/>
    </row>
    <row r="461" ht="15" customHeight="1">
      <c r="F461" s="27" t="n"/>
      <c r="I461" s="9" t="n"/>
    </row>
    <row r="462" ht="15" customHeight="1">
      <c r="F462" s="27" t="n"/>
      <c r="I462" s="9" t="n"/>
    </row>
    <row r="463" ht="15" customHeight="1">
      <c r="F463" s="27" t="n"/>
      <c r="I463" s="9" t="n"/>
    </row>
    <row r="464" ht="15" customHeight="1">
      <c r="F464" s="27" t="n"/>
      <c r="I464" s="9" t="n"/>
    </row>
    <row r="465" ht="15" customHeight="1">
      <c r="F465" s="27" t="n"/>
      <c r="I465" s="9" t="n"/>
    </row>
    <row r="466" ht="15" customHeight="1">
      <c r="F466" s="27" t="n"/>
      <c r="I466" s="9" t="n"/>
    </row>
    <row r="467" ht="15" customHeight="1">
      <c r="F467" s="27" t="n"/>
      <c r="I467" s="9" t="n"/>
    </row>
    <row r="468" ht="15" customHeight="1">
      <c r="F468" s="27" t="n"/>
      <c r="I468" s="9" t="n"/>
    </row>
    <row r="469" ht="15" customHeight="1">
      <c r="F469" s="27" t="n"/>
      <c r="I469" s="9" t="n"/>
    </row>
    <row r="470" ht="15" customHeight="1">
      <c r="F470" s="27" t="n"/>
      <c r="I470" s="9" t="n"/>
    </row>
    <row r="471" ht="15" customHeight="1">
      <c r="F471" s="27" t="n"/>
      <c r="I471" s="9" t="n"/>
    </row>
    <row r="472" ht="15" customHeight="1">
      <c r="F472" s="27" t="n"/>
      <c r="I472" s="9" t="n"/>
    </row>
    <row r="473" ht="15" customHeight="1">
      <c r="F473" s="27" t="n"/>
      <c r="I473" s="9" t="n"/>
    </row>
    <row r="474" ht="15" customHeight="1">
      <c r="F474" s="27" t="n"/>
      <c r="I474" s="9" t="n"/>
    </row>
    <row r="475" ht="15" customHeight="1">
      <c r="F475" s="27" t="n"/>
      <c r="I475" s="9" t="n"/>
    </row>
    <row r="476" ht="15" customHeight="1">
      <c r="F476" s="27" t="n"/>
      <c r="I476" s="9" t="n"/>
    </row>
    <row r="477" ht="15" customHeight="1">
      <c r="F477" s="27" t="n"/>
      <c r="I477" s="9" t="n"/>
    </row>
    <row r="478">
      <c r="F478" s="27" t="n"/>
      <c r="I478" s="15" t="n"/>
    </row>
    <row r="479">
      <c r="F479" s="27" t="n"/>
      <c r="I479" s="15" t="n"/>
    </row>
    <row r="480">
      <c r="F480" s="27" t="n"/>
      <c r="I480" s="15" t="n"/>
    </row>
    <row r="481">
      <c r="F481" s="27" t="n"/>
      <c r="I481" s="15" t="n"/>
    </row>
    <row r="482">
      <c r="F482" s="27" t="n"/>
      <c r="I482" s="15" t="n"/>
    </row>
    <row r="483">
      <c r="F483" s="27" t="n"/>
      <c r="I483" s="15" t="n"/>
    </row>
    <row r="484">
      <c r="F484" s="27" t="n"/>
      <c r="I484" s="15" t="n"/>
    </row>
    <row r="485">
      <c r="F485" s="27" t="n"/>
      <c r="I485" s="15" t="n"/>
    </row>
    <row r="486">
      <c r="F486" s="27" t="n"/>
      <c r="I486" s="15" t="n"/>
    </row>
    <row r="487">
      <c r="F487" s="27" t="n"/>
      <c r="I487" s="15" t="n"/>
    </row>
    <row r="488">
      <c r="F488" s="27" t="n"/>
      <c r="I488" s="15" t="n"/>
    </row>
    <row r="489">
      <c r="F489" s="27" t="n"/>
      <c r="I489" s="15" t="n"/>
    </row>
    <row r="490" ht="15" customHeight="1">
      <c r="F490" s="27" t="n"/>
      <c r="I490" s="16" t="n"/>
    </row>
    <row r="491" ht="15" customHeight="1">
      <c r="F491" s="27" t="n"/>
      <c r="I491" s="16" t="n"/>
    </row>
    <row r="492" ht="15" customHeight="1">
      <c r="F492" s="27" t="n"/>
      <c r="I492" s="16" t="n"/>
    </row>
    <row r="493" ht="15" customHeight="1">
      <c r="F493" s="27" t="n"/>
      <c r="I493" s="16" t="n"/>
    </row>
    <row r="494" ht="15" customHeight="1">
      <c r="F494" s="27" t="n"/>
      <c r="I494" s="16" t="n"/>
    </row>
    <row r="495" ht="15" customHeight="1">
      <c r="F495" s="27" t="n"/>
      <c r="I495" s="16" t="n"/>
    </row>
    <row r="496" ht="15" customHeight="1">
      <c r="F496" s="27" t="n"/>
      <c r="I496" s="16" t="n"/>
    </row>
    <row r="497" ht="15" customHeight="1">
      <c r="F497" s="27" t="n"/>
      <c r="I497" s="16" t="n"/>
    </row>
    <row r="498" ht="15" customHeight="1">
      <c r="F498" s="27" t="n"/>
      <c r="I498" s="16" t="n"/>
    </row>
    <row r="499" ht="15" customHeight="1">
      <c r="F499" s="27" t="n"/>
      <c r="I499" s="9" t="n"/>
    </row>
    <row r="500" ht="15" customHeight="1">
      <c r="F500" s="27" t="n"/>
      <c r="I500" s="9" t="n"/>
    </row>
    <row r="501" ht="15" customHeight="1">
      <c r="F501" s="27" t="n"/>
      <c r="I501" s="9" t="n"/>
    </row>
    <row r="502" ht="15" customHeight="1">
      <c r="F502" s="27" t="n"/>
      <c r="I502" s="9" t="n"/>
    </row>
    <row r="503" ht="15" customHeight="1">
      <c r="F503" s="27" t="n"/>
      <c r="I503" s="9" t="n"/>
    </row>
    <row r="504" ht="15" customHeight="1">
      <c r="F504" s="27" t="n"/>
      <c r="I504" s="9" t="n"/>
    </row>
    <row r="505" ht="15" customHeight="1">
      <c r="F505" s="27" t="n"/>
      <c r="I505" s="16" t="n"/>
    </row>
    <row r="506" ht="15" customHeight="1">
      <c r="F506" s="27" t="n"/>
      <c r="I506" s="22" t="n"/>
    </row>
    <row r="507" ht="15" customHeight="1">
      <c r="F507" s="27" t="n"/>
      <c r="I507" s="17" t="n"/>
    </row>
    <row r="508" ht="15" customHeight="1">
      <c r="F508" s="27" t="n"/>
      <c r="I508" s="16" t="n"/>
    </row>
    <row r="509" ht="15" customHeight="1">
      <c r="F509" s="27" t="n"/>
      <c r="I509" s="22" t="n"/>
    </row>
    <row r="510" ht="15" customHeight="1">
      <c r="F510" s="27" t="n"/>
      <c r="I510" s="16" t="n"/>
    </row>
    <row r="511" ht="15" customHeight="1">
      <c r="F511" s="27" t="n"/>
      <c r="I511" s="22" t="n"/>
    </row>
    <row r="512" ht="15" customHeight="1">
      <c r="F512" s="27" t="n"/>
      <c r="I512" s="17" t="n"/>
    </row>
    <row r="513" ht="15" customHeight="1">
      <c r="F513" s="27" t="n"/>
      <c r="I513" s="22" t="n"/>
    </row>
    <row r="514" ht="15" customHeight="1">
      <c r="F514" s="27" t="n"/>
      <c r="I514" s="9" t="n"/>
    </row>
    <row r="515" ht="15" customHeight="1">
      <c r="F515" s="27" t="n"/>
      <c r="I515" s="9" t="n"/>
    </row>
    <row r="516" ht="15" customHeight="1">
      <c r="F516" s="27" t="n"/>
      <c r="I516" s="9" t="n"/>
    </row>
    <row r="517" ht="15" customHeight="1">
      <c r="F517" s="27" t="n"/>
      <c r="I517" s="9" t="n"/>
    </row>
    <row r="518" ht="15" customHeight="1">
      <c r="F518" s="27" t="n"/>
      <c r="I518" s="9" t="n"/>
    </row>
    <row r="519" ht="15" customHeight="1">
      <c r="F519" s="27" t="n"/>
      <c r="I519" s="9" t="n"/>
    </row>
    <row r="520" ht="15" customHeight="1">
      <c r="F520" s="27" t="n"/>
      <c r="I520" s="9" t="n"/>
    </row>
    <row r="521" ht="15" customHeight="1">
      <c r="F521" s="27" t="n"/>
      <c r="I521" s="9" t="n"/>
    </row>
    <row r="522" ht="15" customHeight="1">
      <c r="F522" s="27" t="n"/>
      <c r="I522" s="9" t="n"/>
    </row>
    <row r="523" ht="15" customHeight="1">
      <c r="F523" s="27" t="n"/>
      <c r="I523" s="9" t="n"/>
    </row>
    <row r="524" ht="15" customHeight="1">
      <c r="F524" s="27" t="n"/>
      <c r="I524" s="9" t="n"/>
    </row>
    <row r="525" ht="15" customHeight="1">
      <c r="F525" s="27" t="n"/>
      <c r="I525" s="9" t="n"/>
    </row>
    <row r="526" ht="15" customHeight="1">
      <c r="F526" s="27" t="n"/>
      <c r="I526" s="9" t="n"/>
    </row>
    <row r="527" ht="15" customHeight="1">
      <c r="F527" s="27" t="n"/>
      <c r="I527" s="9" t="n"/>
    </row>
    <row r="528" ht="15" customHeight="1">
      <c r="F528" s="27" t="n"/>
      <c r="I528" s="9" t="n"/>
    </row>
    <row r="529" ht="15" customHeight="1">
      <c r="F529" s="27" t="n"/>
      <c r="I529" s="9" t="n"/>
    </row>
    <row r="530" ht="15" customHeight="1">
      <c r="F530" s="27" t="n"/>
      <c r="I530" s="9" t="n"/>
    </row>
    <row r="531" ht="15" customHeight="1">
      <c r="F531" s="27" t="n"/>
      <c r="I531" s="9" t="n"/>
    </row>
    <row r="532" ht="15" customHeight="1">
      <c r="F532" s="27" t="n"/>
      <c r="I532" s="9" t="n"/>
    </row>
    <row r="533" ht="15" customHeight="1">
      <c r="F533" s="27" t="n"/>
      <c r="I533" s="9" t="n"/>
    </row>
    <row r="534" ht="15" customHeight="1">
      <c r="F534" s="27" t="n"/>
      <c r="I534" s="9" t="n"/>
    </row>
    <row r="535" ht="15" customHeight="1">
      <c r="F535" s="27" t="n"/>
      <c r="I535" s="9" t="n"/>
    </row>
    <row r="536" ht="15" customHeight="1">
      <c r="F536" s="27" t="n"/>
      <c r="I536" s="9" t="n"/>
    </row>
    <row r="537" ht="15" customHeight="1">
      <c r="F537" s="27" t="n"/>
      <c r="I537" s="9" t="n"/>
    </row>
    <row r="538" ht="15" customHeight="1">
      <c r="F538" s="27" t="n"/>
      <c r="I538" s="9" t="n"/>
    </row>
    <row r="539" ht="15" customHeight="1">
      <c r="F539" s="27" t="n"/>
      <c r="I539" s="9" t="n"/>
    </row>
    <row r="540" ht="15" customHeight="1">
      <c r="F540" s="27" t="n"/>
      <c r="I540" s="9" t="n"/>
    </row>
    <row r="541" ht="15" customHeight="1">
      <c r="F541" s="27" t="n"/>
      <c r="I541" s="9" t="n"/>
    </row>
    <row r="542" ht="15" customHeight="1">
      <c r="F542" s="27" t="n"/>
      <c r="I542" s="9" t="n"/>
    </row>
    <row r="543" ht="15" customHeight="1">
      <c r="F543" s="27" t="n"/>
      <c r="I543" s="9" t="n"/>
    </row>
    <row r="544" ht="15" customHeight="1">
      <c r="F544" s="27" t="n"/>
      <c r="I544" s="9" t="n"/>
    </row>
    <row r="545" ht="15" customHeight="1">
      <c r="F545" s="27" t="n"/>
      <c r="I545" s="9" t="n"/>
    </row>
    <row r="546" ht="15" customHeight="1">
      <c r="F546" s="27" t="n"/>
      <c r="I546" s="9" t="n"/>
    </row>
    <row r="547" ht="15" customHeight="1">
      <c r="F547" s="27" t="n"/>
      <c r="I547" s="9" t="n"/>
    </row>
    <row r="548" ht="15" customHeight="1">
      <c r="F548" s="27" t="n"/>
      <c r="I548" s="9" t="n"/>
    </row>
    <row r="549" ht="15" customHeight="1">
      <c r="F549" s="27" t="n"/>
      <c r="I549" s="9" t="n"/>
    </row>
    <row r="550" ht="15" customHeight="1">
      <c r="F550" s="27" t="n"/>
      <c r="I550" s="9" t="n"/>
    </row>
    <row r="551" ht="15" customHeight="1">
      <c r="F551" s="27" t="n"/>
      <c r="I551" s="9" t="n"/>
    </row>
    <row r="552" ht="15" customHeight="1">
      <c r="F552" s="27" t="n"/>
      <c r="I552" s="9" t="n"/>
    </row>
    <row r="553" ht="15" customHeight="1">
      <c r="F553" s="27" t="n"/>
      <c r="I553" s="9" t="n"/>
    </row>
    <row r="554" ht="15" customHeight="1">
      <c r="F554" s="27" t="n"/>
      <c r="I554" s="9" t="n"/>
    </row>
    <row r="555" ht="15" customHeight="1">
      <c r="F555" s="27" t="n"/>
      <c r="I555" s="9" t="n"/>
    </row>
    <row r="556" ht="15" customHeight="1">
      <c r="F556" s="27" t="n"/>
      <c r="I556" s="9" t="n"/>
    </row>
    <row r="557" ht="15" customHeight="1">
      <c r="F557" s="27" t="n"/>
      <c r="I557" s="9" t="n"/>
    </row>
    <row r="558" ht="15" customHeight="1">
      <c r="F558" s="27" t="n"/>
      <c r="I558" s="9" t="n"/>
    </row>
    <row r="559" ht="15" customHeight="1">
      <c r="F559" s="27" t="n"/>
      <c r="I559" s="9" t="n"/>
    </row>
    <row r="560" ht="15" customHeight="1">
      <c r="F560" s="27" t="n"/>
      <c r="I560" s="9" t="n"/>
    </row>
    <row r="561" ht="15" customHeight="1">
      <c r="F561" s="27" t="n"/>
      <c r="I561" s="9" t="n"/>
    </row>
    <row r="562" ht="15" customHeight="1">
      <c r="F562" s="27" t="n"/>
      <c r="I562" s="9" t="n"/>
    </row>
    <row r="563" ht="15" customHeight="1">
      <c r="F563" s="27" t="n"/>
      <c r="I563" s="9" t="n"/>
    </row>
    <row r="564" ht="15" customHeight="1">
      <c r="F564" s="27" t="n"/>
      <c r="I564" s="9" t="n"/>
    </row>
    <row r="565" ht="15" customHeight="1">
      <c r="F565" s="27" t="n"/>
      <c r="I565" s="9" t="n"/>
    </row>
    <row r="566" ht="15" customHeight="1">
      <c r="F566" s="27" t="n"/>
      <c r="I566" s="9" t="n"/>
    </row>
    <row r="567" ht="15" customHeight="1">
      <c r="F567" s="27" t="n"/>
      <c r="I567" s="9" t="n"/>
    </row>
    <row r="568" ht="15" customHeight="1">
      <c r="F568" s="27" t="n"/>
      <c r="I568" s="9" t="n"/>
    </row>
    <row r="569" ht="15" customHeight="1">
      <c r="F569" s="27" t="n"/>
      <c r="I569" s="9" t="n"/>
    </row>
    <row r="570" ht="15" customHeight="1">
      <c r="F570" s="27" t="n"/>
      <c r="I570" s="9" t="n"/>
    </row>
    <row r="571" ht="15" customHeight="1">
      <c r="F571" s="27" t="n"/>
      <c r="I571" s="9" t="n"/>
    </row>
    <row r="572" ht="15" customHeight="1">
      <c r="F572" s="27" t="n"/>
      <c r="I572" s="9" t="n"/>
    </row>
    <row r="573" ht="15" customHeight="1">
      <c r="F573" s="27" t="n"/>
      <c r="I573" s="9" t="n"/>
    </row>
    <row r="574" ht="15" customHeight="1">
      <c r="F574" s="27" t="n"/>
      <c r="I574" s="9" t="n"/>
    </row>
    <row r="575" ht="15" customHeight="1">
      <c r="F575" s="27" t="n"/>
      <c r="I575" s="9" t="n"/>
    </row>
    <row r="576" ht="15" customHeight="1">
      <c r="F576" s="27" t="n"/>
      <c r="I576" s="9" t="n"/>
    </row>
    <row r="577" ht="15" customHeight="1">
      <c r="F577" s="27" t="n"/>
      <c r="I577" s="9" t="n"/>
    </row>
    <row r="578" ht="15" customHeight="1">
      <c r="F578" s="27" t="n"/>
      <c r="I578" s="9" t="n"/>
    </row>
    <row r="579" ht="15" customHeight="1">
      <c r="F579" s="27" t="n"/>
      <c r="I579" s="9" t="n"/>
    </row>
    <row r="580" ht="15" customHeight="1">
      <c r="F580" s="27" t="n"/>
      <c r="I580" s="9" t="n"/>
    </row>
    <row r="581" ht="15" customHeight="1">
      <c r="F581" s="27" t="n"/>
      <c r="I581" s="9" t="n"/>
    </row>
    <row r="582" ht="15" customHeight="1">
      <c r="F582" s="27" t="n"/>
      <c r="I582" s="9" t="n"/>
    </row>
    <row r="583" ht="15" customHeight="1">
      <c r="F583" s="27" t="n"/>
      <c r="I583" s="9" t="n"/>
    </row>
    <row r="584" ht="15" customHeight="1">
      <c r="F584" s="27" t="n"/>
      <c r="I584" s="9" t="n"/>
    </row>
    <row r="585" ht="15" customHeight="1">
      <c r="F585" s="27" t="n"/>
      <c r="I585" s="9" t="n"/>
    </row>
    <row r="586" ht="15" customHeight="1">
      <c r="F586" s="27" t="n"/>
      <c r="I586" s="9" t="n"/>
    </row>
    <row r="587" ht="15" customHeight="1">
      <c r="F587" s="27" t="n"/>
      <c r="I587" s="9" t="n"/>
    </row>
    <row r="588" ht="15" customHeight="1">
      <c r="F588" s="27" t="n"/>
      <c r="I588" s="9" t="n"/>
    </row>
    <row r="589" ht="15" customHeight="1">
      <c r="F589" s="27" t="n"/>
      <c r="I589" s="9" t="n"/>
    </row>
    <row r="590" ht="15" customHeight="1">
      <c r="F590" s="27" t="n"/>
      <c r="I590" s="9" t="n"/>
    </row>
    <row r="591" ht="15" customHeight="1">
      <c r="F591" s="27" t="n"/>
      <c r="I591" s="9" t="n"/>
    </row>
    <row r="592" ht="15" customHeight="1">
      <c r="F592" s="27" t="n"/>
      <c r="I592" s="9" t="n"/>
    </row>
    <row r="593" ht="15" customHeight="1">
      <c r="F593" s="27" t="n"/>
      <c r="I593" s="9" t="n"/>
    </row>
    <row r="594" ht="15" customHeight="1">
      <c r="F594" s="27" t="n"/>
      <c r="I594" s="9" t="n"/>
    </row>
    <row r="595" ht="15" customHeight="1">
      <c r="F595" s="27" t="n"/>
      <c r="I595" s="9" t="n"/>
    </row>
    <row r="596" ht="15" customHeight="1">
      <c r="F596" s="27" t="n"/>
      <c r="I596" s="9" t="n"/>
    </row>
    <row r="597" ht="15" customHeight="1">
      <c r="F597" s="27" t="n"/>
      <c r="I597" s="9" t="n"/>
    </row>
    <row r="598" ht="15" customHeight="1">
      <c r="F598" s="27" t="n"/>
      <c r="I598" s="9" t="n"/>
    </row>
    <row r="599" ht="15" customHeight="1">
      <c r="F599" s="27" t="n"/>
      <c r="I599" s="9" t="n"/>
    </row>
    <row r="600" ht="15" customHeight="1">
      <c r="F600" s="27" t="n"/>
      <c r="I600" s="9" t="n"/>
    </row>
    <row r="601" ht="15" customHeight="1">
      <c r="F601" s="27" t="n"/>
      <c r="I601" s="9" t="n"/>
    </row>
    <row r="602" ht="15" customHeight="1">
      <c r="F602" s="27" t="n"/>
      <c r="I602" s="9" t="n"/>
    </row>
    <row r="603" ht="15" customHeight="1">
      <c r="F603" s="27" t="n"/>
      <c r="I603" s="9" t="n"/>
    </row>
    <row r="604" ht="15" customHeight="1">
      <c r="F604" s="27" t="n"/>
      <c r="I604" s="9" t="n"/>
    </row>
    <row r="605" ht="15" customHeight="1">
      <c r="F605" s="27" t="n"/>
      <c r="I605" s="9" t="n"/>
    </row>
    <row r="606" ht="15" customHeight="1">
      <c r="F606" s="27" t="n"/>
      <c r="I606" s="9" t="n"/>
    </row>
    <row r="607" ht="15" customHeight="1">
      <c r="F607" s="27" t="n"/>
      <c r="I607" s="9" t="n"/>
    </row>
    <row r="608" ht="15" customHeight="1">
      <c r="F608" s="27" t="n"/>
      <c r="I608" s="9" t="n"/>
    </row>
    <row r="609" ht="15" customHeight="1">
      <c r="F609" s="27" t="n"/>
      <c r="I609" s="9" t="n"/>
    </row>
    <row r="610" ht="15" customHeight="1">
      <c r="F610" s="27" t="n"/>
      <c r="I610" s="9" t="n"/>
    </row>
    <row r="611" ht="15" customHeight="1">
      <c r="F611" s="27" t="n"/>
      <c r="I611" s="9" t="n"/>
    </row>
    <row r="612" ht="15" customHeight="1">
      <c r="F612" s="27" t="n"/>
      <c r="I612" s="9" t="n"/>
    </row>
    <row r="613" ht="15" customHeight="1">
      <c r="F613" s="27" t="n"/>
      <c r="I613" s="9" t="n"/>
    </row>
    <row r="614" ht="15" customHeight="1">
      <c r="F614" s="27" t="n"/>
      <c r="I614" s="9" t="n"/>
    </row>
    <row r="615" ht="15" customHeight="1">
      <c r="F615" s="27" t="n"/>
      <c r="I615" s="9" t="n"/>
    </row>
    <row r="616" ht="15" customHeight="1">
      <c r="F616" s="27" t="n"/>
      <c r="I616" s="9" t="n"/>
    </row>
    <row r="617" ht="15" customHeight="1">
      <c r="F617" s="27" t="n"/>
      <c r="I617" s="9" t="n"/>
    </row>
    <row r="618" ht="15" customHeight="1">
      <c r="F618" s="27" t="n"/>
      <c r="I618" s="9" t="n"/>
    </row>
    <row r="619" ht="15" customHeight="1">
      <c r="F619" s="27" t="n"/>
      <c r="I619" s="9" t="n"/>
    </row>
    <row r="620" ht="15" customHeight="1">
      <c r="F620" s="27" t="n"/>
      <c r="I620" s="9" t="n"/>
    </row>
    <row r="621" ht="15" customHeight="1">
      <c r="F621" s="27" t="n"/>
      <c r="I621" s="9" t="n"/>
    </row>
    <row r="622" ht="15" customHeight="1">
      <c r="F622" s="27" t="n"/>
      <c r="I622" s="9" t="n"/>
    </row>
    <row r="623" ht="15" customHeight="1">
      <c r="F623" s="27" t="n"/>
      <c r="I623" s="9" t="n"/>
    </row>
    <row r="624" ht="15" customHeight="1">
      <c r="F624" s="27" t="n"/>
      <c r="I624" s="9" t="n"/>
    </row>
    <row r="625" ht="15" customHeight="1">
      <c r="F625" s="27" t="n"/>
      <c r="I625" s="9" t="n"/>
    </row>
    <row r="626" ht="15" customHeight="1">
      <c r="F626" s="27" t="n"/>
      <c r="I626" s="9" t="n"/>
    </row>
    <row r="627" ht="15" customHeight="1">
      <c r="F627" s="27" t="n"/>
      <c r="I627" s="9" t="n"/>
    </row>
    <row r="628" ht="15" customHeight="1">
      <c r="F628" s="27" t="n"/>
      <c r="I628" s="9" t="n"/>
    </row>
    <row r="629" ht="15" customHeight="1">
      <c r="F629" s="27" t="n"/>
      <c r="I629" s="9" t="n"/>
    </row>
    <row r="630" ht="15" customHeight="1">
      <c r="F630" s="27" t="n"/>
      <c r="I630" s="9" t="n"/>
    </row>
    <row r="631" ht="15" customHeight="1">
      <c r="F631" s="27" t="n"/>
      <c r="I631" s="9" t="n"/>
    </row>
    <row r="632" ht="15" customHeight="1">
      <c r="F632" s="27" t="n"/>
      <c r="I632" s="9" t="n"/>
    </row>
    <row r="633" ht="15" customHeight="1">
      <c r="F633" s="27" t="n"/>
      <c r="I633" s="9" t="n"/>
    </row>
    <row r="634" ht="15" customHeight="1">
      <c r="F634" s="27" t="n"/>
      <c r="I634" s="9" t="n"/>
    </row>
    <row r="635" ht="15" customHeight="1">
      <c r="F635" s="27" t="n"/>
      <c r="I635" s="9" t="n"/>
    </row>
    <row r="636" ht="15" customHeight="1">
      <c r="F636" s="27" t="n"/>
      <c r="I636" s="9" t="n"/>
    </row>
    <row r="637" ht="15" customHeight="1">
      <c r="F637" s="27" t="n"/>
      <c r="I637" s="9" t="n"/>
    </row>
    <row r="638" ht="15" customHeight="1">
      <c r="F638" s="27" t="n"/>
      <c r="I638" s="9" t="n"/>
    </row>
    <row r="639" ht="15" customHeight="1">
      <c r="F639" s="27" t="n"/>
      <c r="I639" s="9" t="n"/>
    </row>
    <row r="640" ht="15" customHeight="1">
      <c r="F640" s="27" t="n"/>
      <c r="I640" s="9" t="n"/>
    </row>
    <row r="641" ht="15" customHeight="1">
      <c r="F641" s="27" t="n"/>
      <c r="I641" s="9" t="n"/>
    </row>
    <row r="642" ht="15" customHeight="1">
      <c r="F642" s="27" t="n"/>
      <c r="I642" s="9" t="n"/>
    </row>
    <row r="643" ht="15" customHeight="1">
      <c r="F643" s="27" t="n"/>
      <c r="I643" s="9" t="n"/>
    </row>
    <row r="644" ht="15" customHeight="1">
      <c r="F644" s="27" t="n"/>
      <c r="I644" s="9" t="n"/>
    </row>
    <row r="645" ht="15" customHeight="1">
      <c r="F645" s="27" t="n"/>
      <c r="I645" s="9" t="n"/>
    </row>
    <row r="646" ht="15" customHeight="1">
      <c r="F646" s="27" t="n"/>
      <c r="I646" s="9" t="n"/>
    </row>
    <row r="647" ht="15" customHeight="1">
      <c r="F647" s="27" t="n"/>
      <c r="I647" s="9" t="n"/>
    </row>
    <row r="648" ht="15" customHeight="1">
      <c r="F648" s="27" t="n"/>
      <c r="I648" s="9" t="n"/>
    </row>
    <row r="649" ht="15" customHeight="1">
      <c r="F649" s="27" t="n"/>
      <c r="I649" s="9" t="n"/>
    </row>
    <row r="650" ht="15" customHeight="1">
      <c r="F650" s="27" t="n"/>
      <c r="I650" s="9" t="n"/>
    </row>
    <row r="651" ht="15" customHeight="1">
      <c r="F651" s="27" t="n"/>
      <c r="I651" s="9" t="n"/>
    </row>
    <row r="652" ht="15" customHeight="1">
      <c r="F652" s="27" t="n"/>
      <c r="I652" s="9" t="n"/>
    </row>
    <row r="653" ht="15" customHeight="1">
      <c r="F653" s="27" t="n"/>
      <c r="I653" s="9" t="n"/>
    </row>
    <row r="654" ht="15" customHeight="1">
      <c r="F654" s="27" t="n"/>
      <c r="I654" s="9" t="n"/>
    </row>
    <row r="655" ht="15" customHeight="1">
      <c r="F655" s="27" t="n"/>
      <c r="I655" s="9" t="n"/>
    </row>
    <row r="656" ht="15" customHeight="1">
      <c r="F656" s="27" t="n"/>
      <c r="I656" s="9" t="n"/>
    </row>
    <row r="657" ht="15" customHeight="1">
      <c r="F657" s="27" t="n"/>
      <c r="I657" s="9" t="n"/>
    </row>
    <row r="658" ht="15" customHeight="1">
      <c r="F658" s="27" t="n"/>
      <c r="I658" s="9" t="n"/>
    </row>
    <row r="659" ht="15" customHeight="1">
      <c r="F659" s="27" t="n"/>
      <c r="I659" s="9" t="n"/>
    </row>
    <row r="660" ht="15" customHeight="1">
      <c r="F660" s="27" t="n"/>
      <c r="I660" s="9" t="n"/>
    </row>
    <row r="661" ht="15" customHeight="1">
      <c r="F661" s="27" t="n"/>
      <c r="I661" s="9" t="n"/>
    </row>
    <row r="662" ht="15" customHeight="1">
      <c r="F662" s="27" t="n"/>
      <c r="I662" s="9" t="n"/>
    </row>
    <row r="663" ht="15" customHeight="1">
      <c r="F663" s="27" t="n"/>
      <c r="I663" s="19" t="n"/>
    </row>
    <row r="664" ht="15" customHeight="1">
      <c r="F664" s="27" t="n"/>
      <c r="I664" s="19" t="n"/>
    </row>
    <row r="665" ht="15" customHeight="1">
      <c r="F665" s="27" t="n"/>
      <c r="I665" s="19" t="n"/>
    </row>
    <row r="666" ht="15" customHeight="1">
      <c r="F666" s="27" t="n"/>
      <c r="I666" s="19" t="n"/>
    </row>
    <row r="667" ht="15" customHeight="1">
      <c r="F667" s="27" t="n"/>
      <c r="I667" s="19" t="n"/>
    </row>
    <row r="668" ht="15" customHeight="1">
      <c r="F668" s="27" t="n"/>
      <c r="I668" s="19" t="n"/>
    </row>
    <row r="669" ht="15" customHeight="1">
      <c r="F669" s="27" t="n"/>
      <c r="I669" s="19" t="n"/>
    </row>
    <row r="670" ht="15" customHeight="1">
      <c r="F670" s="27" t="n"/>
      <c r="I670" s="19" t="n"/>
    </row>
    <row r="671" ht="15" customHeight="1">
      <c r="F671" s="27" t="n"/>
      <c r="I671" s="19" t="n"/>
    </row>
    <row r="672" ht="15" customHeight="1">
      <c r="F672" s="27" t="n"/>
      <c r="I672" s="19" t="n"/>
    </row>
    <row r="673" ht="15" customHeight="1">
      <c r="F673" s="27" t="n"/>
      <c r="I673" s="19" t="n"/>
    </row>
    <row r="674" ht="15" customHeight="1">
      <c r="F674" s="27" t="n"/>
      <c r="I674" s="19" t="n"/>
    </row>
    <row r="675" ht="15" customHeight="1">
      <c r="F675" s="27" t="n"/>
      <c r="I675" s="19" t="n"/>
    </row>
    <row r="676" ht="15" customHeight="1">
      <c r="F676" s="27" t="n"/>
      <c r="I676" s="19" t="n"/>
    </row>
    <row r="677" ht="15" customHeight="1">
      <c r="F677" s="27" t="n"/>
      <c r="I677" s="19" t="n"/>
    </row>
    <row r="678" ht="15" customHeight="1">
      <c r="F678" s="27" t="n"/>
      <c r="I678" s="19" t="n"/>
    </row>
    <row r="679" ht="15" customHeight="1">
      <c r="F679" s="27" t="n"/>
      <c r="I679" s="19" t="n"/>
    </row>
    <row r="680" ht="15" customHeight="1">
      <c r="F680" s="27" t="n"/>
      <c r="I680" s="19" t="n"/>
    </row>
    <row r="681" ht="15" customHeight="1">
      <c r="F681" s="27" t="n"/>
      <c r="I681" s="19" t="n"/>
    </row>
    <row r="682" ht="15" customHeight="1">
      <c r="F682" s="27" t="n"/>
      <c r="I682" s="19" t="n"/>
    </row>
    <row r="683" ht="15" customHeight="1">
      <c r="F683" s="27" t="n"/>
      <c r="I683" s="19" t="n"/>
    </row>
    <row r="684" ht="15" customHeight="1">
      <c r="F684" s="27" t="n"/>
      <c r="I684" s="19" t="n"/>
    </row>
    <row r="685" ht="15" customHeight="1">
      <c r="F685" s="27" t="n"/>
      <c r="I685" s="19" t="n"/>
    </row>
    <row r="686" ht="15" customHeight="1">
      <c r="F686" s="27" t="n"/>
      <c r="I686" s="19" t="n"/>
    </row>
    <row r="687" ht="15" customHeight="1">
      <c r="F687" s="27" t="n"/>
      <c r="I687" s="19" t="n"/>
    </row>
    <row r="688" ht="15" customHeight="1">
      <c r="F688" s="27" t="n"/>
      <c r="I688" s="19" t="n"/>
    </row>
    <row r="689" ht="15" customHeight="1">
      <c r="F689" s="27" t="n"/>
      <c r="I689" s="19" t="n"/>
    </row>
    <row r="690" ht="15" customHeight="1">
      <c r="F690" s="27" t="n"/>
      <c r="I690" s="19" t="n"/>
    </row>
    <row r="691" ht="15" customHeight="1">
      <c r="F691" s="27" t="n"/>
      <c r="I691" s="19" t="n"/>
    </row>
    <row r="692" ht="15" customHeight="1">
      <c r="F692" s="27" t="n"/>
      <c r="I692" s="19" t="n"/>
    </row>
    <row r="693" ht="15" customHeight="1">
      <c r="F693" s="27" t="n"/>
      <c r="I693" s="19" t="n"/>
    </row>
    <row r="694" ht="15" customHeight="1">
      <c r="F694" s="27" t="n"/>
      <c r="I694" s="19" t="n"/>
    </row>
    <row r="695" ht="15" customHeight="1">
      <c r="F695" s="27" t="n"/>
      <c r="I695" s="19" t="n"/>
    </row>
    <row r="696" ht="15" customHeight="1">
      <c r="F696" s="27" t="n"/>
      <c r="I696" s="19" t="n"/>
    </row>
    <row r="697" ht="15" customHeight="1">
      <c r="F697" s="27" t="n"/>
      <c r="I697" s="19" t="n"/>
    </row>
    <row r="698" ht="15" customHeight="1">
      <c r="F698" s="27" t="n"/>
      <c r="I698" s="19" t="n"/>
    </row>
    <row r="699" ht="15" customHeight="1">
      <c r="F699" s="27" t="n"/>
      <c r="I699" s="19" t="n"/>
    </row>
    <row r="700" ht="15" customHeight="1">
      <c r="F700" s="27" t="n"/>
      <c r="I700" s="19" t="n"/>
    </row>
    <row r="701" ht="15" customHeight="1">
      <c r="F701" s="27" t="n"/>
      <c r="I701" s="19" t="n"/>
    </row>
    <row r="702" ht="15" customHeight="1">
      <c r="F702" s="27" t="n"/>
      <c r="I702" s="19" t="n"/>
    </row>
    <row r="703" ht="15" customHeight="1">
      <c r="F703" s="27" t="n"/>
      <c r="I703" s="19" t="n"/>
    </row>
    <row r="704" ht="15" customHeight="1">
      <c r="F704" s="27" t="n"/>
      <c r="I704" s="19" t="n"/>
    </row>
    <row r="705" ht="15" customHeight="1">
      <c r="F705" s="27" t="n"/>
      <c r="I705" s="19" t="n"/>
    </row>
    <row r="706" ht="15" customHeight="1">
      <c r="F706" s="27" t="n"/>
      <c r="I706" s="19" t="n"/>
    </row>
    <row r="707" ht="15" customHeight="1">
      <c r="F707" s="27" t="n"/>
      <c r="I707" s="19" t="n"/>
    </row>
    <row r="708" ht="15" customHeight="1">
      <c r="F708" s="27" t="n"/>
      <c r="I708" s="19" t="n"/>
    </row>
    <row r="709" ht="15" customHeight="1">
      <c r="F709" s="27" t="n"/>
      <c r="I709" s="19" t="n"/>
    </row>
    <row r="710" ht="15" customHeight="1">
      <c r="F710" s="27" t="n"/>
      <c r="I710" s="19" t="n"/>
    </row>
    <row r="711" ht="15" customHeight="1">
      <c r="F711" s="27" t="n"/>
      <c r="I711" s="19" t="n"/>
    </row>
    <row r="712" ht="15" customHeight="1">
      <c r="F712" s="27" t="n"/>
      <c r="I712" s="19" t="n"/>
    </row>
    <row r="713" ht="15" customHeight="1">
      <c r="F713" s="27" t="n"/>
      <c r="I713" s="19" t="n"/>
    </row>
    <row r="714" ht="15" customHeight="1">
      <c r="F714" s="27" t="n"/>
      <c r="I714" s="19" t="n"/>
    </row>
    <row r="715" ht="15" customHeight="1">
      <c r="F715" s="27" t="n"/>
      <c r="I715" s="19" t="n"/>
    </row>
    <row r="716" ht="15" customHeight="1">
      <c r="F716" s="27" t="n"/>
      <c r="I716" s="19" t="n"/>
    </row>
    <row r="717" ht="15" customHeight="1">
      <c r="F717" s="27" t="n"/>
      <c r="I717" s="19" t="n"/>
    </row>
    <row r="718" ht="15" customHeight="1">
      <c r="F718" s="27" t="n"/>
      <c r="I718" s="19" t="n"/>
    </row>
    <row r="719" ht="15" customHeight="1">
      <c r="F719" s="27" t="n"/>
      <c r="I719" s="19" t="n"/>
    </row>
    <row r="720" ht="15" customHeight="1">
      <c r="F720" s="27" t="n"/>
      <c r="I720" s="19" t="n"/>
    </row>
    <row r="721" ht="15" customHeight="1">
      <c r="F721" s="27" t="n"/>
      <c r="I721" s="19" t="n"/>
    </row>
    <row r="722" ht="15" customHeight="1">
      <c r="F722" s="27" t="n"/>
      <c r="I722" s="19" t="n"/>
    </row>
    <row r="723" ht="15" customHeight="1">
      <c r="F723" s="27" t="n"/>
      <c r="I723" s="19" t="n"/>
    </row>
    <row r="724" ht="15" customHeight="1">
      <c r="F724" s="27" t="n"/>
      <c r="I724" s="19" t="n"/>
    </row>
    <row r="725" ht="15" customHeight="1">
      <c r="F725" s="27" t="n"/>
      <c r="I725" s="19" t="n"/>
    </row>
    <row r="726" ht="15" customHeight="1">
      <c r="F726" s="27" t="n"/>
      <c r="I726" s="19" t="n"/>
    </row>
    <row r="727" ht="15" customHeight="1">
      <c r="F727" s="27" t="n"/>
      <c r="I727" s="19" t="n"/>
    </row>
    <row r="728" ht="15" customHeight="1">
      <c r="F728" s="27" t="n"/>
      <c r="I728" s="19" t="n"/>
    </row>
    <row r="729" ht="15" customHeight="1">
      <c r="F729" s="27" t="n"/>
      <c r="I729" s="19" t="n"/>
    </row>
    <row r="730" ht="15" customHeight="1">
      <c r="F730" s="27" t="n"/>
      <c r="I730" s="19" t="n"/>
    </row>
    <row r="731" ht="15" customHeight="1">
      <c r="F731" s="27" t="n"/>
      <c r="I731" s="19" t="n"/>
    </row>
    <row r="732" ht="15" customHeight="1">
      <c r="F732" s="27" t="n"/>
      <c r="I732" s="19" t="n"/>
    </row>
    <row r="733" ht="15" customHeight="1">
      <c r="F733" s="27" t="n"/>
      <c r="I733" s="19" t="n"/>
    </row>
    <row r="734" ht="15" customHeight="1">
      <c r="F734" s="27" t="n"/>
      <c r="I734" s="19" t="n"/>
    </row>
    <row r="735" ht="15" customHeight="1">
      <c r="F735" s="27" t="n"/>
      <c r="I735" s="19" t="n"/>
    </row>
    <row r="736" ht="15" customHeight="1">
      <c r="F736" s="27" t="n"/>
      <c r="I736" s="19" t="n"/>
    </row>
    <row r="737" ht="15" customHeight="1">
      <c r="F737" s="27" t="n"/>
      <c r="I737" s="20" t="n"/>
    </row>
    <row r="738" ht="15" customHeight="1">
      <c r="F738" s="27" t="n"/>
      <c r="I738" s="20" t="n"/>
    </row>
    <row r="739" ht="15" customHeight="1">
      <c r="F739" s="27" t="n"/>
      <c r="I739" s="20" t="n"/>
    </row>
    <row r="740" ht="15" customHeight="1">
      <c r="F740" s="27" t="n"/>
      <c r="I740" s="20" t="n"/>
    </row>
    <row r="741" ht="15" customHeight="1">
      <c r="F741" s="27" t="n"/>
      <c r="I741" s="20" t="n"/>
    </row>
    <row r="742" ht="15" customHeight="1">
      <c r="F742" s="27" t="n"/>
      <c r="I742" s="20" t="n"/>
    </row>
    <row r="743" ht="15" customHeight="1">
      <c r="F743" s="27" t="n"/>
      <c r="I743" s="20" t="n"/>
    </row>
    <row r="744" ht="15" customHeight="1">
      <c r="F744" s="27" t="n"/>
      <c r="I744" s="20" t="n"/>
    </row>
    <row r="745" ht="15" customHeight="1">
      <c r="F745" s="27" t="n"/>
      <c r="I745" s="20" t="n"/>
    </row>
    <row r="746" ht="15" customHeight="1">
      <c r="F746" s="27" t="n"/>
      <c r="I746" s="20" t="n"/>
    </row>
    <row r="747" ht="15" customHeight="1">
      <c r="F747" s="27" t="n"/>
      <c r="I747" s="9" t="n"/>
    </row>
    <row r="748" ht="15" customHeight="1">
      <c r="F748" s="27" t="n"/>
      <c r="I748" s="9" t="n"/>
    </row>
    <row r="749" ht="15" customHeight="1">
      <c r="F749" s="27" t="n"/>
      <c r="I749" s="9" t="n"/>
    </row>
    <row r="750" ht="15" customHeight="1">
      <c r="F750" s="27" t="n"/>
      <c r="I750" s="9" t="n"/>
    </row>
    <row r="751" ht="15" customHeight="1">
      <c r="F751" s="27" t="n"/>
      <c r="I751" s="9" t="n"/>
    </row>
    <row r="752" ht="15" customHeight="1">
      <c r="F752" s="27" t="n"/>
      <c r="I752" s="9" t="n"/>
    </row>
    <row r="753" ht="15" customHeight="1">
      <c r="F753" s="27" t="n"/>
      <c r="I753" s="9" t="n"/>
    </row>
    <row r="754" ht="15" customHeight="1">
      <c r="F754" s="27" t="n"/>
      <c r="I754" s="9" t="n"/>
    </row>
    <row r="755" ht="15" customHeight="1">
      <c r="F755" s="27" t="n"/>
      <c r="I755" s="9" t="n"/>
    </row>
    <row r="756" ht="15" customHeight="1">
      <c r="F756" s="27" t="n"/>
      <c r="I756" s="9" t="n"/>
    </row>
    <row r="757" ht="15" customHeight="1">
      <c r="F757" s="27" t="n"/>
      <c r="I757" s="9" t="n"/>
    </row>
    <row r="758" ht="15" customHeight="1">
      <c r="F758" s="27" t="n"/>
      <c r="I758" s="9" t="n"/>
    </row>
    <row r="759" ht="15" customHeight="1">
      <c r="F759" s="27" t="n"/>
      <c r="I759" s="9" t="n"/>
    </row>
    <row r="760" ht="15" customHeight="1">
      <c r="F760" s="27" t="n"/>
      <c r="I760" s="9" t="n"/>
    </row>
    <row r="761" ht="15" customHeight="1">
      <c r="F761" s="27" t="n"/>
      <c r="I761" s="9" t="n"/>
    </row>
    <row r="762" ht="15" customHeight="1">
      <c r="F762" s="27" t="n"/>
      <c r="I762" s="9" t="n"/>
    </row>
    <row r="763" ht="15" customHeight="1">
      <c r="F763" s="27" t="n"/>
      <c r="I763" s="9" t="n"/>
    </row>
    <row r="764" ht="15" customHeight="1">
      <c r="F764" s="27" t="n"/>
      <c r="I764" s="9" t="n"/>
    </row>
    <row r="765" ht="15" customHeight="1">
      <c r="F765" s="27" t="n"/>
      <c r="I765" s="9" t="n"/>
    </row>
    <row r="766" ht="15" customHeight="1">
      <c r="F766" s="27" t="n"/>
      <c r="I766" s="9" t="n"/>
    </row>
    <row r="767" ht="15" customHeight="1">
      <c r="F767" s="27" t="n"/>
      <c r="I767" s="9" t="n"/>
    </row>
    <row r="768" ht="15" customHeight="1">
      <c r="F768" s="27" t="n"/>
      <c r="I768" s="9" t="n"/>
    </row>
    <row r="769" ht="15" customHeight="1">
      <c r="F769" s="27" t="n"/>
      <c r="I769" s="9" t="n"/>
    </row>
    <row r="770" ht="15" customHeight="1">
      <c r="F770" s="27" t="n"/>
      <c r="I770" s="9" t="n"/>
    </row>
    <row r="771">
      <c r="F771" s="27" t="n"/>
      <c r="I771" s="15" t="n"/>
    </row>
    <row r="772">
      <c r="F772" s="27" t="n"/>
      <c r="I772" s="15" t="n"/>
    </row>
    <row r="773">
      <c r="F773" s="27" t="n"/>
      <c r="I773" s="15" t="n"/>
    </row>
    <row r="774">
      <c r="F774" s="27" t="n"/>
      <c r="I774" s="15" t="n"/>
    </row>
    <row r="775">
      <c r="F775" s="27" t="n"/>
      <c r="I775" s="15" t="n"/>
    </row>
    <row r="776">
      <c r="F776" s="27" t="n"/>
      <c r="I776" s="15" t="n"/>
    </row>
    <row r="777">
      <c r="F777" s="27" t="n"/>
      <c r="I777" s="15" t="n"/>
    </row>
    <row r="778" ht="15" customHeight="1">
      <c r="F778" s="27" t="n"/>
      <c r="I778" s="16" t="n"/>
    </row>
    <row r="779" ht="15" customHeight="1">
      <c r="F779" s="27" t="n"/>
      <c r="I779" s="16" t="n"/>
    </row>
    <row r="780" ht="15" customHeight="1">
      <c r="F780" s="27" t="n"/>
      <c r="I780" s="16" t="n"/>
    </row>
    <row r="781" ht="15" customHeight="1">
      <c r="F781" s="27" t="n"/>
      <c r="I781" s="16" t="n"/>
    </row>
    <row r="782" ht="15" customHeight="1">
      <c r="F782" s="27" t="n"/>
      <c r="I782" s="16" t="n"/>
    </row>
    <row r="783" ht="15" customHeight="1">
      <c r="F783" s="27" t="n"/>
      <c r="I783" s="16" t="n"/>
    </row>
    <row r="784" ht="15" customHeight="1">
      <c r="F784" s="27" t="n"/>
      <c r="I784" s="16" t="n"/>
    </row>
    <row r="785" ht="15" customHeight="1">
      <c r="F785" s="27" t="n"/>
      <c r="I785" s="16" t="n"/>
    </row>
    <row r="786" ht="15" customHeight="1">
      <c r="F786" s="27" t="n"/>
      <c r="I786" s="16" t="n"/>
    </row>
    <row r="787" ht="15" customHeight="1">
      <c r="F787" s="27" t="n"/>
      <c r="I787" s="16" t="n"/>
    </row>
    <row r="788" ht="15" customHeight="1">
      <c r="F788" s="27" t="n"/>
      <c r="I788" s="16" t="n"/>
    </row>
    <row r="789" ht="15" customHeight="1">
      <c r="F789" s="27" t="n"/>
      <c r="I789" s="9" t="n"/>
    </row>
    <row r="790" ht="15" customHeight="1">
      <c r="F790" s="27" t="n"/>
      <c r="I790" s="9" t="n"/>
    </row>
    <row r="791" ht="15" customHeight="1">
      <c r="F791" s="27" t="n"/>
      <c r="I791" s="16" t="n"/>
    </row>
    <row r="792" ht="15" customHeight="1">
      <c r="F792" s="27" t="n"/>
      <c r="I792" s="16" t="n"/>
    </row>
    <row r="793" ht="15" customHeight="1">
      <c r="F793" s="27" t="n"/>
      <c r="I793" s="16" t="n"/>
    </row>
    <row r="794" ht="15" customHeight="1">
      <c r="F794" s="27" t="n"/>
      <c r="I794" s="22" t="n"/>
    </row>
    <row r="795" ht="15" customHeight="1">
      <c r="F795" s="27" t="n"/>
      <c r="I795" s="16" t="n"/>
    </row>
    <row r="796" ht="15" customHeight="1">
      <c r="F796" s="27" t="n"/>
      <c r="I796" s="16" t="n"/>
    </row>
    <row r="797" ht="15" customHeight="1">
      <c r="F797" s="27" t="n"/>
      <c r="I797" s="16" t="n"/>
    </row>
    <row r="798" ht="15" customHeight="1">
      <c r="F798" s="27" t="n"/>
      <c r="I798" s="16" t="n"/>
    </row>
    <row r="799" ht="15" customHeight="1">
      <c r="F799" s="27" t="n"/>
      <c r="I799" s="16" t="n"/>
    </row>
    <row r="800" ht="15" customHeight="1">
      <c r="F800" s="27" t="n"/>
      <c r="I800" s="9" t="n"/>
    </row>
    <row r="801" ht="15" customHeight="1">
      <c r="F801" s="27" t="n"/>
      <c r="I801" s="9" t="n"/>
    </row>
    <row r="802" ht="15" customHeight="1">
      <c r="F802" s="27" t="n"/>
      <c r="I802" s="9" t="n"/>
    </row>
    <row r="803" ht="15" customHeight="1">
      <c r="F803" s="27" t="n"/>
      <c r="I803" s="9" t="n"/>
    </row>
    <row r="804" ht="15" customHeight="1">
      <c r="F804" s="27" t="n"/>
      <c r="I804" s="9" t="n"/>
    </row>
    <row r="805" ht="15" customHeight="1">
      <c r="F805" s="27" t="n"/>
      <c r="I805" s="9" t="n"/>
    </row>
    <row r="806" ht="15" customHeight="1">
      <c r="F806" s="27" t="n"/>
      <c r="I806" s="9" t="n"/>
    </row>
    <row r="807" ht="15" customHeight="1">
      <c r="F807" s="27" t="n"/>
      <c r="I807" s="9" t="n"/>
    </row>
    <row r="808" ht="15" customHeight="1">
      <c r="F808" s="27" t="n"/>
      <c r="I808" s="9" t="n"/>
    </row>
    <row r="809" ht="15" customHeight="1">
      <c r="F809" s="27" t="n"/>
      <c r="I809" s="9" t="n"/>
    </row>
    <row r="810" ht="15" customHeight="1">
      <c r="F810" s="27" t="n"/>
      <c r="I810" s="9" t="n"/>
    </row>
    <row r="811" ht="15" customHeight="1">
      <c r="F811" s="27" t="n"/>
      <c r="I811" s="9" t="n"/>
    </row>
    <row r="812" ht="15" customHeight="1">
      <c r="F812" s="27" t="n"/>
      <c r="I812" s="9" t="n"/>
    </row>
    <row r="813" ht="15" customHeight="1">
      <c r="F813" s="27" t="n"/>
      <c r="I813" s="9" t="n"/>
    </row>
    <row r="814" ht="15" customHeight="1">
      <c r="F814" s="27" t="n"/>
      <c r="I814" s="9" t="n"/>
    </row>
    <row r="815" ht="15" customHeight="1">
      <c r="F815" s="27" t="n"/>
      <c r="I815" s="9" t="n"/>
    </row>
    <row r="816" ht="15" customHeight="1">
      <c r="F816" s="27" t="n"/>
      <c r="I816" s="9" t="n"/>
    </row>
    <row r="817" ht="15" customHeight="1">
      <c r="F817" s="27" t="n"/>
      <c r="I817" s="9" t="n"/>
    </row>
    <row r="818" ht="15" customHeight="1">
      <c r="F818" s="27" t="n"/>
      <c r="I818" s="9" t="n"/>
    </row>
    <row r="819" ht="15" customHeight="1">
      <c r="F819" s="27" t="n"/>
      <c r="I819" s="9" t="n"/>
    </row>
    <row r="820" ht="15" customHeight="1">
      <c r="F820" s="27" t="n"/>
      <c r="I820" s="9" t="n"/>
    </row>
    <row r="821" ht="15" customHeight="1">
      <c r="F821" s="27" t="n"/>
      <c r="I821" s="9" t="n"/>
    </row>
    <row r="822" ht="15" customHeight="1">
      <c r="F822" s="27" t="n"/>
      <c r="I822" s="9" t="n"/>
    </row>
    <row r="823" ht="15" customHeight="1">
      <c r="F823" s="27" t="n"/>
      <c r="I823" s="9" t="n"/>
    </row>
    <row r="824" ht="15" customHeight="1">
      <c r="F824" s="27" t="n"/>
      <c r="I824" s="9" t="n"/>
    </row>
    <row r="825" ht="15" customHeight="1">
      <c r="F825" s="27" t="n"/>
      <c r="I825" s="9" t="n"/>
    </row>
    <row r="826" ht="15" customHeight="1">
      <c r="F826" s="27" t="n"/>
      <c r="I826" s="9" t="n"/>
    </row>
    <row r="827" ht="15" customHeight="1">
      <c r="F827" s="27" t="n"/>
      <c r="I827" s="9" t="n"/>
    </row>
    <row r="828" ht="15" customHeight="1">
      <c r="F828" s="27" t="n"/>
      <c r="I828" s="9" t="n"/>
    </row>
    <row r="829" ht="15" customHeight="1">
      <c r="F829" s="27" t="n"/>
      <c r="I829" s="9" t="n"/>
    </row>
    <row r="830" ht="15" customHeight="1">
      <c r="F830" s="27" t="n"/>
      <c r="I830" s="9" t="n"/>
    </row>
    <row r="831" ht="15" customHeight="1">
      <c r="F831" s="27" t="n"/>
      <c r="I831" s="9" t="n"/>
    </row>
    <row r="832" ht="15" customHeight="1">
      <c r="F832" s="27" t="n"/>
      <c r="I832" s="9" t="n"/>
    </row>
    <row r="833" ht="15" customHeight="1">
      <c r="F833" s="27" t="n"/>
      <c r="I833" s="9" t="n"/>
    </row>
    <row r="834" ht="15" customHeight="1">
      <c r="F834" s="27" t="n"/>
      <c r="I834" s="9" t="n"/>
    </row>
    <row r="835" ht="15" customHeight="1">
      <c r="F835" s="27" t="n"/>
      <c r="I835" s="9" t="n"/>
    </row>
    <row r="836" ht="15" customHeight="1">
      <c r="F836" s="27" t="n"/>
      <c r="I836" s="9" t="n"/>
    </row>
    <row r="837" ht="15" customHeight="1">
      <c r="F837" s="27" t="n"/>
      <c r="I837" s="9" t="n"/>
    </row>
    <row r="838" ht="15" customHeight="1">
      <c r="F838" s="27" t="n"/>
      <c r="I838" s="9" t="n"/>
    </row>
    <row r="839" ht="15" customHeight="1">
      <c r="F839" s="27" t="n"/>
      <c r="I839" s="9" t="n"/>
    </row>
    <row r="840" ht="15" customHeight="1">
      <c r="F840" s="27" t="n"/>
      <c r="I840" s="9" t="n"/>
    </row>
    <row r="841" ht="15" customHeight="1">
      <c r="F841" s="27" t="n"/>
      <c r="I841" s="9" t="n"/>
    </row>
    <row r="842" ht="15" customHeight="1">
      <c r="F842" s="27" t="n"/>
      <c r="I842" s="9" t="n"/>
    </row>
    <row r="843" ht="15" customHeight="1">
      <c r="F843" s="27" t="n"/>
      <c r="I843" s="9" t="n"/>
    </row>
    <row r="844" ht="15" customHeight="1">
      <c r="F844" s="27" t="n"/>
      <c r="I844" s="9" t="n"/>
    </row>
    <row r="845" ht="15" customHeight="1">
      <c r="F845" s="27" t="n"/>
      <c r="I845" s="9" t="n"/>
    </row>
    <row r="846" ht="15" customHeight="1">
      <c r="F846" s="27" t="n"/>
      <c r="I846" s="9" t="n"/>
    </row>
    <row r="847" ht="15" customHeight="1">
      <c r="F847" s="27" t="n"/>
      <c r="I847" s="9" t="n"/>
    </row>
    <row r="848" ht="15" customHeight="1">
      <c r="F848" s="27" t="n"/>
      <c r="I848" s="9" t="n"/>
    </row>
    <row r="849" ht="15" customHeight="1">
      <c r="F849" s="27" t="n"/>
      <c r="I849" s="9" t="n"/>
    </row>
    <row r="850" ht="15" customHeight="1">
      <c r="F850" s="27" t="n"/>
      <c r="I850" s="9" t="n"/>
    </row>
    <row r="851" ht="15" customHeight="1">
      <c r="F851" s="27" t="n"/>
      <c r="I851" s="9" t="n"/>
    </row>
    <row r="852" ht="15" customHeight="1">
      <c r="F852" s="27" t="n"/>
      <c r="I852" s="9" t="n"/>
    </row>
    <row r="853" ht="15" customHeight="1">
      <c r="F853" s="27" t="n"/>
      <c r="I853" s="9" t="n"/>
    </row>
    <row r="854" ht="15" customHeight="1">
      <c r="F854" s="27" t="n"/>
      <c r="I854" s="9" t="n"/>
    </row>
    <row r="855" ht="15" customHeight="1">
      <c r="F855" s="27" t="n"/>
      <c r="I855" s="9" t="n"/>
    </row>
    <row r="856" ht="15" customHeight="1">
      <c r="F856" s="27" t="n"/>
      <c r="I856" s="9" t="n"/>
    </row>
    <row r="857" ht="15" customHeight="1">
      <c r="F857" s="27" t="n"/>
      <c r="I857" s="9" t="n"/>
    </row>
    <row r="858" ht="15" customHeight="1">
      <c r="F858" s="27" t="n"/>
      <c r="I858" s="9" t="n"/>
    </row>
    <row r="859" ht="15" customHeight="1">
      <c r="F859" s="27" t="n"/>
      <c r="I859" s="9" t="n"/>
    </row>
    <row r="860" ht="15" customHeight="1">
      <c r="F860" s="27" t="n"/>
      <c r="I860" s="9" t="n"/>
    </row>
    <row r="861" ht="15" customHeight="1">
      <c r="F861" s="27" t="n"/>
      <c r="I861" s="9" t="n"/>
    </row>
    <row r="862" ht="15" customHeight="1">
      <c r="F862" s="27" t="n"/>
      <c r="I862" s="9" t="n"/>
    </row>
    <row r="863" ht="15" customHeight="1">
      <c r="F863" s="27" t="n"/>
      <c r="I863" s="9" t="n"/>
    </row>
    <row r="864" ht="15" customHeight="1">
      <c r="F864" s="27" t="n"/>
      <c r="I864" s="9" t="n"/>
    </row>
    <row r="865" ht="15" customHeight="1">
      <c r="F865" s="27" t="n"/>
      <c r="I865" s="9" t="n"/>
    </row>
    <row r="866" ht="15" customHeight="1">
      <c r="F866" s="27" t="n"/>
      <c r="I866" s="9" t="n"/>
    </row>
    <row r="867" ht="15" customHeight="1">
      <c r="F867" s="27" t="n"/>
      <c r="I867" s="9" t="n"/>
    </row>
    <row r="868" ht="15" customHeight="1">
      <c r="F868" s="27" t="n"/>
      <c r="I868" s="9" t="n"/>
    </row>
    <row r="869" ht="15" customHeight="1">
      <c r="F869" s="27" t="n"/>
      <c r="I869" s="9" t="n"/>
    </row>
    <row r="870" ht="15" customHeight="1">
      <c r="F870" s="27" t="n"/>
      <c r="I870" s="9" t="n"/>
    </row>
    <row r="871" ht="15" customHeight="1">
      <c r="F871" s="27" t="n"/>
      <c r="I871" s="9" t="n"/>
    </row>
    <row r="872" ht="15" customHeight="1">
      <c r="F872" s="27" t="n"/>
      <c r="I872" s="9" t="n"/>
    </row>
    <row r="873" ht="15" customHeight="1">
      <c r="F873" s="27" t="n"/>
      <c r="I873" s="9" t="n"/>
    </row>
    <row r="874" ht="15" customHeight="1">
      <c r="F874" s="27" t="n"/>
      <c r="I874" s="9" t="n"/>
    </row>
    <row r="875" ht="15" customHeight="1">
      <c r="F875" s="27" t="n"/>
      <c r="I875" s="9" t="n"/>
    </row>
    <row r="876" ht="15" customHeight="1">
      <c r="F876" s="27" t="n"/>
      <c r="I876" s="9" t="n"/>
    </row>
    <row r="877" ht="15" customHeight="1">
      <c r="F877" s="27" t="n"/>
      <c r="I877" s="9" t="n"/>
    </row>
    <row r="878" ht="15" customHeight="1">
      <c r="F878" s="27" t="n"/>
      <c r="I878" s="18" t="n"/>
    </row>
    <row r="879" ht="15" customHeight="1">
      <c r="F879" s="27" t="n"/>
      <c r="I879" s="9" t="n"/>
    </row>
    <row r="880" ht="15" customHeight="1">
      <c r="F880" s="27" t="n"/>
      <c r="I880" s="9" t="n"/>
    </row>
    <row r="881" ht="15" customHeight="1">
      <c r="F881" s="27" t="n"/>
      <c r="I881" s="9" t="n"/>
    </row>
    <row r="882" ht="15" customHeight="1">
      <c r="F882" s="27" t="n"/>
      <c r="I882" s="9" t="n"/>
    </row>
    <row r="883" ht="15" customHeight="1">
      <c r="F883" s="27" t="n"/>
      <c r="I883" s="9" t="n"/>
    </row>
    <row r="884" ht="15" customHeight="1">
      <c r="F884" s="27" t="n"/>
      <c r="I884" s="9" t="n"/>
    </row>
    <row r="885" ht="15" customHeight="1">
      <c r="F885" s="27" t="n"/>
      <c r="I885" s="9" t="n"/>
    </row>
    <row r="886" ht="15" customHeight="1">
      <c r="F886" s="27" t="n"/>
      <c r="I886" s="9" t="n"/>
    </row>
    <row r="887" ht="15" customHeight="1">
      <c r="F887" s="27" t="n"/>
      <c r="I887" s="9" t="n"/>
    </row>
    <row r="888" ht="15" customHeight="1">
      <c r="F888" s="27" t="n"/>
      <c r="I888" s="9" t="n"/>
    </row>
    <row r="889" ht="15" customHeight="1">
      <c r="F889" s="27" t="n"/>
      <c r="I889" s="9" t="n"/>
    </row>
    <row r="890" ht="15" customHeight="1">
      <c r="F890" s="27" t="n"/>
      <c r="I890" s="9" t="n"/>
    </row>
    <row r="891" ht="15" customHeight="1">
      <c r="F891" s="27" t="n"/>
      <c r="I891" s="9" t="n"/>
    </row>
    <row r="892" ht="15" customHeight="1">
      <c r="F892" s="27" t="n"/>
      <c r="I892" s="9" t="n"/>
    </row>
    <row r="893" ht="15" customHeight="1">
      <c r="F893" s="27" t="n"/>
      <c r="I893" s="9" t="n"/>
    </row>
    <row r="894" ht="15" customHeight="1">
      <c r="F894" s="27" t="n"/>
      <c r="I894" s="9" t="n"/>
    </row>
    <row r="895" ht="15" customHeight="1">
      <c r="F895" s="27" t="n"/>
      <c r="I895" s="9" t="n"/>
    </row>
    <row r="896" ht="15" customHeight="1">
      <c r="F896" s="27" t="n"/>
      <c r="I896" s="9" t="n"/>
    </row>
    <row r="897" ht="15" customHeight="1">
      <c r="F897" s="27" t="n"/>
      <c r="I897" s="9" t="n"/>
    </row>
    <row r="898" ht="15" customHeight="1">
      <c r="F898" s="27" t="n"/>
      <c r="I898" s="9" t="n"/>
    </row>
    <row r="899" ht="15" customHeight="1">
      <c r="F899" s="27" t="n"/>
      <c r="I899" s="9" t="n"/>
    </row>
    <row r="900" ht="15" customHeight="1">
      <c r="F900" s="27" t="n"/>
      <c r="I900" s="9" t="n"/>
    </row>
    <row r="901" ht="15" customHeight="1">
      <c r="F901" s="27" t="n"/>
      <c r="I901" s="9" t="n"/>
    </row>
    <row r="902" ht="15" customHeight="1">
      <c r="F902" s="27" t="n"/>
      <c r="I902" s="9" t="n"/>
    </row>
    <row r="903" ht="15" customHeight="1">
      <c r="F903" s="27" t="n"/>
      <c r="I903" s="9" t="n"/>
    </row>
    <row r="904" ht="15" customHeight="1">
      <c r="F904" s="27" t="n"/>
      <c r="I904" s="9" t="n"/>
    </row>
    <row r="905" ht="15" customHeight="1">
      <c r="F905" s="27" t="n"/>
      <c r="I905" s="9" t="n"/>
    </row>
    <row r="906" ht="15" customHeight="1">
      <c r="F906" s="27" t="n"/>
      <c r="I906" s="9" t="n"/>
    </row>
    <row r="907" ht="15" customHeight="1">
      <c r="F907" s="27" t="n"/>
      <c r="I907" s="9" t="n"/>
    </row>
    <row r="908" ht="15" customHeight="1">
      <c r="F908" s="27" t="n"/>
      <c r="I908" s="9" t="n"/>
    </row>
    <row r="909" ht="15" customHeight="1">
      <c r="F909" s="27" t="n"/>
      <c r="I909" s="9" t="n"/>
    </row>
    <row r="910" ht="15" customHeight="1">
      <c r="F910" s="27" t="n"/>
      <c r="I910" s="9" t="n"/>
    </row>
    <row r="911" ht="15" customHeight="1">
      <c r="F911" s="27" t="n"/>
      <c r="I911" s="9" t="n"/>
    </row>
    <row r="912" ht="15" customHeight="1">
      <c r="F912" s="27" t="n"/>
      <c r="I912" s="9" t="n"/>
    </row>
    <row r="913" ht="15" customHeight="1">
      <c r="F913" s="27" t="n"/>
      <c r="I913" s="9" t="n"/>
    </row>
    <row r="914" ht="15" customHeight="1">
      <c r="F914" s="27" t="n"/>
      <c r="I914" s="19" t="n"/>
    </row>
    <row r="915" ht="15" customHeight="1">
      <c r="F915" s="27" t="n"/>
      <c r="I915" s="19" t="n"/>
    </row>
    <row r="916" ht="15" customHeight="1">
      <c r="F916" s="27" t="n"/>
      <c r="I916" s="19" t="n"/>
    </row>
    <row r="917" ht="15" customHeight="1">
      <c r="F917" s="27" t="n"/>
      <c r="I917" s="19" t="n"/>
    </row>
    <row r="918" ht="15" customHeight="1">
      <c r="F918" s="27" t="n"/>
      <c r="I918" s="19" t="n"/>
    </row>
    <row r="919" ht="15" customHeight="1">
      <c r="F919" s="27" t="n"/>
      <c r="I919" s="19" t="n"/>
    </row>
    <row r="920" ht="15" customHeight="1">
      <c r="F920" s="27" t="n"/>
      <c r="I920" s="19" t="n"/>
    </row>
    <row r="921" ht="15" customHeight="1">
      <c r="F921" s="27" t="n"/>
      <c r="I921" s="19" t="n"/>
    </row>
    <row r="922" ht="15" customHeight="1">
      <c r="F922" s="27" t="n"/>
      <c r="I922" s="19" t="n"/>
    </row>
    <row r="923" ht="15" customHeight="1">
      <c r="F923" s="27" t="n"/>
      <c r="I923" s="19" t="n"/>
    </row>
    <row r="924" ht="15" customHeight="1">
      <c r="F924" s="27" t="n"/>
      <c r="I924" s="19" t="n"/>
    </row>
    <row r="925" ht="15" customHeight="1">
      <c r="F925" s="27" t="n"/>
      <c r="I925" s="19" t="n"/>
    </row>
    <row r="926" ht="15" customHeight="1">
      <c r="F926" s="27" t="n"/>
      <c r="I926" s="19" t="n"/>
    </row>
    <row r="927" ht="15" customHeight="1">
      <c r="F927" s="27" t="n"/>
      <c r="I927" s="19" t="n"/>
    </row>
    <row r="928" ht="15" customHeight="1">
      <c r="F928" s="27" t="n"/>
      <c r="I928" s="19" t="n"/>
    </row>
    <row r="929" ht="15" customHeight="1">
      <c r="F929" s="27" t="n"/>
      <c r="I929" s="19" t="n"/>
    </row>
    <row r="930" ht="15" customHeight="1">
      <c r="F930" s="27" t="n"/>
      <c r="I930" s="19" t="n"/>
    </row>
    <row r="931" ht="15" customHeight="1">
      <c r="F931" s="27" t="n"/>
      <c r="I931" s="19" t="n"/>
    </row>
    <row r="932" ht="15" customHeight="1">
      <c r="F932" s="27" t="n"/>
      <c r="I932" s="19" t="n"/>
    </row>
    <row r="933" ht="15" customHeight="1">
      <c r="F933" s="27" t="n"/>
      <c r="I933" s="19" t="n"/>
    </row>
    <row r="934" ht="15" customHeight="1">
      <c r="F934" s="27" t="n"/>
      <c r="I934" s="19" t="n"/>
    </row>
    <row r="935" ht="15" customHeight="1">
      <c r="F935" s="27" t="n"/>
      <c r="I935" s="19" t="n"/>
    </row>
    <row r="936" ht="15" customHeight="1">
      <c r="F936" s="27" t="n"/>
      <c r="I936" s="19" t="n"/>
    </row>
    <row r="937" ht="15" customHeight="1">
      <c r="F937" s="27" t="n"/>
      <c r="I937" s="19" t="n"/>
    </row>
    <row r="938" ht="15" customHeight="1">
      <c r="F938" s="27" t="n"/>
      <c r="I938" s="19" t="n"/>
    </row>
    <row r="939" ht="15" customHeight="1">
      <c r="F939" s="27" t="n"/>
      <c r="I939" s="19" t="n"/>
    </row>
    <row r="940" ht="15" customHeight="1">
      <c r="F940" s="27" t="n"/>
      <c r="I940" s="19" t="n"/>
    </row>
    <row r="941" ht="15" customHeight="1">
      <c r="F941" s="27" t="n"/>
      <c r="I941" s="19" t="n"/>
    </row>
    <row r="942" ht="15" customHeight="1">
      <c r="F942" s="27" t="n"/>
      <c r="I942" s="19" t="n"/>
    </row>
    <row r="943" ht="15" customHeight="1">
      <c r="F943" s="27" t="n"/>
      <c r="I943" s="19" t="n"/>
    </row>
    <row r="944" ht="15" customHeight="1">
      <c r="F944" s="27" t="n"/>
      <c r="I944" s="19" t="n"/>
    </row>
    <row r="945" ht="15" customHeight="1">
      <c r="F945" s="27" t="n"/>
      <c r="I945" s="19" t="n"/>
    </row>
    <row r="946" ht="15" customHeight="1">
      <c r="F946" s="27" t="n"/>
      <c r="I946" s="19" t="n"/>
    </row>
    <row r="947" ht="15" customHeight="1">
      <c r="F947" s="27" t="n"/>
      <c r="I947" s="19" t="n"/>
    </row>
    <row r="948" ht="15" customHeight="1">
      <c r="F948" s="27" t="n"/>
      <c r="I948" s="19" t="n"/>
    </row>
    <row r="949" ht="15" customHeight="1">
      <c r="F949" s="27" t="n"/>
      <c r="I949" s="19" t="n"/>
    </row>
    <row r="950" ht="15" customHeight="1">
      <c r="F950" s="27" t="n"/>
      <c r="I950" s="19" t="n"/>
    </row>
    <row r="951" ht="15" customHeight="1">
      <c r="F951" s="27" t="n"/>
      <c r="I951" s="19" t="n"/>
    </row>
    <row r="952" ht="15" customHeight="1">
      <c r="F952" s="27" t="n"/>
      <c r="I952" s="19" t="n"/>
    </row>
    <row r="953" ht="15" customHeight="1">
      <c r="F953" s="27" t="n"/>
      <c r="I953" s="19" t="n"/>
    </row>
    <row r="954" ht="15" customHeight="1">
      <c r="F954" s="27" t="n"/>
      <c r="I954" s="19" t="n"/>
    </row>
    <row r="955" ht="15" customHeight="1">
      <c r="F955" s="27" t="n"/>
      <c r="I955" s="19" t="n"/>
    </row>
    <row r="956" ht="15" customHeight="1">
      <c r="F956" s="27" t="n"/>
      <c r="I956" s="19" t="n"/>
    </row>
    <row r="957" ht="15" customHeight="1">
      <c r="F957" s="27" t="n"/>
      <c r="I957" s="19" t="n"/>
    </row>
    <row r="958" ht="15" customHeight="1">
      <c r="F958" s="27" t="n"/>
      <c r="I958" s="19" t="n"/>
    </row>
    <row r="959" ht="15" customHeight="1">
      <c r="F959" s="27" t="n"/>
      <c r="I959" s="19" t="n"/>
    </row>
    <row r="960" ht="15" customHeight="1">
      <c r="F960" s="27" t="n"/>
      <c r="I960" s="19" t="n"/>
    </row>
    <row r="961" ht="15" customHeight="1">
      <c r="F961" s="27" t="n"/>
      <c r="I961" s="19" t="n"/>
    </row>
    <row r="962" ht="15" customHeight="1">
      <c r="F962" s="27" t="n"/>
      <c r="I962" s="19" t="n"/>
    </row>
    <row r="963" ht="15" customHeight="1">
      <c r="F963" s="27" t="n"/>
      <c r="I963" s="19" t="n"/>
    </row>
    <row r="964" ht="15" customHeight="1">
      <c r="F964" s="27" t="n"/>
      <c r="I964" s="19" t="n"/>
    </row>
    <row r="965" ht="15" customHeight="1">
      <c r="F965" s="27" t="n"/>
      <c r="I965" s="19" t="n"/>
    </row>
    <row r="966" ht="15" customHeight="1">
      <c r="F966" s="27" t="n"/>
      <c r="I966" s="19" t="n"/>
    </row>
    <row r="967" ht="15" customHeight="1">
      <c r="F967" s="27" t="n"/>
      <c r="I967" s="19" t="n"/>
    </row>
    <row r="968" ht="15" customHeight="1">
      <c r="F968" s="27" t="n"/>
      <c r="I968" s="19" t="n"/>
    </row>
    <row r="969" ht="15" customHeight="1">
      <c r="F969" s="27" t="n"/>
      <c r="I969" s="19" t="n"/>
    </row>
    <row r="970" ht="15" customHeight="1">
      <c r="F970" s="27" t="n"/>
      <c r="I970" s="19" t="n"/>
    </row>
    <row r="971" ht="15" customHeight="1">
      <c r="F971" s="27" t="n"/>
      <c r="I971" s="19" t="n"/>
    </row>
    <row r="972" ht="15" customHeight="1">
      <c r="F972" s="27" t="n"/>
      <c r="I972" s="19" t="n"/>
    </row>
    <row r="973" ht="15" customHeight="1">
      <c r="F973" s="27" t="n"/>
      <c r="I973" s="19" t="n"/>
    </row>
    <row r="974" ht="15" customHeight="1">
      <c r="F974" s="27" t="n"/>
      <c r="I974" s="19" t="n"/>
    </row>
    <row r="975" ht="15" customHeight="1">
      <c r="F975" s="27" t="n"/>
      <c r="I975" s="19" t="n"/>
    </row>
    <row r="976" ht="15" customHeight="1">
      <c r="F976" s="27" t="n"/>
      <c r="I976" s="19" t="n"/>
    </row>
    <row r="977" ht="15" customHeight="1">
      <c r="F977" s="27" t="n"/>
      <c r="I977" s="19" t="n"/>
    </row>
    <row r="978" ht="15" customHeight="1">
      <c r="F978" s="27" t="n"/>
      <c r="I978" s="19" t="n"/>
    </row>
    <row r="979" ht="15" customHeight="1">
      <c r="F979" s="27" t="n"/>
      <c r="I979" s="19" t="n"/>
    </row>
    <row r="980" ht="15" customHeight="1">
      <c r="F980" s="27" t="n"/>
      <c r="I980" s="19" t="n"/>
    </row>
    <row r="981" ht="15" customHeight="1">
      <c r="F981" s="27" t="n"/>
      <c r="I981" s="19" t="n"/>
    </row>
    <row r="982" ht="15" customHeight="1">
      <c r="F982" s="27" t="n"/>
      <c r="I982" s="19" t="n"/>
    </row>
    <row r="983" ht="15" customHeight="1">
      <c r="F983" s="27" t="n"/>
      <c r="I983" s="19" t="n"/>
    </row>
    <row r="984" ht="15" customHeight="1">
      <c r="F984" s="27" t="n"/>
      <c r="I984" s="19" t="n"/>
    </row>
    <row r="985" ht="15" customHeight="1">
      <c r="F985" s="27" t="n"/>
      <c r="I985" s="19" t="n"/>
    </row>
    <row r="986" ht="15" customHeight="1">
      <c r="F986" s="27" t="n"/>
      <c r="I986" s="19" t="n"/>
    </row>
    <row r="987" ht="15" customHeight="1">
      <c r="F987" s="27" t="n"/>
      <c r="I987" s="19" t="n"/>
    </row>
    <row r="988" ht="15" customHeight="1">
      <c r="F988" s="27" t="n"/>
      <c r="I988" s="19" t="n"/>
    </row>
    <row r="989" ht="15" customHeight="1">
      <c r="F989" s="27" t="n"/>
      <c r="I989" s="19" t="n"/>
    </row>
    <row r="990" ht="15" customHeight="1">
      <c r="F990" s="27" t="n"/>
      <c r="I990" s="19" t="n"/>
    </row>
    <row r="991" ht="15" customHeight="1">
      <c r="F991" s="27" t="n"/>
      <c r="I991" s="19" t="n"/>
    </row>
    <row r="992" ht="15" customHeight="1">
      <c r="F992" s="27" t="n"/>
      <c r="I992" s="19" t="n"/>
    </row>
    <row r="993" ht="15" customHeight="1">
      <c r="F993" s="27" t="n"/>
      <c r="I993" s="19" t="n"/>
    </row>
    <row r="994" ht="15" customHeight="1">
      <c r="F994" s="27" t="n"/>
      <c r="I994" s="19" t="n"/>
    </row>
    <row r="995" ht="15" customHeight="1">
      <c r="F995" s="27" t="n"/>
      <c r="I995" s="19" t="n"/>
    </row>
    <row r="996" ht="15" customHeight="1">
      <c r="F996" s="27" t="n"/>
      <c r="I996" s="19" t="n"/>
    </row>
    <row r="997" ht="15" customHeight="1">
      <c r="F997" s="27" t="n"/>
      <c r="I997" s="19" t="n"/>
    </row>
    <row r="998" ht="15" customHeight="1">
      <c r="F998" s="27" t="n"/>
      <c r="I998" s="20" t="n"/>
    </row>
    <row r="999" ht="15" customHeight="1">
      <c r="F999" s="27" t="n"/>
      <c r="I999" s="20" t="n"/>
    </row>
    <row r="1000" ht="15" customHeight="1">
      <c r="F1000" s="27" t="n"/>
      <c r="I1000" s="20" t="n"/>
    </row>
    <row r="1001" ht="15" customHeight="1">
      <c r="F1001" s="27" t="n"/>
      <c r="I1001" s="20" t="n"/>
    </row>
    <row r="1002" ht="15" customHeight="1">
      <c r="F1002" s="27" t="n"/>
      <c r="I1002" s="20" t="n"/>
    </row>
    <row r="1003" ht="15" customHeight="1">
      <c r="F1003" s="27" t="n"/>
      <c r="I1003" s="20" t="n"/>
    </row>
    <row r="1004" ht="15" customHeight="1">
      <c r="F1004" s="27" t="n"/>
      <c r="I1004" s="20" t="n"/>
    </row>
    <row r="1005" ht="15" customHeight="1">
      <c r="F1005" s="27" t="n"/>
      <c r="I1005" s="20" t="n"/>
    </row>
    <row r="1006" ht="15" customHeight="1">
      <c r="F1006" s="27" t="n"/>
      <c r="I1006" s="20" t="n"/>
    </row>
    <row r="1007" ht="15" customHeight="1">
      <c r="F1007" s="27" t="n"/>
      <c r="I1007" s="9" t="n"/>
    </row>
    <row r="1008" ht="15" customHeight="1">
      <c r="F1008" s="27" t="n"/>
      <c r="I1008" s="9" t="n"/>
    </row>
    <row r="1009" ht="15" customHeight="1">
      <c r="F1009" s="27" t="n"/>
      <c r="I1009" s="9" t="n"/>
    </row>
    <row r="1010" ht="15" customHeight="1">
      <c r="F1010" s="27" t="n"/>
      <c r="I1010" s="9" t="n"/>
    </row>
    <row r="1011" ht="15" customHeight="1">
      <c r="F1011" s="27" t="n"/>
      <c r="I1011" s="9" t="n"/>
    </row>
    <row r="1012" ht="15" customHeight="1">
      <c r="F1012" s="27" t="n"/>
      <c r="I1012" s="9" t="n"/>
    </row>
    <row r="1013" ht="15" customHeight="1">
      <c r="F1013" s="27" t="n"/>
      <c r="I1013" s="9" t="n"/>
    </row>
    <row r="1014" ht="15" customHeight="1">
      <c r="F1014" s="27" t="n"/>
      <c r="I1014" s="9" t="n"/>
    </row>
    <row r="1015" ht="15" customHeight="1">
      <c r="F1015" s="27" t="n"/>
      <c r="I1015" s="9" t="n"/>
    </row>
    <row r="1016" ht="15" customHeight="1">
      <c r="F1016" s="27" t="n"/>
      <c r="I1016" s="9" t="n"/>
    </row>
    <row r="1017" ht="15" customHeight="1">
      <c r="F1017" s="27" t="n"/>
      <c r="I1017" s="9" t="n"/>
    </row>
    <row r="1018" ht="15" customHeight="1">
      <c r="F1018" s="27" t="n"/>
      <c r="I1018" s="9" t="n"/>
    </row>
    <row r="1019" ht="15" customHeight="1">
      <c r="F1019" s="27" t="n"/>
      <c r="I1019" s="9" t="n"/>
    </row>
    <row r="1020" ht="15" customHeight="1">
      <c r="F1020" s="27" t="n"/>
      <c r="I1020" s="9" t="n"/>
    </row>
    <row r="1021" ht="15" customHeight="1">
      <c r="F1021" s="27" t="n"/>
      <c r="I1021" s="9" t="n"/>
    </row>
    <row r="1022" ht="15" customHeight="1">
      <c r="F1022" s="27" t="n"/>
      <c r="I1022" s="9" t="n"/>
    </row>
    <row r="1023" ht="15" customHeight="1">
      <c r="F1023" s="27" t="n"/>
      <c r="I1023" s="9" t="n"/>
    </row>
    <row r="1024" ht="15" customHeight="1">
      <c r="F1024" s="27" t="n"/>
      <c r="I1024" s="9" t="n"/>
    </row>
    <row r="1025" ht="15" customHeight="1">
      <c r="F1025" s="27" t="n"/>
      <c r="I1025" s="9" t="n"/>
    </row>
    <row r="1026" ht="15" customHeight="1">
      <c r="F1026" s="27" t="n"/>
      <c r="I1026" s="9" t="n"/>
    </row>
    <row r="1027" ht="15" customHeight="1">
      <c r="F1027" s="27" t="n"/>
      <c r="I1027" s="9" t="n"/>
    </row>
    <row r="1028" ht="15" customHeight="1">
      <c r="F1028" s="27" t="n"/>
      <c r="I1028" s="9" t="n"/>
    </row>
    <row r="1029">
      <c r="F1029" s="27" t="n"/>
      <c r="I1029" s="15" t="n"/>
    </row>
    <row r="1030">
      <c r="F1030" s="27" t="n"/>
      <c r="I1030" s="15" t="n"/>
    </row>
    <row r="1031">
      <c r="F1031" s="27" t="n"/>
      <c r="I1031" s="15" t="n"/>
    </row>
    <row r="1032">
      <c r="F1032" s="27" t="n"/>
      <c r="I1032" s="15" t="n"/>
    </row>
    <row r="1033">
      <c r="F1033" s="27" t="n"/>
      <c r="I1033" s="15" t="n"/>
    </row>
    <row r="1034">
      <c r="F1034" s="27" t="n"/>
      <c r="I1034" s="15" t="n"/>
    </row>
    <row r="1035">
      <c r="F1035" s="27" t="n"/>
      <c r="I1035" s="15" t="n"/>
    </row>
    <row r="1036">
      <c r="F1036" s="27" t="n"/>
      <c r="I1036" s="15" t="n"/>
    </row>
    <row r="1037" ht="15" customHeight="1">
      <c r="F1037" s="27" t="n"/>
      <c r="I1037" s="16" t="n"/>
    </row>
    <row r="1038" ht="15" customHeight="1">
      <c r="F1038" s="27" t="n"/>
      <c r="I1038" s="16" t="n"/>
    </row>
    <row r="1039" ht="15" customHeight="1">
      <c r="F1039" s="27" t="n"/>
      <c r="I1039" s="16" t="n"/>
    </row>
    <row r="1040" ht="15" customHeight="1">
      <c r="F1040" s="27" t="n"/>
      <c r="I1040" s="16" t="n"/>
    </row>
    <row r="1041" ht="15" customHeight="1">
      <c r="F1041" s="27" t="n"/>
      <c r="I1041" s="16" t="n"/>
    </row>
    <row r="1042" ht="15" customHeight="1">
      <c r="F1042" s="27" t="n"/>
      <c r="I1042" s="16" t="n"/>
    </row>
    <row r="1043" ht="15" customHeight="1">
      <c r="F1043" s="27" t="n"/>
      <c r="I1043" s="16" t="n"/>
    </row>
    <row r="1044" ht="15" customHeight="1">
      <c r="F1044" s="27" t="n"/>
      <c r="I1044" s="16" t="n"/>
    </row>
    <row r="1045" ht="15" customHeight="1">
      <c r="F1045" s="27" t="n"/>
      <c r="I1045" s="16" t="n"/>
    </row>
    <row r="1046" ht="15" customHeight="1">
      <c r="F1046" s="27" t="n"/>
      <c r="I1046" s="16" t="n"/>
    </row>
    <row r="1047" ht="15" customHeight="1">
      <c r="F1047" s="27" t="n"/>
      <c r="I1047" s="9" t="n"/>
    </row>
    <row r="1048" ht="15" customHeight="1">
      <c r="F1048" s="27" t="n"/>
      <c r="I1048" s="9" t="n"/>
    </row>
    <row r="1049" ht="15" customHeight="1">
      <c r="F1049" s="27" t="n"/>
      <c r="I1049" s="16" t="n"/>
    </row>
    <row r="1050" ht="15" customHeight="1">
      <c r="F1050" s="27" t="n"/>
      <c r="I1050" s="17" t="n"/>
    </row>
    <row r="1051" ht="15" customHeight="1">
      <c r="F1051" s="27" t="n"/>
      <c r="I1051" s="16" t="n"/>
    </row>
    <row r="1052" ht="15" customHeight="1">
      <c r="F1052" s="27" t="n"/>
      <c r="I1052" s="16" t="n"/>
    </row>
    <row r="1053" ht="15" customHeight="1">
      <c r="F1053" s="27" t="n"/>
      <c r="I1053" s="16" t="n"/>
    </row>
    <row r="1054" ht="15" customHeight="1">
      <c r="F1054" s="27" t="n"/>
      <c r="I1054" s="16" t="n"/>
    </row>
    <row r="1055" ht="15" customHeight="1">
      <c r="F1055" s="27" t="n"/>
      <c r="I1055" s="16" t="n"/>
    </row>
    <row r="1056" ht="15" customHeight="1">
      <c r="F1056" s="27" t="n"/>
      <c r="I1056" s="16" t="n"/>
    </row>
    <row r="1057" ht="15" customHeight="1">
      <c r="F1057" s="27" t="n"/>
      <c r="I1057" s="16" t="n"/>
    </row>
    <row r="1058" ht="15" customHeight="1">
      <c r="F1058" s="27" t="n"/>
      <c r="I1058" s="16" t="n"/>
    </row>
    <row r="1059" ht="15" customHeight="1">
      <c r="F1059" s="27" t="n"/>
      <c r="I1059" s="16" t="n"/>
    </row>
    <row r="1060" ht="15" customHeight="1">
      <c r="F1060" s="27" t="n"/>
      <c r="I1060" s="16" t="n"/>
    </row>
    <row r="1061" ht="15" customHeight="1">
      <c r="F1061" s="27" t="n"/>
      <c r="I1061" s="16" t="n"/>
    </row>
    <row r="1062" ht="15" customHeight="1">
      <c r="F1062" s="27" t="n"/>
      <c r="I1062" s="9" t="n"/>
    </row>
    <row r="1063" ht="15" customHeight="1">
      <c r="F1063" s="27" t="n"/>
      <c r="I1063" s="9" t="n"/>
    </row>
    <row r="1064" ht="15" customHeight="1">
      <c r="F1064" s="27" t="n"/>
      <c r="I1064" s="9" t="n"/>
    </row>
    <row r="1065" ht="15" customHeight="1">
      <c r="F1065" s="27" t="n"/>
      <c r="I1065" s="9" t="n"/>
    </row>
    <row r="1066" ht="15" customHeight="1">
      <c r="F1066" s="27" t="n"/>
      <c r="I1066" s="9" t="n"/>
    </row>
    <row r="1067" ht="15" customHeight="1">
      <c r="F1067" s="27" t="n"/>
      <c r="I1067" s="9" t="n"/>
    </row>
    <row r="1068" ht="15" customHeight="1">
      <c r="F1068" s="27" t="n"/>
      <c r="I1068" s="9" t="n"/>
    </row>
    <row r="1069" ht="15" customHeight="1">
      <c r="F1069" s="27" t="n"/>
      <c r="I1069" s="9" t="n"/>
    </row>
    <row r="1070" ht="15" customHeight="1">
      <c r="F1070" s="27" t="n"/>
      <c r="I1070" s="9" t="n"/>
    </row>
    <row r="1071" ht="15" customHeight="1">
      <c r="F1071" s="27" t="n"/>
      <c r="I1071" s="9" t="n"/>
    </row>
    <row r="1072" ht="15" customHeight="1">
      <c r="F1072" s="27" t="n"/>
      <c r="I1072" s="9" t="n"/>
    </row>
    <row r="1073" ht="15" customHeight="1">
      <c r="F1073" s="27" t="n"/>
      <c r="I1073" s="9" t="n"/>
    </row>
    <row r="1074" ht="15" customHeight="1">
      <c r="F1074" s="27" t="n"/>
      <c r="I1074" s="9" t="n"/>
    </row>
    <row r="1075" ht="15" customHeight="1">
      <c r="F1075" s="27" t="n"/>
      <c r="I1075" s="9" t="n"/>
    </row>
    <row r="1076" ht="15" customHeight="1">
      <c r="F1076" s="27" t="n"/>
      <c r="I1076" s="9" t="n"/>
    </row>
    <row r="1077" ht="15" customHeight="1">
      <c r="F1077" s="27" t="n"/>
      <c r="I1077" s="9" t="n"/>
    </row>
    <row r="1078" ht="15" customHeight="1">
      <c r="F1078" s="27" t="n"/>
      <c r="I1078" s="9" t="n"/>
    </row>
    <row r="1079" ht="15" customHeight="1">
      <c r="F1079" s="27" t="n"/>
      <c r="I1079" s="9" t="n"/>
    </row>
    <row r="1080" ht="15" customHeight="1">
      <c r="F1080" s="27" t="n"/>
      <c r="I1080" s="9" t="n"/>
    </row>
    <row r="1081" ht="15" customHeight="1">
      <c r="F1081" s="27" t="n"/>
      <c r="I1081" s="9" t="n"/>
    </row>
    <row r="1082" ht="15" customHeight="1">
      <c r="F1082" s="27" t="n"/>
      <c r="I1082" s="9" t="n"/>
    </row>
    <row r="1083" ht="15" customHeight="1">
      <c r="F1083" s="27" t="n"/>
      <c r="I1083" s="9" t="n"/>
    </row>
    <row r="1084" ht="15" customHeight="1">
      <c r="F1084" s="27" t="n"/>
      <c r="I1084" s="9" t="n"/>
    </row>
    <row r="1085" ht="15" customHeight="1">
      <c r="F1085" s="27" t="n"/>
      <c r="I1085" s="9" t="n"/>
    </row>
    <row r="1086" ht="15" customHeight="1">
      <c r="F1086" s="27" t="n"/>
      <c r="I1086" s="9" t="n"/>
    </row>
    <row r="1087" ht="15" customHeight="1">
      <c r="F1087" s="27" t="n"/>
      <c r="I1087" s="9" t="n"/>
    </row>
    <row r="1088" ht="15" customHeight="1">
      <c r="F1088" s="27" t="n"/>
      <c r="I1088" s="9" t="n"/>
    </row>
    <row r="1089" ht="15" customHeight="1">
      <c r="F1089" s="27" t="n"/>
      <c r="I1089" s="9" t="n"/>
    </row>
    <row r="1090" ht="15" customHeight="1">
      <c r="F1090" s="27" t="n"/>
      <c r="I1090" s="9" t="n"/>
    </row>
    <row r="1091" ht="15" customHeight="1">
      <c r="F1091" s="27" t="n"/>
      <c r="I1091" s="9" t="n"/>
    </row>
    <row r="1092" ht="15" customHeight="1">
      <c r="F1092" s="27" t="n"/>
      <c r="I1092" s="9" t="n"/>
    </row>
    <row r="1093" ht="15" customHeight="1">
      <c r="F1093" s="27" t="n"/>
      <c r="I1093" s="9" t="n"/>
    </row>
    <row r="1094" ht="15" customHeight="1">
      <c r="F1094" s="27" t="n"/>
      <c r="I1094" s="9" t="n"/>
    </row>
    <row r="1095" ht="15" customHeight="1">
      <c r="F1095" s="27" t="n"/>
      <c r="I1095" s="9" t="n"/>
    </row>
    <row r="1096" ht="15" customHeight="1">
      <c r="F1096" s="27" t="n"/>
      <c r="I1096" s="9" t="n"/>
    </row>
    <row r="1097" ht="15" customHeight="1">
      <c r="F1097" s="27" t="n"/>
      <c r="I1097" s="9" t="n"/>
    </row>
    <row r="1098" ht="15" customHeight="1">
      <c r="F1098" s="27" t="n"/>
      <c r="I1098" s="9" t="n"/>
    </row>
    <row r="1099" ht="15" customHeight="1">
      <c r="F1099" s="27" t="n"/>
      <c r="I1099" s="9" t="n"/>
    </row>
    <row r="1100" ht="15" customHeight="1">
      <c r="F1100" s="27" t="n"/>
      <c r="I1100" s="9" t="n"/>
    </row>
    <row r="1101" ht="15" customHeight="1">
      <c r="F1101" s="27" t="n"/>
      <c r="I1101" s="9" t="n"/>
    </row>
    <row r="1102" ht="15" customHeight="1">
      <c r="F1102" s="27" t="n"/>
      <c r="I1102" s="9" t="n"/>
    </row>
    <row r="1103" ht="15" customHeight="1">
      <c r="F1103" s="27" t="n"/>
      <c r="I1103" s="9" t="n"/>
    </row>
    <row r="1104" ht="15" customHeight="1">
      <c r="F1104" s="27" t="n"/>
      <c r="I1104" s="9" t="n"/>
    </row>
    <row r="1105" ht="15" customHeight="1">
      <c r="F1105" s="27" t="n"/>
      <c r="I1105" s="9" t="n"/>
    </row>
    <row r="1106" ht="15" customHeight="1">
      <c r="F1106" s="27" t="n"/>
      <c r="I1106" s="9" t="n"/>
    </row>
    <row r="1107" ht="15" customHeight="1">
      <c r="F1107" s="27" t="n"/>
      <c r="I1107" s="9" t="n"/>
    </row>
    <row r="1108" ht="15" customHeight="1">
      <c r="F1108" s="27" t="n"/>
      <c r="I1108" s="9" t="n"/>
    </row>
    <row r="1109" ht="15" customHeight="1">
      <c r="F1109" s="27" t="n"/>
      <c r="I1109" s="9" t="n"/>
    </row>
    <row r="1110" ht="15" customHeight="1">
      <c r="F1110" s="27" t="n"/>
      <c r="I1110" s="9" t="n"/>
    </row>
    <row r="1111" ht="15" customHeight="1">
      <c r="F1111" s="27" t="n"/>
      <c r="I1111" s="9" t="n"/>
    </row>
    <row r="1112" ht="15" customHeight="1">
      <c r="F1112" s="27" t="n"/>
      <c r="I1112" s="9" t="n"/>
    </row>
    <row r="1113" ht="15" customHeight="1">
      <c r="F1113" s="27" t="n"/>
      <c r="I1113" s="9" t="n"/>
    </row>
    <row r="1114" ht="15" customHeight="1">
      <c r="F1114" s="27" t="n"/>
      <c r="I1114" s="9" t="n"/>
    </row>
    <row r="1115" ht="15" customHeight="1">
      <c r="F1115" s="27" t="n"/>
      <c r="I1115" s="9" t="n"/>
    </row>
    <row r="1116" ht="15" customHeight="1">
      <c r="F1116" s="27" t="n"/>
      <c r="I1116" s="9" t="n"/>
    </row>
    <row r="1117" ht="15" customHeight="1">
      <c r="F1117" s="27" t="n"/>
      <c r="I1117" s="9" t="n"/>
    </row>
    <row r="1118" ht="15" customHeight="1">
      <c r="F1118" s="27" t="n"/>
      <c r="I1118" s="9" t="n"/>
    </row>
    <row r="1119" ht="15" customHeight="1">
      <c r="F1119" s="27" t="n"/>
      <c r="I1119" s="9" t="n"/>
    </row>
    <row r="1120" ht="15" customHeight="1">
      <c r="F1120" s="27" t="n"/>
      <c r="I1120" s="9" t="n"/>
    </row>
    <row r="1121" ht="15" customHeight="1">
      <c r="F1121" s="27" t="n"/>
      <c r="I1121" s="9" t="n"/>
    </row>
    <row r="1122" ht="15" customHeight="1">
      <c r="F1122" s="27" t="n"/>
      <c r="I1122" s="9" t="n"/>
    </row>
    <row r="1123" ht="15" customHeight="1">
      <c r="F1123" s="27" t="n"/>
      <c r="I1123" s="9" t="n"/>
    </row>
    <row r="1124" ht="15" customHeight="1">
      <c r="F1124" s="27" t="n"/>
      <c r="I1124" s="9" t="n"/>
    </row>
    <row r="1125" ht="15" customHeight="1">
      <c r="F1125" s="27" t="n"/>
      <c r="I1125" s="9" t="n"/>
    </row>
    <row r="1126" ht="15" customHeight="1">
      <c r="F1126" s="27" t="n"/>
      <c r="I1126" s="9" t="n"/>
    </row>
    <row r="1127" ht="15" customHeight="1">
      <c r="F1127" s="27" t="n"/>
      <c r="I1127" s="9" t="n"/>
    </row>
    <row r="1128" ht="15" customHeight="1">
      <c r="F1128" s="27" t="n"/>
      <c r="I1128" s="9" t="n"/>
    </row>
    <row r="1129" ht="15" customHeight="1">
      <c r="F1129" s="27" t="n"/>
      <c r="I1129" s="9" t="n"/>
    </row>
    <row r="1130" ht="15" customHeight="1">
      <c r="F1130" s="27" t="n"/>
      <c r="I1130" s="9" t="n"/>
    </row>
    <row r="1131" ht="15" customHeight="1">
      <c r="F1131" s="27" t="n"/>
      <c r="I1131" s="9" t="n"/>
    </row>
    <row r="1132" ht="15" customHeight="1">
      <c r="F1132" s="27" t="n"/>
      <c r="I1132" s="9" t="n"/>
    </row>
    <row r="1133" ht="15" customHeight="1">
      <c r="F1133" s="27" t="n"/>
      <c r="I1133" s="9" t="n"/>
    </row>
    <row r="1134" ht="15" customHeight="1">
      <c r="F1134" s="27" t="n"/>
      <c r="I1134" s="9" t="n"/>
    </row>
    <row r="1135" ht="15" customHeight="1">
      <c r="F1135" s="27" t="n"/>
      <c r="I1135" s="19" t="n"/>
    </row>
    <row r="1136" ht="15" customHeight="1">
      <c r="F1136" s="27" t="n"/>
      <c r="I1136" s="9" t="n"/>
    </row>
    <row r="1137" ht="15" customHeight="1">
      <c r="F1137" s="27" t="n"/>
      <c r="I1137" s="9" t="n"/>
    </row>
    <row r="1138" ht="15" customHeight="1">
      <c r="F1138" s="27" t="n"/>
      <c r="I1138" s="9" t="n"/>
    </row>
    <row r="1139" ht="15" customHeight="1">
      <c r="F1139" s="27" t="n"/>
      <c r="I1139" s="9" t="n"/>
    </row>
    <row r="1140" ht="15" customHeight="1">
      <c r="F1140" s="27" t="n"/>
      <c r="I1140" s="9" t="n"/>
    </row>
    <row r="1141" ht="15" customHeight="1">
      <c r="F1141" s="27" t="n"/>
      <c r="I1141" s="9" t="n"/>
    </row>
    <row r="1142" ht="15" customHeight="1">
      <c r="F1142" s="27" t="n"/>
      <c r="I1142" s="9" t="n"/>
    </row>
    <row r="1143" ht="15" customHeight="1">
      <c r="F1143" s="27" t="n"/>
      <c r="I1143" s="9" t="n"/>
    </row>
    <row r="1144" ht="15" customHeight="1">
      <c r="F1144" s="27" t="n"/>
      <c r="I1144" s="9" t="n"/>
    </row>
    <row r="1145" ht="15" customHeight="1">
      <c r="F1145" s="27" t="n"/>
      <c r="I1145" s="9" t="n"/>
    </row>
    <row r="1146" ht="15" customHeight="1">
      <c r="F1146" s="27" t="n"/>
      <c r="I1146" s="9" t="n"/>
    </row>
    <row r="1147" ht="15" customHeight="1">
      <c r="F1147" s="27" t="n"/>
      <c r="I1147" s="9" t="n"/>
    </row>
    <row r="1148" ht="15" customHeight="1">
      <c r="F1148" s="27" t="n"/>
      <c r="I1148" s="9" t="n"/>
    </row>
    <row r="1149" ht="15" customHeight="1">
      <c r="F1149" s="27" t="n"/>
      <c r="I1149" s="9" t="n"/>
    </row>
    <row r="1150" ht="15" customHeight="1">
      <c r="F1150" s="27" t="n"/>
      <c r="I1150" s="9" t="n"/>
    </row>
    <row r="1151" ht="15" customHeight="1">
      <c r="F1151" s="27" t="n"/>
      <c r="I1151" s="9" t="n"/>
    </row>
    <row r="1152" ht="15" customHeight="1">
      <c r="F1152" s="27" t="n"/>
      <c r="I1152" s="9" t="n"/>
    </row>
    <row r="1153" ht="15" customHeight="1">
      <c r="F1153" s="27" t="n"/>
      <c r="I1153" s="9" t="n"/>
    </row>
    <row r="1154" ht="15" customHeight="1">
      <c r="F1154" s="27" t="n"/>
      <c r="I1154" s="9" t="n"/>
    </row>
    <row r="1155" ht="15" customHeight="1">
      <c r="F1155" s="27" t="n"/>
      <c r="I1155" s="9" t="n"/>
    </row>
    <row r="1156" ht="15" customHeight="1">
      <c r="F1156" s="27" t="n"/>
      <c r="I1156" s="9" t="n"/>
    </row>
    <row r="1157" ht="15" customHeight="1">
      <c r="F1157" s="27" t="n"/>
      <c r="I1157" s="9" t="n"/>
    </row>
    <row r="1158" ht="15" customHeight="1">
      <c r="F1158" s="27" t="n"/>
      <c r="I1158" s="9" t="n"/>
    </row>
    <row r="1159" ht="15" customHeight="1">
      <c r="F1159" s="27" t="n"/>
      <c r="I1159" s="9" t="n"/>
    </row>
    <row r="1160" ht="15" customHeight="1">
      <c r="F1160" s="27" t="n"/>
      <c r="I1160" s="9" t="n"/>
    </row>
    <row r="1161" ht="15" customHeight="1">
      <c r="F1161" s="27" t="n"/>
      <c r="I1161" s="9" t="n"/>
    </row>
    <row r="1162" ht="15" customHeight="1">
      <c r="F1162" s="27" t="n"/>
      <c r="I1162" s="9" t="n"/>
    </row>
    <row r="1163" ht="15" customHeight="1">
      <c r="F1163" s="27" t="n"/>
      <c r="I1163" s="9" t="n"/>
    </row>
    <row r="1164" ht="15" customHeight="1">
      <c r="F1164" s="27" t="n"/>
      <c r="I1164" s="9" t="n"/>
    </row>
    <row r="1165" ht="15" customHeight="1">
      <c r="F1165" s="27" t="n"/>
      <c r="I1165" s="9" t="n"/>
    </row>
    <row r="1166" ht="15" customHeight="1">
      <c r="F1166" s="27" t="n"/>
      <c r="I1166" s="9" t="n"/>
    </row>
    <row r="1167" ht="15" customHeight="1">
      <c r="F1167" s="27" t="n"/>
      <c r="I1167" s="9" t="n"/>
    </row>
    <row r="1168" ht="15" customHeight="1">
      <c r="F1168" s="27" t="n"/>
      <c r="I1168" s="9" t="n"/>
    </row>
    <row r="1169" ht="15" customHeight="1">
      <c r="F1169" s="27" t="n"/>
      <c r="I1169" s="9" t="n"/>
    </row>
    <row r="1170" ht="15" customHeight="1">
      <c r="F1170" s="27" t="n"/>
      <c r="I1170" s="9" t="n"/>
    </row>
    <row r="1171" ht="15" customHeight="1">
      <c r="F1171" s="27" t="n"/>
      <c r="I1171" s="9" t="n"/>
    </row>
    <row r="1172" ht="15" customHeight="1">
      <c r="F1172" s="27" t="n"/>
      <c r="I1172" s="9" t="n"/>
    </row>
    <row r="1173" ht="15" customHeight="1">
      <c r="F1173" s="27" t="n"/>
      <c r="I1173" s="9" t="n"/>
    </row>
    <row r="1174" ht="15" customHeight="1">
      <c r="F1174" s="27" t="n"/>
      <c r="I1174" s="9" t="n"/>
    </row>
    <row r="1175" ht="15" customHeight="1">
      <c r="F1175" s="27" t="n"/>
      <c r="I1175" s="9" t="n"/>
    </row>
    <row r="1176" ht="15" customHeight="1">
      <c r="F1176" s="27" t="n"/>
      <c r="I1176" s="9" t="n"/>
    </row>
    <row r="1177" ht="15" customHeight="1">
      <c r="F1177" s="27" t="n"/>
      <c r="I1177" s="9" t="n"/>
    </row>
    <row r="1178" ht="15" customHeight="1">
      <c r="F1178" s="27" t="n"/>
      <c r="I1178" s="9" t="n"/>
    </row>
    <row r="1179" ht="15" customHeight="1">
      <c r="F1179" s="27" t="n"/>
      <c r="I1179" s="9" t="n"/>
    </row>
    <row r="1180" ht="15" customHeight="1">
      <c r="F1180" s="27" t="n"/>
      <c r="I1180" s="9" t="n"/>
    </row>
    <row r="1181" ht="15" customHeight="1">
      <c r="F1181" s="27" t="n"/>
      <c r="I1181" s="9" t="n"/>
    </row>
    <row r="1182" ht="15" customHeight="1">
      <c r="F1182" s="27" t="n"/>
      <c r="I1182" s="9" t="n"/>
    </row>
    <row r="1183" ht="15" customHeight="1">
      <c r="F1183" s="27" t="n"/>
      <c r="I1183" s="9" t="n"/>
    </row>
    <row r="1184" ht="15" customHeight="1">
      <c r="F1184" s="27" t="n"/>
      <c r="I1184" s="9" t="n"/>
    </row>
    <row r="1185" ht="15" customHeight="1">
      <c r="F1185" s="27" t="n"/>
      <c r="I1185" s="9" t="n"/>
    </row>
    <row r="1186" ht="15" customHeight="1">
      <c r="F1186" s="27" t="n"/>
      <c r="I1186" s="9" t="n"/>
    </row>
    <row r="1187" ht="15" customHeight="1">
      <c r="F1187" s="27" t="n"/>
      <c r="I1187" s="9" t="n"/>
    </row>
    <row r="1188" ht="15" customHeight="1">
      <c r="F1188" s="27" t="n"/>
      <c r="I1188" s="9" t="n"/>
    </row>
    <row r="1189" ht="15" customHeight="1">
      <c r="F1189" s="27" t="n"/>
      <c r="I1189" s="9" t="n"/>
    </row>
    <row r="1190" ht="15" customHeight="1">
      <c r="F1190" s="27" t="n"/>
      <c r="I1190" s="9" t="n"/>
    </row>
    <row r="1191" ht="15" customHeight="1">
      <c r="F1191" s="27" t="n"/>
      <c r="I1191" s="9" t="n"/>
    </row>
    <row r="1192" ht="15" customHeight="1">
      <c r="F1192" s="27" t="n"/>
      <c r="I1192" s="9" t="n"/>
    </row>
    <row r="1193" ht="15" customHeight="1">
      <c r="F1193" s="27" t="n"/>
      <c r="I1193" s="9" t="n"/>
    </row>
    <row r="1194" ht="15" customHeight="1">
      <c r="F1194" s="27" t="n"/>
      <c r="I1194" s="9" t="n"/>
    </row>
    <row r="1195" ht="15" customHeight="1">
      <c r="F1195" s="27" t="n"/>
      <c r="I1195" s="9" t="n"/>
    </row>
    <row r="1196" ht="15" customHeight="1">
      <c r="F1196" s="27" t="n"/>
      <c r="I1196" s="9" t="n"/>
    </row>
    <row r="1197" ht="15" customHeight="1">
      <c r="F1197" s="27" t="n"/>
      <c r="I1197" s="9" t="n"/>
    </row>
    <row r="1198" ht="15" customHeight="1">
      <c r="F1198" s="27" t="n"/>
      <c r="I1198" s="9" t="n"/>
    </row>
    <row r="1199" ht="15" customHeight="1">
      <c r="F1199" s="27" t="n"/>
      <c r="I1199" s="9" t="n"/>
    </row>
    <row r="1200" ht="15" customHeight="1">
      <c r="F1200" s="27" t="n"/>
      <c r="I1200" s="9" t="n"/>
    </row>
    <row r="1201" ht="15" customHeight="1">
      <c r="F1201" s="27" t="n"/>
      <c r="I1201" s="9" t="n"/>
    </row>
    <row r="1202" ht="15" customHeight="1">
      <c r="F1202" s="27" t="n"/>
      <c r="I1202" s="9" t="n"/>
    </row>
    <row r="1203" ht="15" customHeight="1">
      <c r="F1203" s="27" t="n"/>
      <c r="I1203" s="9" t="n"/>
    </row>
    <row r="1204" ht="15" customHeight="1">
      <c r="F1204" s="27" t="n"/>
      <c r="I1204" s="9" t="n"/>
    </row>
    <row r="1205" ht="15" customHeight="1">
      <c r="F1205" s="27" t="n"/>
      <c r="I1205" s="9" t="n"/>
    </row>
    <row r="1206" ht="15" customHeight="1">
      <c r="F1206" s="27" t="n"/>
      <c r="I1206" s="9" t="n"/>
    </row>
    <row r="1207" ht="15" customHeight="1">
      <c r="F1207" s="27" t="n"/>
      <c r="I1207" s="9" t="n"/>
    </row>
    <row r="1208" ht="15" customHeight="1">
      <c r="F1208" s="27" t="n"/>
      <c r="I1208" s="9" t="n"/>
    </row>
    <row r="1209" ht="15" customHeight="1">
      <c r="F1209" s="27" t="n"/>
      <c r="I1209" s="9" t="n"/>
    </row>
    <row r="1210" ht="15" customHeight="1">
      <c r="F1210" s="27" t="n"/>
      <c r="I1210" s="9" t="n"/>
    </row>
    <row r="1211" ht="15" customHeight="1">
      <c r="F1211" s="27" t="n"/>
      <c r="I1211" s="9" t="n"/>
    </row>
    <row r="1212" ht="15" customHeight="1">
      <c r="F1212" s="27" t="n"/>
      <c r="I1212" s="9" t="n"/>
    </row>
    <row r="1213" ht="15" customHeight="1">
      <c r="F1213" s="27" t="n"/>
      <c r="I1213" s="9" t="n"/>
    </row>
    <row r="1214" ht="15" customHeight="1">
      <c r="F1214" s="27" t="n"/>
      <c r="I1214" s="9" t="n"/>
    </row>
    <row r="1215" ht="15" customHeight="1">
      <c r="F1215" s="27" t="n"/>
      <c r="I1215" s="9" t="n"/>
    </row>
    <row r="1216" ht="15" customHeight="1">
      <c r="F1216" s="27" t="n"/>
      <c r="I1216" s="9" t="n"/>
    </row>
    <row r="1217" ht="15" customHeight="1">
      <c r="F1217" s="27" t="n"/>
      <c r="I1217" s="9" t="n"/>
    </row>
    <row r="1218" ht="15" customHeight="1">
      <c r="F1218" s="27" t="n"/>
      <c r="I1218" s="9" t="n"/>
    </row>
    <row r="1219" ht="15" customHeight="1">
      <c r="F1219" s="27" t="n"/>
      <c r="I1219" s="9" t="n"/>
    </row>
    <row r="1220" ht="15" customHeight="1">
      <c r="F1220" s="27" t="n"/>
      <c r="I1220" s="9" t="n"/>
    </row>
    <row r="1221" ht="15" customHeight="1">
      <c r="F1221" s="27" t="n"/>
      <c r="I1221" s="9" t="n"/>
    </row>
    <row r="1222" ht="15" customHeight="1">
      <c r="F1222" s="27" t="n"/>
      <c r="I1222" s="9" t="n"/>
    </row>
    <row r="1223" ht="15" customHeight="1">
      <c r="F1223" s="27" t="n"/>
      <c r="I1223" s="19" t="n"/>
    </row>
    <row r="1224" ht="15" customHeight="1">
      <c r="F1224" s="27" t="n"/>
      <c r="I1224" s="19" t="n"/>
    </row>
    <row r="1225" ht="15" customHeight="1">
      <c r="F1225" s="27" t="n"/>
      <c r="I1225" s="19" t="n"/>
    </row>
    <row r="1226" ht="15" customHeight="1">
      <c r="F1226" s="27" t="n"/>
      <c r="I1226" s="19" t="n"/>
    </row>
    <row r="1227" ht="15" customHeight="1">
      <c r="F1227" s="27" t="n"/>
      <c r="I1227" s="19" t="n"/>
    </row>
    <row r="1228" ht="15" customHeight="1">
      <c r="F1228" s="27" t="n"/>
      <c r="I1228" s="19" t="n"/>
    </row>
    <row r="1229" ht="15" customHeight="1">
      <c r="F1229" s="27" t="n"/>
      <c r="I1229" s="19" t="n"/>
    </row>
    <row r="1230" ht="15" customHeight="1">
      <c r="F1230" s="27" t="n"/>
      <c r="I1230" s="19" t="n"/>
    </row>
    <row r="1231" ht="15" customHeight="1">
      <c r="F1231" s="27" t="n"/>
      <c r="I1231" s="19" t="n"/>
    </row>
    <row r="1232" ht="15" customHeight="1">
      <c r="F1232" s="27" t="n"/>
      <c r="I1232" s="19" t="n"/>
    </row>
    <row r="1233" ht="15" customHeight="1">
      <c r="F1233" s="27" t="n"/>
      <c r="I1233" s="19" t="n"/>
    </row>
    <row r="1234" ht="15" customHeight="1">
      <c r="F1234" s="27" t="n"/>
      <c r="I1234" s="19" t="n"/>
    </row>
    <row r="1235" ht="15" customHeight="1">
      <c r="F1235" s="27" t="n"/>
      <c r="I1235" s="19" t="n"/>
    </row>
    <row r="1236" ht="15" customHeight="1">
      <c r="F1236" s="27" t="n"/>
      <c r="I1236" s="19" t="n"/>
    </row>
    <row r="1237" ht="15" customHeight="1">
      <c r="F1237" s="27" t="n"/>
      <c r="I1237" s="19" t="n"/>
    </row>
    <row r="1238" ht="15" customHeight="1">
      <c r="F1238" s="27" t="n"/>
      <c r="I1238" s="19" t="n"/>
    </row>
    <row r="1239" ht="15" customHeight="1">
      <c r="F1239" s="27" t="n"/>
      <c r="I1239" s="19" t="n"/>
    </row>
    <row r="1240" ht="15" customHeight="1">
      <c r="F1240" s="27" t="n"/>
      <c r="I1240" s="19" t="n"/>
    </row>
    <row r="1241" ht="15" customHeight="1">
      <c r="F1241" s="27" t="n"/>
      <c r="I1241" s="19" t="n"/>
    </row>
    <row r="1242" ht="15" customHeight="1">
      <c r="F1242" s="27" t="n"/>
      <c r="I1242" s="19" t="n"/>
    </row>
    <row r="1243" ht="15" customHeight="1">
      <c r="F1243" s="27" t="n"/>
      <c r="I1243" s="19" t="n"/>
    </row>
    <row r="1244" ht="15" customHeight="1">
      <c r="F1244" s="27" t="n"/>
      <c r="I1244" s="19" t="n"/>
    </row>
    <row r="1245" ht="15" customHeight="1">
      <c r="F1245" s="27" t="n"/>
      <c r="I1245" s="19" t="n"/>
    </row>
    <row r="1246" ht="15" customHeight="1">
      <c r="F1246" s="27" t="n"/>
      <c r="I1246" s="19" t="n"/>
    </row>
    <row r="1247" ht="15" customHeight="1">
      <c r="F1247" s="27" t="n"/>
      <c r="I1247" s="19" t="n"/>
    </row>
    <row r="1248" ht="15" customHeight="1">
      <c r="F1248" s="27" t="n"/>
      <c r="I1248" s="19" t="n"/>
    </row>
    <row r="1249" ht="15" customHeight="1">
      <c r="F1249" s="27" t="n"/>
      <c r="I1249" s="19" t="n"/>
    </row>
    <row r="1250" ht="15" customHeight="1">
      <c r="F1250" s="27" t="n"/>
      <c r="I1250" s="19" t="n"/>
    </row>
    <row r="1251" ht="15" customHeight="1">
      <c r="F1251" s="27" t="n"/>
      <c r="I1251" s="19" t="n"/>
    </row>
    <row r="1252" ht="15" customHeight="1">
      <c r="F1252" s="27" t="n"/>
      <c r="I1252" s="19" t="n"/>
    </row>
    <row r="1253" ht="15" customHeight="1">
      <c r="F1253" s="27" t="n"/>
      <c r="I1253" s="19" t="n"/>
    </row>
    <row r="1254" ht="15" customHeight="1">
      <c r="F1254" s="27" t="n"/>
      <c r="I1254" s="19" t="n"/>
    </row>
    <row r="1255" ht="15" customHeight="1">
      <c r="F1255" s="27" t="n"/>
      <c r="I1255" s="19" t="n"/>
    </row>
    <row r="1256" ht="15" customHeight="1">
      <c r="F1256" s="27" t="n"/>
      <c r="I1256" s="19" t="n"/>
    </row>
    <row r="1257" ht="15" customHeight="1">
      <c r="F1257" s="27" t="n"/>
      <c r="I1257" s="19" t="n"/>
    </row>
    <row r="1258" ht="15" customHeight="1">
      <c r="F1258" s="27" t="n"/>
      <c r="I1258" s="19" t="n"/>
    </row>
    <row r="1259" ht="15" customHeight="1">
      <c r="F1259" s="27" t="n"/>
      <c r="I1259" s="19" t="n"/>
    </row>
    <row r="1260" ht="15" customHeight="1">
      <c r="F1260" s="27" t="n"/>
      <c r="I1260" s="19" t="n"/>
    </row>
    <row r="1261" ht="15" customHeight="1">
      <c r="F1261" s="27" t="n"/>
      <c r="I1261" s="19" t="n"/>
    </row>
    <row r="1262" ht="15" customHeight="1">
      <c r="F1262" s="27" t="n"/>
      <c r="I1262" s="19" t="n"/>
    </row>
    <row r="1263" ht="15" customHeight="1">
      <c r="F1263" s="27" t="n"/>
      <c r="I1263" s="19" t="n"/>
    </row>
    <row r="1264" ht="15" customHeight="1">
      <c r="F1264" s="27" t="n"/>
      <c r="I1264" s="19" t="n"/>
    </row>
    <row r="1265" ht="15" customHeight="1">
      <c r="F1265" s="27" t="n"/>
      <c r="I1265" s="19" t="n"/>
    </row>
    <row r="1266" ht="15" customHeight="1">
      <c r="F1266" s="27" t="n"/>
      <c r="I1266" s="19" t="n"/>
    </row>
    <row r="1267" ht="15" customHeight="1">
      <c r="F1267" s="27" t="n"/>
      <c r="I1267" s="19" t="n"/>
    </row>
    <row r="1268" ht="15" customHeight="1">
      <c r="F1268" s="27" t="n"/>
      <c r="I1268" s="19" t="n"/>
    </row>
    <row r="1269" ht="15" customHeight="1">
      <c r="F1269" s="27" t="n"/>
      <c r="I1269" s="19" t="n"/>
    </row>
    <row r="1270" ht="15" customHeight="1">
      <c r="F1270" s="27" t="n"/>
      <c r="I1270" s="19" t="n"/>
    </row>
    <row r="1271" ht="15" customHeight="1">
      <c r="F1271" s="27" t="n"/>
      <c r="I1271" s="19" t="n"/>
    </row>
    <row r="1272" ht="15" customHeight="1">
      <c r="F1272" s="27" t="n"/>
      <c r="I1272" s="19" t="n"/>
    </row>
    <row r="1273" ht="15" customHeight="1">
      <c r="F1273" s="27" t="n"/>
      <c r="I1273" s="19" t="n"/>
    </row>
    <row r="1274" ht="15" customHeight="1">
      <c r="F1274" s="27" t="n"/>
      <c r="I1274" s="19" t="n"/>
    </row>
    <row r="1275" ht="15" customHeight="1">
      <c r="F1275" s="27" t="n"/>
      <c r="I1275" s="19" t="n"/>
    </row>
    <row r="1276" ht="15" customHeight="1">
      <c r="F1276" s="27" t="n"/>
      <c r="I1276" s="19" t="n"/>
    </row>
    <row r="1277" ht="15" customHeight="1">
      <c r="F1277" s="27" t="n"/>
      <c r="I1277" s="19" t="n"/>
    </row>
    <row r="1278" ht="15" customHeight="1">
      <c r="F1278" s="27" t="n"/>
      <c r="I1278" s="19" t="n"/>
    </row>
    <row r="1279" ht="15" customHeight="1">
      <c r="F1279" s="27" t="n"/>
      <c r="I1279" s="19" t="n"/>
    </row>
    <row r="1280" ht="15" customHeight="1">
      <c r="F1280" s="27" t="n"/>
      <c r="I1280" s="19" t="n"/>
    </row>
    <row r="1281" ht="15" customHeight="1">
      <c r="F1281" s="27" t="n"/>
      <c r="I1281" s="19" t="n"/>
    </row>
    <row r="1282" ht="15" customHeight="1">
      <c r="F1282" s="27" t="n"/>
      <c r="I1282" s="19" t="n"/>
    </row>
    <row r="1283" ht="15" customHeight="1">
      <c r="F1283" s="27" t="n"/>
      <c r="I1283" s="19" t="n"/>
    </row>
    <row r="1284" ht="15" customHeight="1">
      <c r="F1284" s="27" t="n"/>
      <c r="I1284" s="19" t="n"/>
    </row>
    <row r="1285" ht="15" customHeight="1">
      <c r="F1285" s="27" t="n"/>
      <c r="I1285" s="19" t="n"/>
    </row>
    <row r="1286" ht="15" customHeight="1">
      <c r="F1286" s="27" t="n"/>
      <c r="I1286" s="19" t="n"/>
    </row>
    <row r="1287" ht="15" customHeight="1">
      <c r="F1287" s="27" t="n"/>
      <c r="I1287" s="19" t="n"/>
    </row>
    <row r="1288" ht="15" customHeight="1">
      <c r="F1288" s="27" t="n"/>
      <c r="I1288" s="19" t="n"/>
    </row>
    <row r="1289" ht="15" customHeight="1">
      <c r="F1289" s="27" t="n"/>
      <c r="I1289" s="19" t="n"/>
    </row>
    <row r="1290" ht="15" customHeight="1">
      <c r="F1290" s="27" t="n"/>
      <c r="I1290" s="19" t="n"/>
    </row>
    <row r="1291" ht="15" customHeight="1">
      <c r="F1291" s="27" t="n"/>
      <c r="I1291" s="19" t="n"/>
    </row>
    <row r="1292" ht="15" customHeight="1">
      <c r="F1292" s="27" t="n"/>
      <c r="I1292" s="19" t="n"/>
    </row>
    <row r="1293" ht="15" customHeight="1">
      <c r="F1293" s="27" t="n"/>
      <c r="I1293" s="9" t="n"/>
    </row>
    <row r="1294" ht="15" customHeight="1">
      <c r="F1294" s="27" t="n"/>
      <c r="I1294" s="9" t="n"/>
    </row>
    <row r="1295" ht="15" customHeight="1">
      <c r="F1295" s="27" t="n"/>
      <c r="I1295" s="9" t="n"/>
    </row>
    <row r="1296" ht="15" customHeight="1">
      <c r="F1296" s="27" t="n"/>
      <c r="I1296" s="9" t="n"/>
    </row>
    <row r="1297" ht="15" customHeight="1">
      <c r="F1297" s="27" t="n"/>
      <c r="I1297" s="9" t="n"/>
    </row>
    <row r="1298" ht="15" customHeight="1">
      <c r="F1298" s="27" t="n"/>
      <c r="I1298" s="9" t="n"/>
    </row>
    <row r="1299" ht="15" customHeight="1">
      <c r="F1299" s="27" t="n"/>
      <c r="I1299" s="9" t="n"/>
    </row>
    <row r="1300" ht="15" customHeight="1">
      <c r="F1300" s="27" t="n"/>
      <c r="I1300" s="9" t="n"/>
    </row>
    <row r="1301" ht="15" customHeight="1">
      <c r="F1301" s="27" t="n"/>
      <c r="I1301" s="9" t="n"/>
    </row>
    <row r="1302" ht="15" customHeight="1">
      <c r="F1302" s="27" t="n"/>
      <c r="I1302" s="9" t="n"/>
    </row>
    <row r="1303" ht="15" customHeight="1">
      <c r="F1303" s="27" t="n"/>
      <c r="I1303" s="3" t="n"/>
    </row>
    <row r="1304" ht="15" customHeight="1">
      <c r="F1304" s="27" t="n"/>
      <c r="I1304" s="3" t="n"/>
    </row>
    <row r="1305" ht="15" customHeight="1">
      <c r="F1305" s="27" t="n"/>
      <c r="I1305" s="3" t="n"/>
    </row>
    <row r="1306" ht="15" customHeight="1">
      <c r="F1306" s="27" t="n"/>
      <c r="I1306" s="3" t="n"/>
    </row>
    <row r="1307" ht="15" customHeight="1">
      <c r="F1307" s="27" t="n"/>
      <c r="I1307" s="3" t="n"/>
    </row>
    <row r="1308" ht="15" customHeight="1">
      <c r="F1308" s="27" t="n"/>
      <c r="I1308" s="3" t="n"/>
    </row>
    <row r="1309" ht="15" customHeight="1">
      <c r="F1309" s="27" t="n"/>
      <c r="I1309" s="3" t="n"/>
    </row>
    <row r="1310" ht="15" customHeight="1">
      <c r="F1310" s="27" t="n"/>
      <c r="I1310" s="3" t="n"/>
      <c r="J1310" s="10" t="n"/>
    </row>
    <row r="1311" ht="15" customHeight="1">
      <c r="F1311" s="27" t="n"/>
      <c r="I1311" s="3" t="n"/>
      <c r="J1311" s="10" t="n"/>
    </row>
    <row r="1312" ht="15" customHeight="1">
      <c r="F1312" s="27" t="n"/>
      <c r="I1312" s="3" t="n"/>
    </row>
    <row r="1313" ht="15" customHeight="1">
      <c r="F1313" s="27" t="n"/>
      <c r="I1313" s="3" t="n"/>
    </row>
    <row r="1314" ht="15" customHeight="1">
      <c r="F1314" s="27" t="n"/>
      <c r="I1314" s="3" t="n"/>
    </row>
    <row r="1315" ht="15" customHeight="1">
      <c r="F1315" s="27" t="n"/>
      <c r="I1315" s="3" t="n"/>
    </row>
    <row r="1316" ht="15" customHeight="1">
      <c r="F1316" s="27" t="n"/>
      <c r="I1316" s="3" t="n"/>
    </row>
    <row r="1317" ht="15" customHeight="1">
      <c r="F1317" s="27" t="n"/>
      <c r="I1317" s="3" t="n"/>
    </row>
    <row r="1318" ht="15" customHeight="1">
      <c r="F1318" s="27" t="n"/>
      <c r="I1318" s="3" t="n"/>
    </row>
    <row r="1319" ht="15" customHeight="1">
      <c r="F1319" s="27" t="n"/>
    </row>
    <row r="1320" ht="15" customHeight="1">
      <c r="F1320" s="27" t="n"/>
    </row>
    <row r="1321" ht="15" customHeight="1">
      <c r="F1321" s="27" t="n"/>
    </row>
    <row r="1322" ht="15" customHeight="1">
      <c r="F1322" s="27" t="n"/>
    </row>
    <row r="1323" ht="15" customHeight="1">
      <c r="F1323" s="27" t="n"/>
    </row>
    <row r="1324" ht="15" customHeight="1">
      <c r="F1324" s="27" t="n"/>
    </row>
    <row r="1325" ht="15" customHeight="1">
      <c r="F1325" s="27" t="n"/>
    </row>
    <row r="1326" ht="15" customHeight="1">
      <c r="F1326" s="27" t="n"/>
    </row>
    <row r="1327" ht="15" customHeight="1">
      <c r="F1327" s="27" t="n"/>
    </row>
    <row r="1328" ht="15" customHeight="1">
      <c r="F1328" s="27" t="n"/>
    </row>
    <row r="1329" ht="15" customHeight="1">
      <c r="F1329" s="27" t="n"/>
    </row>
    <row r="1330" ht="15" customHeight="1">
      <c r="F1330" s="27" t="n"/>
      <c r="I1330" s="9" t="n"/>
    </row>
    <row r="1331" ht="15" customHeight="1">
      <c r="F1331" s="27" t="n"/>
      <c r="I1331" s="9" t="n"/>
    </row>
    <row r="1332" ht="15" customHeight="1">
      <c r="F1332" s="27" t="n"/>
      <c r="I1332" s="9" t="n"/>
    </row>
    <row r="1333" ht="15" customHeight="1">
      <c r="F1333" s="27" t="n"/>
      <c r="I1333" s="9" t="n"/>
    </row>
    <row r="1334" ht="15" customHeight="1">
      <c r="F1334" s="27" t="n"/>
      <c r="I1334" s="9" t="n"/>
    </row>
    <row r="1335" ht="15" customHeight="1">
      <c r="F1335" s="27" t="n"/>
      <c r="I1335" s="9" t="n"/>
    </row>
    <row r="1336" ht="15" customHeight="1">
      <c r="F1336" s="27" t="n"/>
      <c r="I1336" s="9" t="n"/>
    </row>
    <row r="1337" ht="15" customHeight="1">
      <c r="F1337" s="27" t="n"/>
      <c r="I1337" s="9" t="n"/>
    </row>
    <row r="1338" ht="15" customHeight="1">
      <c r="F1338" s="27" t="n"/>
      <c r="I1338" s="9" t="n"/>
    </row>
    <row r="1339" ht="15" customHeight="1">
      <c r="F1339" s="27" t="n"/>
      <c r="I1339" s="9" t="n"/>
    </row>
    <row r="1340" ht="15" customHeight="1">
      <c r="F1340" s="27" t="n"/>
      <c r="I1340" s="9" t="n"/>
    </row>
    <row r="1341" ht="15" customHeight="1">
      <c r="F1341" s="27" t="n"/>
      <c r="I1341" s="9" t="n"/>
    </row>
    <row r="1342" ht="15" customHeight="1">
      <c r="F1342" s="27" t="n"/>
      <c r="I1342" s="9" t="n"/>
    </row>
    <row r="1343" ht="15" customHeight="1">
      <c r="F1343" s="27" t="n"/>
      <c r="I1343" s="9" t="n"/>
    </row>
    <row r="1344" ht="15" customHeight="1">
      <c r="F1344" s="27" t="n"/>
      <c r="I1344" s="9" t="n"/>
    </row>
    <row r="1345" ht="15" customHeight="1">
      <c r="F1345" s="27" t="n"/>
      <c r="I1345" s="9" t="n"/>
    </row>
    <row r="1346" ht="15" customHeight="1">
      <c r="F1346" s="27" t="n"/>
      <c r="I1346" s="9" t="n"/>
    </row>
    <row r="1347" ht="15" customHeight="1">
      <c r="F1347" s="27" t="n"/>
      <c r="I1347" s="9" t="n"/>
    </row>
    <row r="1348" ht="15" customHeight="1">
      <c r="F1348" s="27" t="n"/>
      <c r="I1348" s="9" t="n"/>
    </row>
    <row r="1349" ht="15" customHeight="1">
      <c r="F1349" s="27" t="n"/>
      <c r="I1349" s="9" t="n"/>
    </row>
    <row r="1350" ht="15" customHeight="1">
      <c r="F1350" s="27" t="n"/>
      <c r="I1350" s="9" t="n"/>
    </row>
    <row r="1351" ht="15" customHeight="1">
      <c r="F1351" s="27" t="n"/>
      <c r="I1351" s="9" t="n"/>
    </row>
    <row r="1352" ht="15" customHeight="1">
      <c r="F1352" s="27" t="n"/>
      <c r="I1352" s="9" t="n"/>
    </row>
    <row r="1353" ht="15" customHeight="1">
      <c r="F1353" s="27" t="n"/>
      <c r="I1353" s="9" t="n"/>
    </row>
    <row r="1354" ht="15" customHeight="1">
      <c r="F1354" s="27" t="n"/>
      <c r="I1354" s="9" t="n"/>
    </row>
    <row r="1355" ht="15" customHeight="1">
      <c r="F1355" s="27" t="n"/>
      <c r="I1355" s="9" t="n"/>
    </row>
    <row r="1356" ht="15" customHeight="1">
      <c r="F1356" s="27" t="n"/>
      <c r="I1356" s="9" t="n"/>
    </row>
    <row r="1357" ht="15" customHeight="1">
      <c r="F1357" s="27" t="n"/>
      <c r="I1357" s="9" t="n"/>
    </row>
    <row r="1358" ht="15" customHeight="1">
      <c r="F1358" s="27" t="n"/>
      <c r="I1358" s="9" t="n"/>
    </row>
    <row r="1359" ht="15" customHeight="1">
      <c r="F1359" s="27" t="n"/>
      <c r="I1359" s="9" t="n"/>
    </row>
    <row r="1360" ht="15" customHeight="1">
      <c r="F1360" s="27" t="n"/>
      <c r="I1360" s="9" t="n"/>
    </row>
    <row r="1361" ht="15" customHeight="1">
      <c r="F1361" s="27" t="n"/>
      <c r="I1361" s="9" t="n"/>
    </row>
    <row r="1362" ht="15" customHeight="1">
      <c r="F1362" s="27" t="n"/>
      <c r="I1362" s="9" t="n"/>
    </row>
    <row r="1363" ht="15" customHeight="1">
      <c r="F1363" s="27" t="n"/>
      <c r="I1363" s="9" t="n"/>
    </row>
    <row r="1364" ht="15" customHeight="1">
      <c r="F1364" s="27" t="n"/>
      <c r="I1364" s="9" t="n"/>
    </row>
    <row r="1365" ht="15" customHeight="1">
      <c r="F1365" s="27" t="n"/>
      <c r="I1365" s="9" t="n"/>
    </row>
    <row r="1366" ht="15" customHeight="1">
      <c r="F1366" s="27" t="n"/>
      <c r="I1366" s="9" t="n"/>
    </row>
    <row r="1367" ht="15" customHeight="1">
      <c r="F1367" s="27" t="n"/>
      <c r="I1367" s="9" t="n"/>
    </row>
    <row r="1368" ht="15" customHeight="1">
      <c r="F1368" s="27" t="n"/>
      <c r="I1368" s="9" t="n"/>
    </row>
    <row r="1369" ht="15" customHeight="1">
      <c r="F1369" s="27" t="n"/>
      <c r="I1369" s="9" t="n"/>
    </row>
    <row r="1370" ht="15" customHeight="1">
      <c r="F1370" s="27" t="n"/>
      <c r="I1370" s="9" t="n"/>
    </row>
    <row r="1371" ht="15" customHeight="1">
      <c r="F1371" s="27" t="n"/>
      <c r="I1371" s="9" t="n"/>
    </row>
    <row r="1372" ht="15" customHeight="1">
      <c r="F1372" s="27" t="n"/>
      <c r="I1372" s="9" t="n"/>
    </row>
    <row r="1373" ht="15" customHeight="1">
      <c r="F1373" s="27" t="n"/>
      <c r="I1373" s="9" t="n"/>
    </row>
    <row r="1374" ht="15" customHeight="1">
      <c r="F1374" s="27" t="n"/>
      <c r="I1374" s="9" t="n"/>
    </row>
    <row r="1375" ht="15" customHeight="1">
      <c r="F1375" s="27" t="n"/>
      <c r="I1375" s="9" t="n"/>
    </row>
    <row r="1376" ht="15" customHeight="1">
      <c r="F1376" s="27" t="n"/>
      <c r="I1376" s="9" t="n"/>
    </row>
    <row r="1377" ht="15" customHeight="1">
      <c r="F1377" s="27" t="n"/>
      <c r="I1377" s="9" t="n"/>
    </row>
    <row r="1378" ht="15" customHeight="1">
      <c r="F1378" s="27" t="n"/>
      <c r="I1378" s="9" t="n"/>
    </row>
    <row r="1379" ht="15" customHeight="1">
      <c r="F1379" s="27" t="n"/>
      <c r="I1379" s="9" t="n"/>
    </row>
    <row r="1380" ht="15" customHeight="1">
      <c r="F1380" s="27" t="n"/>
      <c r="I1380" s="9" t="n"/>
    </row>
    <row r="1381" ht="15" customHeight="1">
      <c r="F1381" s="27" t="n"/>
      <c r="I1381" s="9" t="n"/>
    </row>
    <row r="1382" ht="15" customHeight="1">
      <c r="F1382" s="27" t="n"/>
      <c r="I1382" s="9" t="n"/>
    </row>
    <row r="1383" ht="15" customHeight="1">
      <c r="F1383" s="27" t="n"/>
      <c r="I1383" s="9" t="n"/>
    </row>
    <row r="1384" ht="15" customHeight="1">
      <c r="F1384" s="27" t="n"/>
      <c r="I1384" s="9" t="n"/>
    </row>
    <row r="1385" ht="15" customHeight="1">
      <c r="F1385" s="27" t="n"/>
      <c r="I1385" s="9" t="n"/>
    </row>
    <row r="1386" ht="15" customHeight="1">
      <c r="F1386" s="27" t="n"/>
      <c r="I1386" s="9" t="n"/>
    </row>
    <row r="1387" ht="15" customHeight="1">
      <c r="F1387" s="27" t="n"/>
      <c r="I1387" s="9" t="n"/>
    </row>
    <row r="1388" ht="15" customHeight="1">
      <c r="F1388" s="27" t="n"/>
      <c r="I1388" s="9" t="n"/>
    </row>
    <row r="1389" ht="15" customHeight="1">
      <c r="F1389" s="27" t="n"/>
      <c r="I1389" s="9" t="n"/>
    </row>
    <row r="1390" ht="15" customHeight="1">
      <c r="F1390" s="27" t="n"/>
      <c r="I1390" s="9" t="n"/>
    </row>
    <row r="1391" ht="15" customHeight="1">
      <c r="F1391" s="27" t="n"/>
      <c r="I1391" s="9" t="n"/>
    </row>
    <row r="1392" ht="15" customHeight="1">
      <c r="F1392" s="27" t="n"/>
      <c r="I1392" s="9" t="n"/>
    </row>
    <row r="1393" ht="15" customHeight="1">
      <c r="F1393" s="27" t="n"/>
      <c r="I1393" s="9" t="n"/>
    </row>
    <row r="1394" ht="15" customHeight="1">
      <c r="F1394" s="27" t="n"/>
      <c r="I1394" s="9" t="n"/>
    </row>
    <row r="1395" ht="15" customHeight="1">
      <c r="F1395" s="27" t="n"/>
      <c r="I1395" s="9" t="n"/>
    </row>
    <row r="1396" ht="15" customHeight="1">
      <c r="F1396" s="27" t="n"/>
      <c r="I1396" s="9" t="n"/>
    </row>
    <row r="1397" ht="15" customHeight="1">
      <c r="F1397" s="27" t="n"/>
      <c r="I1397" s="9" t="n"/>
    </row>
    <row r="1398" ht="15" customHeight="1">
      <c r="F1398" s="27" t="n"/>
      <c r="I1398" s="9" t="n"/>
    </row>
    <row r="1399" ht="15" customHeight="1">
      <c r="F1399" s="27" t="n"/>
      <c r="I1399" s="9" t="n"/>
    </row>
    <row r="1400" ht="15" customHeight="1">
      <c r="F1400" s="27" t="n"/>
      <c r="I1400" s="9" t="n"/>
    </row>
    <row r="1401" ht="15" customHeight="1">
      <c r="F1401" s="27" t="n"/>
      <c r="I1401" s="9" t="n"/>
    </row>
    <row r="1402" ht="15" customHeight="1">
      <c r="F1402" s="27" t="n"/>
      <c r="I1402" s="9" t="n"/>
    </row>
    <row r="1403" ht="15" customHeight="1">
      <c r="F1403" s="27" t="n"/>
      <c r="I1403" s="9" t="n"/>
    </row>
    <row r="1404" ht="15" customHeight="1">
      <c r="F1404" s="27" t="n"/>
      <c r="I1404" s="9" t="n"/>
    </row>
    <row r="1405" ht="15" customHeight="1">
      <c r="F1405" s="27" t="n"/>
      <c r="I1405" s="9" t="n"/>
    </row>
    <row r="1406" ht="15" customHeight="1">
      <c r="F1406" s="27" t="n"/>
      <c r="I1406" s="9" t="n"/>
    </row>
    <row r="1407" ht="15" customHeight="1">
      <c r="F1407" s="27" t="n"/>
      <c r="I1407" s="9" t="n"/>
    </row>
    <row r="1408" ht="15" customHeight="1">
      <c r="F1408" s="27" t="n"/>
      <c r="I1408" s="9" t="n"/>
    </row>
    <row r="1409" ht="15" customHeight="1">
      <c r="F1409" s="27" t="n"/>
      <c r="I1409" s="9" t="n"/>
    </row>
    <row r="1410" ht="15" customHeight="1">
      <c r="F1410" s="27" t="n"/>
      <c r="I1410" s="9" t="n"/>
    </row>
    <row r="1411" ht="15" customHeight="1">
      <c r="F1411" s="27" t="n"/>
      <c r="I1411" s="9" t="n"/>
    </row>
    <row r="1412" ht="15" customHeight="1">
      <c r="F1412" s="27" t="n"/>
      <c r="I1412" s="9" t="n"/>
    </row>
    <row r="1413" ht="15" customHeight="1">
      <c r="F1413" s="27" t="n"/>
      <c r="I1413" s="9" t="n"/>
    </row>
    <row r="1414" ht="15" customHeight="1">
      <c r="F1414" s="27" t="n"/>
      <c r="I1414" s="9" t="n"/>
    </row>
    <row r="1415" ht="15" customHeight="1">
      <c r="F1415" s="27" t="n"/>
      <c r="I1415" s="9" t="n"/>
    </row>
    <row r="1416" ht="15" customHeight="1">
      <c r="F1416" s="27" t="n"/>
      <c r="I1416" s="9" t="n"/>
    </row>
    <row r="1417" ht="15" customHeight="1">
      <c r="F1417" s="27" t="n"/>
      <c r="I1417" s="9" t="n"/>
    </row>
    <row r="1418" ht="15" customHeight="1">
      <c r="F1418" s="27" t="n"/>
      <c r="I1418" s="9" t="n"/>
    </row>
    <row r="1419" ht="15" customHeight="1">
      <c r="F1419" s="27" t="n"/>
      <c r="I1419" s="9" t="n"/>
    </row>
    <row r="1420" ht="15" customHeight="1">
      <c r="F1420" s="27" t="n"/>
      <c r="I1420" s="9" t="n"/>
    </row>
    <row r="1421" ht="15" customHeight="1">
      <c r="F1421" s="27" t="n"/>
      <c r="I1421" s="9" t="n"/>
    </row>
    <row r="1422" ht="15" customHeight="1">
      <c r="F1422" s="27" t="n"/>
      <c r="I1422" s="9" t="n"/>
    </row>
    <row r="1423" ht="15" customHeight="1">
      <c r="F1423" s="27" t="n"/>
      <c r="I1423" s="9" t="n"/>
    </row>
    <row r="1424" ht="15" customHeight="1">
      <c r="F1424" s="27" t="n"/>
      <c r="I1424" s="9" t="n"/>
    </row>
    <row r="1425" ht="15" customHeight="1">
      <c r="F1425" s="27" t="n"/>
      <c r="I1425" s="9" t="n"/>
    </row>
    <row r="1426" ht="15" customHeight="1">
      <c r="F1426" s="27" t="n"/>
      <c r="I1426" s="9" t="n"/>
    </row>
    <row r="1427" ht="15" customHeight="1">
      <c r="F1427" s="27" t="n"/>
      <c r="I1427" s="9" t="n"/>
    </row>
    <row r="1428" ht="15" customHeight="1">
      <c r="F1428" s="27" t="n"/>
      <c r="I1428" s="9" t="n"/>
    </row>
    <row r="1429" ht="15" customHeight="1">
      <c r="F1429" s="27" t="n"/>
      <c r="I1429" s="9" t="n"/>
    </row>
    <row r="1430" ht="15" customHeight="1">
      <c r="F1430" s="27" t="n"/>
      <c r="I1430" s="9" t="n"/>
    </row>
    <row r="1431" ht="15" customHeight="1">
      <c r="F1431" s="27" t="n"/>
      <c r="I1431" s="9" t="n"/>
    </row>
    <row r="1432" ht="15" customHeight="1">
      <c r="F1432" s="27" t="n"/>
      <c r="I1432" s="9" t="n"/>
    </row>
    <row r="1433" ht="15" customHeight="1">
      <c r="F1433" s="27" t="n"/>
      <c r="I1433" s="9" t="n"/>
    </row>
    <row r="1434" ht="15" customHeight="1">
      <c r="F1434" s="27" t="n"/>
      <c r="I1434" s="9" t="n"/>
    </row>
    <row r="1435" ht="15" customHeight="1">
      <c r="F1435" s="27" t="n"/>
      <c r="I1435" s="9" t="n"/>
    </row>
    <row r="1436" ht="15" customHeight="1">
      <c r="F1436" s="27" t="n"/>
      <c r="I1436" s="9" t="n"/>
    </row>
    <row r="1437" ht="15" customHeight="1">
      <c r="F1437" s="27" t="n"/>
      <c r="I1437" s="9" t="n"/>
    </row>
    <row r="1438" ht="15" customHeight="1">
      <c r="F1438" s="27" t="n"/>
      <c r="I1438" s="9" t="n"/>
    </row>
    <row r="1439" ht="15" customHeight="1">
      <c r="F1439" s="27" t="n"/>
      <c r="I1439" s="9" t="n"/>
    </row>
    <row r="1440" ht="15" customHeight="1">
      <c r="F1440" s="27" t="n"/>
      <c r="I1440" s="9" t="n"/>
    </row>
    <row r="1441" ht="15" customHeight="1">
      <c r="F1441" s="27" t="n"/>
      <c r="I1441" s="9" t="n"/>
    </row>
    <row r="1442" ht="15" customHeight="1">
      <c r="F1442" s="27" t="n"/>
      <c r="I1442" s="9" t="n"/>
    </row>
    <row r="1443" ht="15" customHeight="1">
      <c r="F1443" s="27" t="n"/>
      <c r="I1443" s="9" t="n"/>
    </row>
    <row r="1444" ht="15" customHeight="1">
      <c r="F1444" s="27" t="n"/>
      <c r="I1444" s="9" t="n"/>
    </row>
    <row r="1445" ht="15" customHeight="1">
      <c r="F1445" s="27" t="n"/>
      <c r="I1445" s="9" t="n"/>
    </row>
    <row r="1446" ht="15" customHeight="1">
      <c r="F1446" s="27" t="n"/>
      <c r="I1446" s="9" t="n"/>
    </row>
    <row r="1447" ht="15" customHeight="1">
      <c r="F1447" s="27" t="n"/>
      <c r="I1447" s="9" t="n"/>
    </row>
    <row r="1448" ht="15" customHeight="1">
      <c r="F1448" s="27" t="n"/>
      <c r="I1448" s="9" t="n"/>
    </row>
    <row r="1449" ht="15" customHeight="1">
      <c r="F1449" s="27" t="n"/>
      <c r="I1449" s="9" t="n"/>
    </row>
    <row r="1450" ht="15" customHeight="1">
      <c r="F1450" s="27" t="n"/>
      <c r="I1450" s="9" t="n"/>
    </row>
    <row r="1451" ht="15" customHeight="1">
      <c r="F1451" s="27" t="n"/>
      <c r="I1451" s="9" t="n"/>
    </row>
    <row r="1452" ht="15" customHeight="1">
      <c r="F1452" s="27" t="n"/>
      <c r="I1452" s="9" t="n"/>
    </row>
    <row r="1453" ht="15" customHeight="1">
      <c r="F1453" s="27" t="n"/>
      <c r="I1453" s="9" t="n"/>
    </row>
    <row r="1454" ht="15" customHeight="1">
      <c r="F1454" s="27" t="n"/>
      <c r="I1454" s="9" t="n"/>
    </row>
    <row r="1455" ht="15" customHeight="1">
      <c r="F1455" s="27" t="n"/>
      <c r="I1455" s="9" t="n"/>
    </row>
    <row r="1456" ht="15" customHeight="1">
      <c r="F1456" s="27" t="n"/>
      <c r="I1456" s="9" t="n"/>
    </row>
    <row r="1457" ht="15" customHeight="1">
      <c r="F1457" s="27" t="n"/>
      <c r="I1457" s="9" t="n"/>
    </row>
    <row r="1458" ht="15" customHeight="1">
      <c r="F1458" s="27" t="n"/>
      <c r="I1458" s="9" t="n"/>
    </row>
    <row r="1459" ht="15" customHeight="1">
      <c r="F1459" s="27" t="n"/>
      <c r="I1459" s="9" t="n"/>
    </row>
    <row r="1460" ht="15" customHeight="1">
      <c r="F1460" s="27" t="n"/>
      <c r="I1460" s="9" t="n"/>
    </row>
    <row r="1461" ht="15" customHeight="1">
      <c r="F1461" s="27" t="n"/>
      <c r="I1461" s="9" t="n"/>
    </row>
    <row r="1462" ht="15" customHeight="1">
      <c r="F1462" s="27" t="n"/>
      <c r="I1462" s="9" t="n"/>
    </row>
    <row r="1463" ht="15" customHeight="1">
      <c r="F1463" s="27" t="n"/>
      <c r="I1463" s="9" t="n"/>
    </row>
    <row r="1464" ht="15" customHeight="1">
      <c r="F1464" s="27" t="n"/>
      <c r="I1464" s="9" t="n"/>
    </row>
    <row r="1465" ht="15" customHeight="1">
      <c r="F1465" s="27" t="n"/>
      <c r="I1465" s="9" t="n"/>
    </row>
    <row r="1466" ht="15" customHeight="1">
      <c r="F1466" s="27" t="n"/>
      <c r="I1466" s="9" t="n"/>
    </row>
    <row r="1467" ht="15" customHeight="1">
      <c r="F1467" s="27" t="n"/>
      <c r="I1467" s="9" t="n"/>
    </row>
    <row r="1468" ht="15" customHeight="1">
      <c r="F1468" s="27" t="n"/>
      <c r="I1468" s="9" t="n"/>
    </row>
    <row r="1469" ht="15" customHeight="1">
      <c r="F1469" s="27" t="n"/>
      <c r="I1469" s="9" t="n"/>
    </row>
    <row r="1470" ht="15" customHeight="1">
      <c r="F1470" s="27" t="n"/>
      <c r="I1470" s="9" t="n"/>
    </row>
    <row r="1471" ht="15" customHeight="1">
      <c r="F1471" s="27" t="n"/>
      <c r="I1471" s="9" t="n"/>
    </row>
    <row r="1472" ht="15" customHeight="1">
      <c r="F1472" s="27" t="n"/>
      <c r="I1472" s="9" t="n"/>
    </row>
    <row r="1473" ht="15" customHeight="1">
      <c r="F1473" s="27" t="n"/>
      <c r="I1473" s="9" t="n"/>
    </row>
    <row r="1474" ht="15" customHeight="1">
      <c r="F1474" s="27" t="n"/>
      <c r="I1474" s="9" t="n"/>
    </row>
    <row r="1475" ht="15" customHeight="1">
      <c r="F1475" s="27" t="n"/>
      <c r="I1475" s="9" t="n"/>
    </row>
    <row r="1476" ht="15" customHeight="1">
      <c r="F1476" s="27" t="n"/>
      <c r="I1476" s="9" t="n"/>
    </row>
    <row r="1477" ht="15" customHeight="1">
      <c r="F1477" s="27" t="n"/>
      <c r="I1477" s="9" t="n"/>
    </row>
    <row r="1478" ht="15" customHeight="1">
      <c r="F1478" s="27" t="n"/>
      <c r="I1478" s="9" t="n"/>
    </row>
    <row r="1479" ht="15" customHeight="1">
      <c r="F1479" s="27" t="n"/>
      <c r="I1479" s="9" t="n"/>
    </row>
    <row r="1480" ht="15" customHeight="1">
      <c r="F1480" s="27" t="n"/>
      <c r="I1480" s="9" t="n"/>
    </row>
    <row r="1481" ht="15" customHeight="1">
      <c r="F1481" s="27" t="n"/>
      <c r="I1481" s="9" t="n"/>
    </row>
    <row r="1482" ht="15" customHeight="1">
      <c r="F1482" s="27" t="n"/>
      <c r="I1482" s="9" t="n"/>
    </row>
    <row r="1483" ht="15" customHeight="1">
      <c r="F1483" s="27" t="n"/>
      <c r="I1483" s="9" t="n"/>
    </row>
    <row r="1484" ht="15" customHeight="1">
      <c r="F1484" s="27" t="n"/>
      <c r="I1484" s="9" t="n"/>
    </row>
    <row r="1485" ht="15" customHeight="1">
      <c r="F1485" s="27" t="n"/>
      <c r="I1485" s="9" t="n"/>
    </row>
    <row r="1486" ht="15" customHeight="1">
      <c r="F1486" s="27" t="n"/>
      <c r="I1486" s="9" t="n"/>
    </row>
    <row r="1487" ht="15" customHeight="1">
      <c r="F1487" s="27" t="n"/>
      <c r="I1487" s="9" t="n"/>
    </row>
    <row r="1488" ht="15" customHeight="1">
      <c r="F1488" s="27" t="n"/>
      <c r="I1488" s="9" t="n"/>
    </row>
    <row r="1489" ht="15" customHeight="1">
      <c r="F1489" s="27" t="n"/>
      <c r="I1489" s="9" t="n"/>
    </row>
    <row r="1490" ht="15" customHeight="1">
      <c r="F1490" s="27" t="n"/>
      <c r="I1490" s="9" t="n"/>
    </row>
    <row r="1491" ht="15" customHeight="1">
      <c r="F1491" s="27" t="n"/>
      <c r="I1491" s="9" t="n"/>
    </row>
    <row r="1492" ht="15" customHeight="1">
      <c r="F1492" s="27" t="n"/>
      <c r="I1492" s="9" t="n"/>
    </row>
    <row r="1493" ht="15" customHeight="1">
      <c r="F1493" s="27" t="n"/>
      <c r="I1493" s="9" t="n"/>
    </row>
    <row r="1494" ht="15" customHeight="1">
      <c r="F1494" s="27" t="n"/>
      <c r="I1494" s="9" t="n"/>
    </row>
    <row r="1495" ht="15" customHeight="1">
      <c r="F1495" s="27" t="n"/>
      <c r="I1495" s="9" t="n"/>
    </row>
    <row r="1496" ht="15" customHeight="1">
      <c r="F1496" s="27" t="n"/>
      <c r="I1496" s="9" t="n"/>
    </row>
    <row r="1497" ht="15" customHeight="1">
      <c r="F1497" s="27" t="n"/>
      <c r="I1497" s="9" t="n"/>
    </row>
    <row r="1498" ht="15" customHeight="1">
      <c r="F1498" s="27" t="n"/>
      <c r="I1498" s="9" t="n"/>
    </row>
    <row r="1499" ht="15" customHeight="1">
      <c r="F1499" s="27" t="n"/>
      <c r="I1499" s="9" t="n"/>
    </row>
    <row r="1500" ht="15" customHeight="1">
      <c r="F1500" s="27" t="n"/>
      <c r="I1500" s="9" t="n"/>
    </row>
    <row r="1501" ht="15" customHeight="1">
      <c r="F1501" s="27" t="n"/>
      <c r="I1501" s="9" t="n"/>
    </row>
    <row r="1502" ht="15" customHeight="1">
      <c r="F1502" s="27" t="n"/>
      <c r="I1502" s="9" t="n"/>
    </row>
    <row r="1503" ht="15" customHeight="1">
      <c r="F1503" s="27" t="n"/>
      <c r="I1503" s="9" t="n"/>
    </row>
    <row r="1504" ht="15" customHeight="1">
      <c r="F1504" s="27" t="n"/>
      <c r="I1504" s="9" t="n"/>
    </row>
    <row r="1505" ht="15" customHeight="1">
      <c r="F1505" s="27" t="n"/>
      <c r="I1505" s="9" t="n"/>
    </row>
    <row r="1506" ht="15" customHeight="1">
      <c r="F1506" s="27" t="n"/>
      <c r="I1506" s="9" t="n"/>
    </row>
    <row r="1507" ht="15" customHeight="1">
      <c r="F1507" s="27" t="n"/>
      <c r="I1507" s="9" t="n"/>
    </row>
    <row r="1508" ht="15" customHeight="1">
      <c r="F1508" s="27" t="n"/>
      <c r="I1508" s="9" t="n"/>
    </row>
    <row r="1509" ht="15" customHeight="1">
      <c r="F1509" s="27" t="n"/>
      <c r="I1509" s="9" t="n"/>
    </row>
    <row r="1510" ht="15" customHeight="1">
      <c r="F1510" s="27" t="n"/>
      <c r="I1510" s="9" t="n"/>
    </row>
    <row r="1511" ht="15" customHeight="1">
      <c r="F1511" s="27" t="n"/>
      <c r="I1511" s="9" t="n"/>
    </row>
    <row r="1512" ht="15" customHeight="1">
      <c r="F1512" s="27" t="n"/>
      <c r="I1512" s="9" t="n"/>
    </row>
    <row r="1513" ht="15" customHeight="1">
      <c r="F1513" s="27" t="n"/>
      <c r="I1513" s="9" t="n"/>
    </row>
    <row r="1514" ht="15" customHeight="1">
      <c r="F1514" s="27" t="n"/>
      <c r="I1514" s="9" t="n"/>
    </row>
    <row r="1515" ht="15" customHeight="1">
      <c r="F1515" s="27" t="n"/>
      <c r="I1515" s="9" t="n"/>
    </row>
    <row r="1516" ht="15" customHeight="1">
      <c r="F1516" s="27" t="n"/>
      <c r="I1516" s="9" t="n"/>
    </row>
    <row r="1517" ht="15" customHeight="1">
      <c r="F1517" s="27" t="n"/>
      <c r="I1517" s="9" t="n"/>
    </row>
    <row r="1518" ht="15" customHeight="1">
      <c r="F1518" s="27" t="n"/>
      <c r="I1518" s="9" t="n"/>
    </row>
    <row r="1519" ht="15" customHeight="1">
      <c r="F1519" s="27" t="n"/>
      <c r="I1519" s="9" t="n"/>
    </row>
    <row r="1520" ht="15" customHeight="1">
      <c r="F1520" s="27" t="n"/>
      <c r="I1520" s="9" t="n"/>
    </row>
    <row r="1521" ht="15" customHeight="1">
      <c r="F1521" s="27" t="n"/>
      <c r="I1521" s="9" t="n"/>
    </row>
    <row r="1522" ht="15" customHeight="1">
      <c r="F1522" s="27" t="n"/>
      <c r="I1522" s="9" t="n"/>
    </row>
    <row r="1523" ht="15" customHeight="1">
      <c r="F1523" s="27" t="n"/>
      <c r="I1523" s="9" t="n"/>
    </row>
    <row r="1524" ht="15" customHeight="1">
      <c r="F1524" s="27" t="n"/>
      <c r="I1524" s="9" t="n"/>
    </row>
    <row r="1525" ht="15" customHeight="1">
      <c r="F1525" s="27" t="n"/>
      <c r="I1525" s="9" t="n"/>
    </row>
    <row r="1526" ht="15" customHeight="1">
      <c r="F1526" s="27" t="n"/>
      <c r="I1526" s="9" t="n"/>
    </row>
    <row r="1527" ht="15" customHeight="1">
      <c r="F1527" s="27" t="n"/>
      <c r="I1527" s="9" t="n"/>
    </row>
    <row r="1528" ht="15" customHeight="1">
      <c r="F1528" s="27" t="n"/>
      <c r="I1528" s="9" t="n"/>
    </row>
    <row r="1529" ht="15" customHeight="1">
      <c r="F1529" s="27" t="n"/>
      <c r="I1529" s="9" t="n"/>
    </row>
    <row r="1530" ht="15" customHeight="1">
      <c r="F1530" s="27" t="n"/>
      <c r="I1530" s="9" t="n"/>
    </row>
    <row r="1531" ht="15" customHeight="1">
      <c r="F1531" s="27" t="n"/>
      <c r="I1531" s="9" t="n"/>
    </row>
    <row r="1532" ht="15" customHeight="1">
      <c r="F1532" s="27" t="n"/>
      <c r="I1532" s="9" t="n"/>
    </row>
    <row r="1533" ht="15" customHeight="1">
      <c r="F1533" s="27" t="n"/>
      <c r="I1533" s="9" t="n"/>
    </row>
    <row r="1534" ht="15" customHeight="1">
      <c r="F1534" s="27" t="n"/>
      <c r="I1534" s="9" t="n"/>
    </row>
    <row r="1535" ht="15" customHeight="1">
      <c r="F1535" s="27" t="n"/>
      <c r="I1535" s="9" t="n"/>
    </row>
    <row r="1536" ht="15" customHeight="1">
      <c r="F1536" s="27" t="n"/>
      <c r="I1536" s="9" t="n"/>
    </row>
    <row r="1537" ht="15" customHeight="1">
      <c r="F1537" s="27" t="n"/>
      <c r="I1537" s="9" t="n"/>
    </row>
    <row r="1538" ht="15" customHeight="1">
      <c r="F1538" s="27" t="n"/>
      <c r="I1538" s="9" t="n"/>
    </row>
    <row r="1539" ht="15" customHeight="1">
      <c r="F1539" s="27" t="n"/>
      <c r="I1539" s="9" t="n"/>
    </row>
    <row r="1540" ht="15" customHeight="1">
      <c r="F1540" s="27" t="n"/>
      <c r="I1540" s="9" t="n"/>
    </row>
    <row r="1541" ht="15" customHeight="1">
      <c r="F1541" s="27" t="n"/>
      <c r="I1541" s="9" t="n"/>
    </row>
    <row r="1542" ht="15" customHeight="1">
      <c r="F1542" s="27" t="n"/>
      <c r="I1542" s="9" t="n"/>
    </row>
    <row r="1543" ht="15" customHeight="1">
      <c r="F1543" s="27" t="n"/>
      <c r="I1543" s="9" t="n"/>
    </row>
    <row r="1544" ht="15" customHeight="1">
      <c r="F1544" s="27" t="n"/>
      <c r="I1544" s="9" t="n"/>
    </row>
    <row r="1545" ht="15" customHeight="1">
      <c r="F1545" s="27" t="n"/>
      <c r="I1545" s="9" t="n"/>
    </row>
    <row r="1546" ht="15" customHeight="1">
      <c r="F1546" s="27" t="n"/>
      <c r="I1546" s="9" t="n"/>
    </row>
    <row r="1547" ht="15" customHeight="1">
      <c r="F1547" s="27" t="n"/>
      <c r="I1547" s="9" t="n"/>
    </row>
    <row r="1548" ht="15" customHeight="1">
      <c r="F1548" s="27" t="n"/>
      <c r="I1548" s="9" t="n"/>
    </row>
    <row r="1549" ht="15" customHeight="1">
      <c r="F1549" s="27" t="n"/>
      <c r="I1549" s="9" t="n"/>
    </row>
    <row r="1550" ht="15" customHeight="1">
      <c r="F1550" s="27" t="n"/>
      <c r="I1550" s="9" t="n"/>
    </row>
    <row r="1551" ht="15" customHeight="1">
      <c r="F1551" s="27" t="n"/>
      <c r="I1551" s="9" t="n"/>
    </row>
    <row r="1552" ht="15" customHeight="1">
      <c r="F1552" s="27" t="n"/>
      <c r="I1552" s="9" t="n"/>
    </row>
    <row r="1553" ht="15" customHeight="1">
      <c r="F1553" s="27" t="n"/>
      <c r="I1553" s="9" t="n"/>
    </row>
    <row r="1554" ht="15" customHeight="1">
      <c r="F1554" s="27" t="n"/>
      <c r="I1554" s="9" t="n"/>
    </row>
    <row r="1555" ht="15" customHeight="1">
      <c r="F1555" s="27" t="n"/>
      <c r="I1555" s="9" t="n"/>
    </row>
    <row r="1556" ht="15" customHeight="1">
      <c r="F1556" s="27" t="n"/>
      <c r="I1556" s="9" t="n"/>
    </row>
    <row r="1557" ht="15" customHeight="1">
      <c r="F1557" s="27" t="n"/>
      <c r="I1557" s="9" t="n"/>
    </row>
    <row r="1558" ht="15" customHeight="1">
      <c r="F1558" s="27" t="n"/>
      <c r="I1558" s="9" t="n"/>
    </row>
    <row r="1559" ht="15" customHeight="1">
      <c r="F1559" s="27" t="n"/>
      <c r="I1559" s="9" t="n"/>
    </row>
    <row r="1560" ht="15" customHeight="1">
      <c r="F1560" s="27" t="n"/>
      <c r="I1560" s="9" t="n"/>
    </row>
    <row r="1561" ht="15" customHeight="1">
      <c r="F1561" s="27" t="n"/>
      <c r="I1561" s="9" t="n"/>
    </row>
    <row r="1562" ht="15" customHeight="1">
      <c r="F1562" s="27" t="n"/>
      <c r="I1562" s="9" t="n"/>
    </row>
    <row r="1563" ht="15" customHeight="1">
      <c r="F1563" s="27" t="n"/>
      <c r="I1563" s="9" t="n"/>
    </row>
    <row r="1564" ht="15" customHeight="1">
      <c r="F1564" s="27" t="n"/>
      <c r="I1564" s="9" t="n"/>
    </row>
    <row r="1565" ht="15" customHeight="1">
      <c r="F1565" s="27" t="n"/>
      <c r="I1565" s="9" t="n"/>
    </row>
    <row r="1566" ht="15" customHeight="1">
      <c r="F1566" s="27" t="n"/>
      <c r="I1566" s="9" t="n"/>
    </row>
    <row r="1567" ht="15" customHeight="1">
      <c r="F1567" s="27" t="n"/>
      <c r="I1567" s="9" t="n"/>
    </row>
    <row r="1568" ht="15" customHeight="1">
      <c r="F1568" s="27" t="n"/>
      <c r="I1568" s="9" t="n"/>
    </row>
    <row r="1569" ht="15" customHeight="1">
      <c r="F1569" s="27" t="n"/>
    </row>
    <row r="1570" ht="15" customHeight="1">
      <c r="F1570" s="27" t="n"/>
    </row>
    <row r="1571" ht="15" customHeight="1">
      <c r="F1571" s="27" t="n"/>
    </row>
    <row r="1572" ht="15" customHeight="1">
      <c r="F1572" s="27" t="n"/>
    </row>
    <row r="1573" ht="15" customHeight="1">
      <c r="F1573" s="27" t="n"/>
    </row>
    <row r="1574" ht="15" customHeight="1">
      <c r="F1574" s="27" t="n"/>
    </row>
    <row r="1575" ht="15" customHeight="1">
      <c r="F1575" s="27" t="n"/>
    </row>
    <row r="1576" ht="15" customHeight="1">
      <c r="F1576" s="27" t="n"/>
    </row>
    <row r="1577" ht="15" customHeight="1">
      <c r="F1577" s="27" t="n"/>
    </row>
    <row r="1578" ht="15" customHeight="1">
      <c r="F1578" s="27" t="n"/>
    </row>
    <row r="1579" ht="15" customHeight="1">
      <c r="F1579" s="27" t="n"/>
    </row>
    <row r="1580" ht="15" customHeight="1">
      <c r="F1580" s="27" t="n"/>
    </row>
    <row r="1581" ht="15" customHeight="1">
      <c r="F1581" s="27" t="n"/>
    </row>
    <row r="1582" ht="15" customHeight="1">
      <c r="F1582" s="27" t="n"/>
    </row>
    <row r="1583" ht="15" customHeight="1">
      <c r="F1583" s="27" t="n"/>
    </row>
    <row r="1584" ht="15" customHeight="1">
      <c r="F1584" s="27" t="n"/>
    </row>
    <row r="1585" ht="15" customHeight="1">
      <c r="F1585" s="27" t="n"/>
    </row>
    <row r="1586" ht="15" customHeight="1">
      <c r="F1586" s="27" t="n"/>
    </row>
    <row r="1587" ht="15" customHeight="1">
      <c r="F1587" s="27" t="n"/>
    </row>
    <row r="1588" ht="15" customHeight="1">
      <c r="F1588" s="27" t="n"/>
    </row>
    <row r="1589" ht="15" customHeight="1">
      <c r="F1589" s="27" t="n"/>
    </row>
    <row r="1590" ht="15" customHeight="1">
      <c r="F1590" s="27" t="n"/>
    </row>
    <row r="1591" ht="15" customHeight="1">
      <c r="F1591" s="27" t="n"/>
    </row>
    <row r="1592" ht="15" customHeight="1">
      <c r="F1592" s="27" t="n"/>
    </row>
    <row r="1593" ht="15" customHeight="1">
      <c r="F1593" s="27" t="n"/>
    </row>
    <row r="1594" ht="15" customHeight="1">
      <c r="F1594" s="27" t="n"/>
    </row>
    <row r="1595" ht="15" customHeight="1">
      <c r="F1595" s="27" t="n"/>
    </row>
    <row r="1596" ht="15" customHeight="1">
      <c r="F1596" s="27" t="n"/>
    </row>
    <row r="1597" ht="15" customHeight="1">
      <c r="F1597" s="27" t="n"/>
    </row>
    <row r="1598" ht="15" customHeight="1">
      <c r="F1598" s="27" t="n"/>
    </row>
    <row r="1599" ht="15" customHeight="1">
      <c r="F1599" s="27" t="n"/>
    </row>
    <row r="1600" ht="15" customHeight="1">
      <c r="F1600" s="27" t="n"/>
    </row>
    <row r="1601" ht="15" customHeight="1">
      <c r="F1601" s="27" t="n"/>
    </row>
    <row r="1602" ht="15" customHeight="1">
      <c r="F1602" s="27" t="n"/>
    </row>
    <row r="1603" ht="15" customHeight="1">
      <c r="F1603" s="27" t="n"/>
    </row>
    <row r="1604" ht="15" customHeight="1">
      <c r="F1604" s="27" t="n"/>
    </row>
    <row r="1605" ht="15" customHeight="1">
      <c r="F1605" s="27" t="n"/>
    </row>
    <row r="1606" ht="15" customHeight="1">
      <c r="F1606" s="27" t="n"/>
    </row>
    <row r="1607" ht="15" customHeight="1">
      <c r="F1607" s="27" t="n"/>
    </row>
    <row r="1608" ht="15" customHeight="1">
      <c r="F1608" s="27" t="n"/>
    </row>
    <row r="1609" ht="15" customHeight="1">
      <c r="F1609" s="27" t="n"/>
    </row>
    <row r="1610" ht="15" customHeight="1">
      <c r="F1610" s="27" t="n"/>
    </row>
    <row r="1611" ht="15" customHeight="1">
      <c r="F1611" s="27" t="n"/>
    </row>
    <row r="1612" ht="15" customHeight="1">
      <c r="F1612" s="27" t="n"/>
    </row>
    <row r="1613" ht="15" customHeight="1">
      <c r="F1613" s="27" t="n"/>
    </row>
    <row r="1614" ht="15" customHeight="1">
      <c r="F1614" s="27" t="n"/>
    </row>
    <row r="1615" ht="15" customHeight="1">
      <c r="F1615" s="27" t="n"/>
    </row>
    <row r="1616" ht="15" customHeight="1">
      <c r="F1616" s="27" t="n"/>
    </row>
    <row r="1617" ht="15" customHeight="1">
      <c r="F1617" s="27" t="n"/>
    </row>
    <row r="1618" ht="15" customHeight="1">
      <c r="F1618" s="27" t="n"/>
    </row>
    <row r="1619" ht="15" customHeight="1">
      <c r="F1619" s="27" t="n"/>
    </row>
    <row r="1620" ht="15" customHeight="1">
      <c r="F1620" s="27" t="n"/>
    </row>
    <row r="1621" ht="15" customHeight="1">
      <c r="F1621" s="27" t="n"/>
    </row>
    <row r="1622" ht="15" customHeight="1">
      <c r="F1622" s="27" t="n"/>
    </row>
    <row r="1623" ht="15" customHeight="1">
      <c r="F1623" s="27" t="n"/>
    </row>
    <row r="1624" ht="15" customHeight="1">
      <c r="F1624" s="27" t="n"/>
    </row>
    <row r="1625" ht="15" customHeight="1">
      <c r="F1625" s="27" t="n"/>
    </row>
    <row r="1626" ht="15" customHeight="1">
      <c r="F1626" s="27" t="n"/>
    </row>
    <row r="1627" ht="15" customHeight="1">
      <c r="F1627" s="27" t="n"/>
    </row>
    <row r="1628" ht="15" customHeight="1">
      <c r="F1628" s="27" t="n"/>
    </row>
    <row r="1629" ht="15" customHeight="1">
      <c r="F1629" s="27" t="n"/>
    </row>
    <row r="1630" ht="15" customHeight="1">
      <c r="F1630" s="27" t="n"/>
    </row>
    <row r="1631" ht="15" customHeight="1">
      <c r="F1631" s="27" t="n"/>
    </row>
    <row r="1632" ht="15" customHeight="1">
      <c r="F1632" s="27" t="n"/>
    </row>
    <row r="1633" ht="15" customHeight="1">
      <c r="F1633" s="27" t="n"/>
    </row>
    <row r="1634" ht="15" customHeight="1">
      <c r="F1634" s="27" t="n"/>
    </row>
    <row r="1635" ht="15" customHeight="1">
      <c r="F1635" s="27" t="n"/>
    </row>
    <row r="1636" ht="15" customHeight="1">
      <c r="F1636" s="27" t="n"/>
    </row>
    <row r="1637" ht="15" customHeight="1">
      <c r="F1637" s="27" t="n"/>
    </row>
    <row r="1638" ht="15" customHeight="1">
      <c r="F1638" s="27" t="n"/>
    </row>
    <row r="1639" ht="15" customHeight="1">
      <c r="F1639" s="27" t="n"/>
    </row>
    <row r="1640" ht="15" customHeight="1">
      <c r="F1640" s="27" t="n"/>
    </row>
    <row r="1641" ht="15" customHeight="1">
      <c r="F1641" s="27" t="n"/>
    </row>
    <row r="1642" ht="15" customHeight="1">
      <c r="F1642" s="27" t="n"/>
    </row>
    <row r="1643" ht="15" customHeight="1">
      <c r="F1643" s="27" t="n"/>
    </row>
    <row r="1644" ht="15" customHeight="1">
      <c r="F1644" s="27" t="n"/>
    </row>
    <row r="1645" ht="15" customHeight="1">
      <c r="F1645" s="27" t="n"/>
    </row>
    <row r="1646" ht="15" customHeight="1">
      <c r="F1646" s="27" t="n"/>
    </row>
    <row r="1647" ht="15" customHeight="1">
      <c r="F1647" s="27" t="n"/>
    </row>
    <row r="1648" ht="15" customHeight="1">
      <c r="F1648" s="27" t="n"/>
    </row>
    <row r="1649" ht="15" customHeight="1">
      <c r="F1649" s="27" t="n"/>
    </row>
    <row r="1650" ht="15" customHeight="1">
      <c r="F1650" s="27" t="n"/>
    </row>
    <row r="1651" ht="15" customHeight="1">
      <c r="F1651" s="27" t="n"/>
    </row>
    <row r="1652" ht="15" customHeight="1">
      <c r="F1652" s="27" t="n"/>
    </row>
    <row r="1653" ht="15" customHeight="1">
      <c r="F1653" s="27" t="n"/>
    </row>
    <row r="1654" ht="15" customHeight="1">
      <c r="F1654" s="27" t="n"/>
    </row>
    <row r="1655" ht="15" customHeight="1">
      <c r="F1655" s="27" t="n"/>
    </row>
    <row r="1656" ht="15" customHeight="1">
      <c r="F1656" s="27" t="n"/>
    </row>
    <row r="1657" ht="15" customHeight="1">
      <c r="F1657" s="27" t="n"/>
    </row>
    <row r="1658" ht="15" customHeight="1">
      <c r="F1658" s="27" t="n"/>
    </row>
    <row r="1659" ht="15" customHeight="1">
      <c r="F1659" s="27" t="n"/>
    </row>
    <row r="1660" ht="15" customHeight="1">
      <c r="F1660" s="27" t="n"/>
    </row>
    <row r="1661" ht="15" customHeight="1">
      <c r="F1661" s="27" t="n"/>
    </row>
    <row r="1662" ht="15" customHeight="1">
      <c r="F1662" s="27" t="n"/>
    </row>
    <row r="1663" ht="15" customHeight="1">
      <c r="F1663" s="27" t="n"/>
    </row>
    <row r="1664" ht="15" customHeight="1">
      <c r="F1664" s="27" t="n"/>
    </row>
    <row r="1665" ht="15" customHeight="1">
      <c r="F1665" s="27" t="n"/>
    </row>
    <row r="1666" ht="15" customHeight="1">
      <c r="F1666" s="27" t="n"/>
    </row>
    <row r="1667" ht="15" customHeight="1">
      <c r="F1667" s="27" t="n"/>
    </row>
    <row r="1668" ht="15" customHeight="1">
      <c r="F1668" s="27" t="n"/>
    </row>
    <row r="1669" ht="15" customHeight="1">
      <c r="F1669" s="27" t="n"/>
    </row>
    <row r="1670" ht="15" customHeight="1">
      <c r="F1670" s="27" t="n"/>
    </row>
    <row r="1671" ht="15" customHeight="1">
      <c r="F1671" s="27" t="n"/>
    </row>
    <row r="1672" ht="15" customHeight="1">
      <c r="F1672" s="27" t="n"/>
    </row>
    <row r="1673" ht="15" customHeight="1">
      <c r="F1673" s="27" t="n"/>
    </row>
    <row r="1674" ht="15" customHeight="1">
      <c r="F1674" s="27" t="n"/>
    </row>
    <row r="1675" ht="15" customHeight="1">
      <c r="F1675" s="27" t="n"/>
    </row>
    <row r="1676" ht="15" customHeight="1">
      <c r="F1676" s="27" t="n"/>
    </row>
    <row r="1677" ht="15" customHeight="1">
      <c r="F1677" s="27" t="n"/>
    </row>
    <row r="1678" ht="15" customHeight="1">
      <c r="F1678" s="27" t="n"/>
    </row>
    <row r="1679" ht="15" customHeight="1">
      <c r="F1679" s="27" t="n"/>
    </row>
    <row r="1680" ht="15" customHeight="1">
      <c r="F1680" s="27" t="n"/>
    </row>
    <row r="1681" ht="15" customHeight="1">
      <c r="F1681" s="27" t="n"/>
    </row>
    <row r="1682" ht="15" customHeight="1">
      <c r="F1682" s="27" t="n"/>
    </row>
    <row r="1683" ht="15" customHeight="1">
      <c r="F1683" s="27" t="n"/>
    </row>
    <row r="1684" ht="15" customHeight="1">
      <c r="F1684" s="27" t="n"/>
    </row>
    <row r="1685" ht="15" customHeight="1">
      <c r="F1685" s="27" t="n"/>
    </row>
    <row r="1686" ht="15" customHeight="1">
      <c r="F1686" s="27" t="n"/>
    </row>
    <row r="1687" ht="15" customHeight="1">
      <c r="F1687" s="27" t="n"/>
    </row>
    <row r="1688" ht="15" customHeight="1">
      <c r="F1688" s="27" t="n"/>
    </row>
    <row r="1689" ht="15" customHeight="1">
      <c r="F1689" s="27" t="n"/>
    </row>
    <row r="1690" ht="15" customHeight="1">
      <c r="F1690" s="27" t="n"/>
    </row>
    <row r="1691" ht="15" customHeight="1">
      <c r="F1691" s="27" t="n"/>
    </row>
    <row r="1692" ht="15" customHeight="1">
      <c r="F1692" s="27" t="n"/>
    </row>
    <row r="1693" ht="15" customHeight="1">
      <c r="F1693" s="27" t="n"/>
    </row>
    <row r="1694" ht="15" customHeight="1">
      <c r="F1694" s="27" t="n"/>
    </row>
    <row r="1695" ht="15" customHeight="1">
      <c r="F1695" s="27" t="n"/>
    </row>
    <row r="1696" ht="15" customHeight="1">
      <c r="F1696" s="27" t="n"/>
    </row>
    <row r="1697" ht="15" customHeight="1">
      <c r="F1697" s="27" t="n"/>
    </row>
    <row r="1698" ht="15" customHeight="1">
      <c r="F1698" s="27" t="n"/>
    </row>
    <row r="1699" ht="15" customHeight="1">
      <c r="F1699" s="27" t="n"/>
    </row>
    <row r="1700" ht="15" customHeight="1">
      <c r="F1700" s="27" t="n"/>
    </row>
    <row r="1701" ht="15" customHeight="1">
      <c r="F1701" s="27" t="n"/>
    </row>
    <row r="1702" ht="15" customHeight="1">
      <c r="F1702" s="27" t="n"/>
    </row>
    <row r="1703" ht="15" customHeight="1">
      <c r="F1703" s="27" t="n"/>
    </row>
    <row r="1704" ht="15" customHeight="1">
      <c r="F1704" s="27" t="n"/>
    </row>
    <row r="1705" ht="15" customHeight="1">
      <c r="F1705" s="27" t="n"/>
    </row>
    <row r="1706" ht="15" customHeight="1">
      <c r="F1706" s="27" t="n"/>
    </row>
    <row r="1707" ht="15" customHeight="1">
      <c r="F1707" s="27" t="n"/>
    </row>
    <row r="1708" ht="15" customHeight="1">
      <c r="F1708" s="27" t="n"/>
    </row>
    <row r="1709" ht="15" customHeight="1">
      <c r="F1709" s="27" t="n"/>
    </row>
    <row r="1710" ht="15" customHeight="1">
      <c r="F1710" s="27" t="n"/>
    </row>
    <row r="1711" ht="15" customHeight="1">
      <c r="F1711" s="27" t="n"/>
    </row>
    <row r="1712" ht="15" customHeight="1">
      <c r="F1712" s="27" t="n"/>
    </row>
    <row r="1713" ht="15" customHeight="1">
      <c r="F1713" s="27" t="n"/>
    </row>
    <row r="1714" ht="15" customHeight="1">
      <c r="F1714" s="27" t="n"/>
    </row>
    <row r="1715" ht="15" customHeight="1">
      <c r="F1715" s="27" t="n"/>
    </row>
    <row r="1716" ht="15" customHeight="1">
      <c r="F1716" s="27" t="n"/>
    </row>
    <row r="1717" ht="15" customHeight="1">
      <c r="F1717" s="27" t="n"/>
    </row>
    <row r="1718" ht="15" customHeight="1">
      <c r="F1718" s="27" t="n"/>
    </row>
    <row r="1719" ht="15" customHeight="1">
      <c r="F1719" s="27" t="n"/>
    </row>
    <row r="1720" ht="15" customHeight="1">
      <c r="F1720" s="27" t="n"/>
    </row>
    <row r="1721" ht="15" customHeight="1">
      <c r="F1721" s="27" t="n"/>
    </row>
    <row r="1722" ht="15" customHeight="1">
      <c r="F1722" s="27" t="n"/>
    </row>
    <row r="1723" ht="15" customHeight="1">
      <c r="F1723" s="27" t="n"/>
    </row>
    <row r="1724" ht="15" customHeight="1">
      <c r="F1724" s="27" t="n"/>
    </row>
    <row r="1725" ht="15" customHeight="1">
      <c r="F1725" s="27" t="n"/>
    </row>
    <row r="1726" ht="15" customHeight="1">
      <c r="F1726" s="27" t="n"/>
    </row>
    <row r="1727" ht="15" customHeight="1">
      <c r="F1727" s="27" t="n"/>
    </row>
    <row r="1728" ht="15" customHeight="1">
      <c r="F1728" s="27" t="n"/>
    </row>
    <row r="1729" ht="15" customHeight="1">
      <c r="F1729" s="27" t="n"/>
    </row>
    <row r="1730" ht="15" customHeight="1">
      <c r="F1730" s="27" t="n"/>
    </row>
    <row r="1731" ht="15" customHeight="1">
      <c r="F1731" s="27" t="n"/>
    </row>
    <row r="1732" ht="15" customHeight="1">
      <c r="F1732" s="27" t="n"/>
    </row>
    <row r="1733" ht="15" customHeight="1">
      <c r="F1733" s="27" t="n"/>
    </row>
    <row r="1734" ht="15" customHeight="1">
      <c r="F1734" s="27" t="n"/>
    </row>
    <row r="1735" ht="15" customHeight="1">
      <c r="F1735" s="27" t="n"/>
    </row>
    <row r="1736" ht="15" customHeight="1">
      <c r="F1736" s="27" t="n"/>
    </row>
    <row r="1737" ht="15" customHeight="1">
      <c r="F1737" s="27" t="n"/>
    </row>
    <row r="1738" ht="15" customHeight="1">
      <c r="F1738" s="27" t="n"/>
    </row>
    <row r="1739" ht="15" customHeight="1">
      <c r="F1739" s="27" t="n"/>
    </row>
    <row r="1740" ht="15" customHeight="1">
      <c r="F1740" s="27" t="n"/>
    </row>
    <row r="1741" ht="15" customHeight="1">
      <c r="F1741" s="27" t="n"/>
    </row>
    <row r="1742" ht="15" customHeight="1">
      <c r="F1742" s="27" t="n"/>
    </row>
    <row r="1743" ht="15" customHeight="1">
      <c r="F1743" s="27" t="n"/>
    </row>
    <row r="1744" ht="15" customHeight="1">
      <c r="F1744" s="27" t="n"/>
    </row>
    <row r="1745" ht="15" customHeight="1">
      <c r="F1745" s="27" t="n"/>
    </row>
    <row r="1746" ht="15" customHeight="1">
      <c r="F1746" s="27" t="n"/>
    </row>
    <row r="1747" ht="15" customHeight="1">
      <c r="F1747" s="27" t="n"/>
    </row>
    <row r="1748" ht="15" customHeight="1">
      <c r="F1748" s="27" t="n"/>
    </row>
    <row r="1749" ht="15" customHeight="1">
      <c r="F1749" s="27" t="n"/>
    </row>
    <row r="1750" ht="15" customHeight="1">
      <c r="F1750" s="27" t="n"/>
    </row>
    <row r="1751" ht="15" customHeight="1">
      <c r="F1751" s="27" t="n"/>
    </row>
    <row r="1752" ht="15" customHeight="1">
      <c r="F1752" s="27" t="n"/>
    </row>
    <row r="1753" ht="15" customHeight="1">
      <c r="F1753" s="27" t="n"/>
    </row>
    <row r="1754" ht="15" customHeight="1">
      <c r="F1754" s="27" t="n"/>
    </row>
    <row r="1755" ht="15" customHeight="1">
      <c r="F1755" s="27" t="n"/>
    </row>
    <row r="1756" ht="15" customHeight="1">
      <c r="F1756" s="27" t="n"/>
    </row>
    <row r="1757" ht="15" customHeight="1">
      <c r="F1757" s="27" t="n"/>
    </row>
    <row r="1758" ht="15" customHeight="1">
      <c r="F1758" s="27" t="n"/>
    </row>
    <row r="1759" ht="15" customHeight="1">
      <c r="F1759" s="27" t="n"/>
    </row>
    <row r="1760" ht="15" customHeight="1">
      <c r="F1760" s="27" t="n"/>
    </row>
    <row r="1761" ht="15" customHeight="1">
      <c r="F1761" s="27" t="n"/>
    </row>
    <row r="1762" ht="15" customHeight="1">
      <c r="F1762" s="27" t="n"/>
    </row>
    <row r="1763" ht="15" customHeight="1">
      <c r="F1763" s="27" t="n"/>
    </row>
    <row r="1764" ht="15" customHeight="1">
      <c r="F1764" s="27" t="n"/>
    </row>
    <row r="1765" ht="15" customHeight="1">
      <c r="F1765" s="27" t="n"/>
    </row>
    <row r="1766" ht="15" customHeight="1">
      <c r="F1766" s="27" t="n"/>
    </row>
    <row r="1767" ht="15" customHeight="1">
      <c r="F1767" s="27" t="n"/>
    </row>
    <row r="1768" ht="15" customHeight="1">
      <c r="F1768" s="27" t="n"/>
    </row>
    <row r="1769" ht="15" customHeight="1">
      <c r="F1769" s="27" t="n"/>
    </row>
    <row r="1770" ht="15" customHeight="1">
      <c r="F1770" s="27" t="n"/>
    </row>
    <row r="1771" ht="15" customHeight="1">
      <c r="F1771" s="27" t="n"/>
    </row>
    <row r="1772" ht="15" customHeight="1">
      <c r="F1772" s="27" t="n"/>
    </row>
    <row r="1773" ht="15" customHeight="1">
      <c r="F1773" s="27" t="n"/>
    </row>
    <row r="1774" ht="15" customHeight="1">
      <c r="F1774" s="27" t="n"/>
    </row>
    <row r="1775" ht="15" customHeight="1">
      <c r="F1775" s="27" t="n"/>
    </row>
    <row r="1776" ht="15" customHeight="1">
      <c r="F1776" s="27" t="n"/>
    </row>
    <row r="1777" ht="15" customHeight="1">
      <c r="F1777" s="27" t="n"/>
    </row>
    <row r="1778" ht="15" customHeight="1">
      <c r="F1778" s="27" t="n"/>
    </row>
    <row r="1779" ht="15" customHeight="1">
      <c r="F1779" s="27" t="n"/>
    </row>
    <row r="1780" ht="15" customHeight="1">
      <c r="F1780" s="27" t="n"/>
    </row>
    <row r="1781" ht="15" customHeight="1">
      <c r="F1781" s="27" t="n"/>
    </row>
    <row r="1782" ht="15" customHeight="1">
      <c r="F1782" s="27" t="n"/>
    </row>
    <row r="1783" ht="15" customHeight="1">
      <c r="F1783" s="27" t="n"/>
    </row>
    <row r="1784" ht="15" customHeight="1">
      <c r="F1784" s="27" t="n"/>
    </row>
    <row r="1785" ht="15" customHeight="1">
      <c r="F1785" s="27" t="n"/>
    </row>
    <row r="1786" ht="15" customHeight="1">
      <c r="F1786" s="27" t="n"/>
    </row>
    <row r="1787" ht="15" customHeight="1">
      <c r="F1787" s="27" t="n"/>
    </row>
    <row r="1788" ht="15" customHeight="1">
      <c r="F1788" s="27" t="n"/>
    </row>
    <row r="1789" ht="15" customHeight="1">
      <c r="F1789" s="27" t="n"/>
    </row>
    <row r="1790" ht="15" customHeight="1">
      <c r="F1790" s="27" t="n"/>
    </row>
    <row r="1791" ht="15" customHeight="1">
      <c r="F1791" s="27" t="n"/>
    </row>
    <row r="1792" ht="15" customHeight="1">
      <c r="F1792" s="27" t="n"/>
    </row>
    <row r="1793" ht="15" customHeight="1">
      <c r="F1793" s="27" t="n"/>
    </row>
    <row r="1794" ht="15" customHeight="1">
      <c r="F1794" s="27" t="n"/>
    </row>
    <row r="1795" ht="15" customHeight="1">
      <c r="F1795" s="27" t="n"/>
    </row>
    <row r="1796" ht="15" customHeight="1">
      <c r="F1796" s="27" t="n"/>
    </row>
    <row r="1797" ht="15" customHeight="1">
      <c r="F1797" s="27" t="n"/>
    </row>
    <row r="1798" ht="15" customHeight="1">
      <c r="F1798" s="27" t="n"/>
    </row>
    <row r="1799" ht="15" customHeight="1">
      <c r="F1799" s="27" t="n"/>
    </row>
    <row r="1800" ht="15" customHeight="1">
      <c r="F1800" s="27" t="n"/>
    </row>
    <row r="1801" ht="15" customHeight="1">
      <c r="F1801" s="27" t="n"/>
    </row>
    <row r="1802" ht="15" customHeight="1">
      <c r="F1802" s="27" t="n"/>
    </row>
    <row r="1803" ht="15" customHeight="1">
      <c r="F1803" s="27" t="n"/>
    </row>
    <row r="1804" ht="15" customHeight="1">
      <c r="F1804" s="27" t="n"/>
    </row>
    <row r="1805" ht="15" customHeight="1">
      <c r="F1805" s="27" t="n"/>
    </row>
    <row r="1806" ht="15" customHeight="1">
      <c r="F1806" s="27" t="n"/>
    </row>
    <row r="1807" ht="15" customHeight="1">
      <c r="F1807" s="27" t="n"/>
    </row>
    <row r="1808" ht="15" customHeight="1">
      <c r="F1808" s="27" t="n"/>
    </row>
    <row r="1809" ht="15" customHeight="1">
      <c r="F1809" s="27" t="n"/>
    </row>
    <row r="1810" ht="15" customHeight="1">
      <c r="F1810" s="27" t="n"/>
    </row>
    <row r="1811" ht="15" customHeight="1">
      <c r="F1811" s="27" t="n"/>
    </row>
    <row r="1812" ht="15" customHeight="1">
      <c r="F1812" s="27" t="n"/>
    </row>
    <row r="1813" ht="15" customHeight="1">
      <c r="F1813" s="27" t="n"/>
    </row>
    <row r="1814" ht="15" customHeight="1">
      <c r="F1814" s="27" t="n"/>
    </row>
    <row r="1815" ht="15" customHeight="1">
      <c r="F1815" s="27" t="n"/>
    </row>
    <row r="1816" ht="15" customHeight="1">
      <c r="F1816" s="27" t="n"/>
    </row>
    <row r="1817" ht="15" customHeight="1">
      <c r="F1817" s="27" t="n"/>
    </row>
    <row r="1818" ht="15" customHeight="1">
      <c r="F1818" s="27" t="n"/>
    </row>
    <row r="1819" ht="15" customHeight="1">
      <c r="F1819" s="27" t="n"/>
    </row>
    <row r="1820" ht="15" customHeight="1">
      <c r="F1820" s="27" t="n"/>
    </row>
    <row r="1821" ht="15" customHeight="1">
      <c r="F1821" s="27" t="n"/>
    </row>
    <row r="1822" ht="15" customHeight="1">
      <c r="F1822" s="27" t="n"/>
    </row>
    <row r="1823" ht="15" customHeight="1">
      <c r="F1823" s="27" t="n"/>
    </row>
    <row r="1824" ht="15" customHeight="1">
      <c r="F1824" s="27" t="n"/>
    </row>
    <row r="1825" ht="15" customHeight="1">
      <c r="F1825" s="27" t="n"/>
    </row>
    <row r="1826" ht="15" customHeight="1">
      <c r="F1826" s="27" t="n"/>
    </row>
    <row r="1827" ht="15" customHeight="1">
      <c r="F1827" s="27" t="n"/>
    </row>
    <row r="1828" ht="15" customHeight="1">
      <c r="F1828" s="27" t="n"/>
    </row>
    <row r="1829" ht="15" customHeight="1">
      <c r="F1829" s="27" t="n"/>
    </row>
    <row r="1830" ht="15" customHeight="1">
      <c r="F1830" s="27" t="n"/>
    </row>
    <row r="1831" ht="15" customHeight="1">
      <c r="F1831" s="27" t="n"/>
    </row>
    <row r="1832" ht="15" customHeight="1">
      <c r="F1832" s="27" t="n"/>
    </row>
    <row r="1833" ht="15" customHeight="1">
      <c r="F1833" s="27" t="n"/>
    </row>
    <row r="1834" ht="15" customHeight="1">
      <c r="F1834" s="27" t="n"/>
    </row>
    <row r="1835" ht="15" customHeight="1">
      <c r="F1835" s="27" t="n"/>
    </row>
    <row r="1836" ht="15" customHeight="1">
      <c r="F1836" s="27" t="n"/>
    </row>
    <row r="1837" ht="15" customHeight="1">
      <c r="F1837" s="27" t="n"/>
    </row>
    <row r="1838" ht="15" customHeight="1">
      <c r="F1838" s="27" t="n"/>
    </row>
    <row r="1839" ht="15" customHeight="1">
      <c r="F1839" s="27" t="n"/>
    </row>
    <row r="1840" ht="15" customHeight="1">
      <c r="F1840" s="27" t="n"/>
    </row>
    <row r="1841" ht="15" customHeight="1">
      <c r="F1841" s="27" t="n"/>
    </row>
    <row r="1842" ht="15" customHeight="1">
      <c r="F1842" s="27" t="n"/>
    </row>
    <row r="1843" ht="15" customHeight="1">
      <c r="F1843" s="27" t="n"/>
    </row>
    <row r="1844" ht="15" customHeight="1">
      <c r="F1844" s="27" t="n"/>
    </row>
    <row r="1845" ht="15" customHeight="1">
      <c r="F1845" s="27" t="n"/>
    </row>
    <row r="1846" ht="15" customHeight="1">
      <c r="F1846" s="27" t="n"/>
    </row>
    <row r="1847" ht="15" customHeight="1">
      <c r="F1847" s="27" t="n"/>
    </row>
    <row r="1848" ht="15" customHeight="1">
      <c r="F1848" s="27" t="n"/>
    </row>
    <row r="1849" ht="15" customHeight="1">
      <c r="F1849" s="27" t="n"/>
    </row>
    <row r="1850" ht="15" customHeight="1">
      <c r="F1850" s="27" t="n"/>
    </row>
    <row r="1851" ht="15" customHeight="1">
      <c r="F1851" s="27" t="n"/>
    </row>
    <row r="1852" ht="15" customHeight="1">
      <c r="F1852" s="27" t="n"/>
    </row>
    <row r="1853" ht="15" customHeight="1">
      <c r="F1853" s="27" t="n"/>
    </row>
    <row r="1854" ht="15" customHeight="1">
      <c r="F1854" s="27" t="n"/>
    </row>
    <row r="1855" ht="15" customHeight="1">
      <c r="F1855" s="27" t="n"/>
    </row>
    <row r="1856" ht="15" customHeight="1">
      <c r="F1856" s="27" t="n"/>
    </row>
    <row r="1857" ht="15" customHeight="1">
      <c r="F1857" s="27" t="n"/>
    </row>
    <row r="1858" ht="15" customHeight="1">
      <c r="F1858" s="27" t="n"/>
    </row>
    <row r="1859" ht="15" customHeight="1">
      <c r="F1859" s="27" t="n"/>
    </row>
    <row r="1860" ht="15" customHeight="1">
      <c r="F1860" s="27" t="n"/>
    </row>
    <row r="1861" ht="15" customHeight="1">
      <c r="F1861" s="27" t="n"/>
    </row>
    <row r="1862" ht="15" customHeight="1">
      <c r="F1862" s="27" t="n"/>
    </row>
    <row r="1863" ht="15" customHeight="1">
      <c r="F1863" s="27" t="n"/>
    </row>
    <row r="1864" ht="15" customHeight="1">
      <c r="F1864" s="27" t="n"/>
    </row>
    <row r="1865" ht="15" customHeight="1">
      <c r="F1865" s="27" t="n"/>
    </row>
    <row r="1866" ht="15" customHeight="1">
      <c r="F1866" s="27" t="n"/>
    </row>
    <row r="1867" ht="15" customHeight="1">
      <c r="F1867" s="27" t="n"/>
    </row>
    <row r="1868" ht="15" customHeight="1">
      <c r="F1868" s="27" t="n"/>
    </row>
    <row r="1869" ht="15" customHeight="1">
      <c r="F1869" s="27" t="n"/>
    </row>
    <row r="1870" ht="15" customHeight="1">
      <c r="F1870" s="27" t="n"/>
    </row>
    <row r="1871" ht="15" customHeight="1">
      <c r="F1871" s="27" t="n"/>
    </row>
    <row r="1872" ht="15" customHeight="1">
      <c r="F1872" s="27" t="n"/>
    </row>
    <row r="1873" ht="15" customHeight="1">
      <c r="F1873" s="27" t="n"/>
    </row>
    <row r="1874" ht="15" customHeight="1">
      <c r="F1874" s="27" t="n"/>
    </row>
    <row r="1875" ht="15" customHeight="1">
      <c r="F1875" s="27" t="n"/>
    </row>
    <row r="1876" ht="15" customHeight="1">
      <c r="F1876" s="27" t="n"/>
    </row>
    <row r="1877" ht="15" customHeight="1">
      <c r="F1877" s="27" t="n"/>
    </row>
    <row r="1878" ht="15" customHeight="1">
      <c r="F1878" s="27" t="n"/>
    </row>
    <row r="1879" ht="15" customHeight="1">
      <c r="F1879" s="27" t="n"/>
    </row>
    <row r="1880" ht="15" customHeight="1">
      <c r="F1880" s="27" t="n"/>
    </row>
    <row r="1881" ht="15" customHeight="1">
      <c r="F1881" s="27" t="n"/>
    </row>
    <row r="1882" ht="15" customHeight="1">
      <c r="F1882" s="27" t="n"/>
    </row>
    <row r="1883" ht="15" customHeight="1">
      <c r="F1883" s="27" t="n"/>
    </row>
    <row r="1884" ht="15" customHeight="1">
      <c r="F1884" s="27" t="n"/>
    </row>
    <row r="1885" ht="15" customHeight="1">
      <c r="F1885" s="27" t="n"/>
    </row>
    <row r="1886" ht="15" customHeight="1">
      <c r="F1886" s="27" t="n"/>
    </row>
    <row r="1887" ht="15" customHeight="1">
      <c r="F1887" s="27" t="n"/>
    </row>
    <row r="1888" ht="15" customHeight="1">
      <c r="F1888" s="27" t="n"/>
    </row>
    <row r="1889" ht="15" customHeight="1">
      <c r="F1889" s="27" t="n"/>
    </row>
    <row r="1890" ht="15" customHeight="1">
      <c r="F1890" s="27" t="n"/>
    </row>
    <row r="1891" ht="15" customHeight="1">
      <c r="F1891" s="27" t="n"/>
    </row>
    <row r="1892" ht="15" customHeight="1">
      <c r="F1892" s="27" t="n"/>
    </row>
    <row r="1893" ht="15" customHeight="1">
      <c r="F1893" s="27" t="n"/>
    </row>
    <row r="1894" ht="15" customHeight="1">
      <c r="F1894" s="27" t="n"/>
    </row>
    <row r="1895" ht="15" customHeight="1">
      <c r="F1895" s="27" t="n"/>
    </row>
    <row r="1896" ht="15" customHeight="1">
      <c r="F1896" s="27" t="n"/>
    </row>
    <row r="1897" ht="15" customHeight="1">
      <c r="F1897" s="27" t="n"/>
    </row>
    <row r="1898" ht="15" customHeight="1">
      <c r="F1898" s="27" t="n"/>
    </row>
    <row r="1899" ht="15" customHeight="1">
      <c r="F1899" s="27" t="n"/>
    </row>
    <row r="1900" ht="15" customHeight="1">
      <c r="F1900" s="27" t="n"/>
    </row>
    <row r="1901" ht="15" customHeight="1">
      <c r="F1901" s="27" t="n"/>
    </row>
    <row r="1902" ht="15" customHeight="1">
      <c r="F1902" s="27" t="n"/>
    </row>
    <row r="1903" ht="15" customHeight="1">
      <c r="F1903" s="27" t="n"/>
    </row>
    <row r="1904" ht="15" customHeight="1">
      <c r="F1904" s="27" t="n"/>
    </row>
    <row r="1905" ht="15" customHeight="1">
      <c r="F1905" s="27" t="n"/>
    </row>
    <row r="1906" ht="15" customHeight="1">
      <c r="F1906" s="27" t="n"/>
    </row>
    <row r="1907" ht="15" customHeight="1">
      <c r="F1907" s="27" t="n"/>
    </row>
    <row r="1908" ht="15" customHeight="1">
      <c r="F1908" s="27" t="n"/>
    </row>
    <row r="1909" ht="15" customHeight="1">
      <c r="F1909" s="27" t="n"/>
    </row>
    <row r="1910" ht="15" customHeight="1">
      <c r="F1910" s="27" t="n"/>
    </row>
    <row r="1911" ht="15" customHeight="1">
      <c r="F1911" s="27" t="n"/>
    </row>
    <row r="1912" ht="15" customHeight="1">
      <c r="F1912" s="27" t="n"/>
    </row>
    <row r="1913" ht="15" customHeight="1">
      <c r="F1913" s="27" t="n"/>
    </row>
    <row r="1914" ht="15" customHeight="1">
      <c r="F1914" s="27" t="n"/>
    </row>
    <row r="1915" ht="15" customHeight="1">
      <c r="F1915" s="27" t="n"/>
    </row>
    <row r="1916" ht="15" customHeight="1">
      <c r="F1916" s="27" t="n"/>
    </row>
    <row r="1917" ht="15" customHeight="1">
      <c r="F1917" s="27" t="n"/>
    </row>
    <row r="1918" ht="15" customHeight="1">
      <c r="F1918" s="27" t="n"/>
    </row>
    <row r="1919" ht="15" customHeight="1">
      <c r="F1919" s="27" t="n"/>
    </row>
    <row r="1920" ht="15" customHeight="1">
      <c r="F1920" s="27" t="n"/>
    </row>
    <row r="1921" ht="15" customHeight="1">
      <c r="F1921" s="27" t="n"/>
    </row>
    <row r="1922" ht="15" customHeight="1">
      <c r="F1922" s="27" t="n"/>
    </row>
    <row r="1923" ht="15" customHeight="1">
      <c r="F1923" s="27" t="n"/>
    </row>
    <row r="1924" ht="15" customHeight="1">
      <c r="F1924" s="27" t="n"/>
    </row>
    <row r="1925" ht="15" customHeight="1">
      <c r="F1925" s="27" t="n"/>
    </row>
    <row r="1926" ht="15" customHeight="1">
      <c r="F1926" s="27" t="n"/>
    </row>
    <row r="1927" ht="15" customHeight="1">
      <c r="F1927" s="27" t="n"/>
    </row>
    <row r="1928" ht="15" customHeight="1">
      <c r="F1928" s="27" t="n"/>
    </row>
    <row r="1929" ht="15" customHeight="1">
      <c r="F1929" s="27" t="n"/>
    </row>
    <row r="1930" ht="15" customHeight="1">
      <c r="F1930" s="27" t="n"/>
    </row>
    <row r="1931" ht="15" customHeight="1">
      <c r="F1931" s="27" t="n"/>
    </row>
    <row r="1932" ht="15" customHeight="1">
      <c r="F1932" s="27" t="n"/>
    </row>
    <row r="1933" ht="15" customHeight="1">
      <c r="F1933" s="27" t="n"/>
    </row>
    <row r="1934" ht="15" customHeight="1">
      <c r="F1934" s="27" t="n"/>
    </row>
    <row r="1935" ht="15" customHeight="1">
      <c r="F1935" s="27" t="n"/>
    </row>
    <row r="1936" ht="15" customHeight="1">
      <c r="F1936" s="27" t="n"/>
    </row>
    <row r="1937" ht="15" customHeight="1">
      <c r="F1937" s="27" t="n"/>
    </row>
    <row r="1938" ht="15" customHeight="1">
      <c r="F1938" s="27" t="n"/>
    </row>
    <row r="1939" ht="15" customHeight="1">
      <c r="F1939" s="27" t="n"/>
    </row>
    <row r="1940" ht="15" customHeight="1">
      <c r="F1940" s="27" t="n"/>
    </row>
    <row r="1941" ht="15" customHeight="1">
      <c r="F1941" s="27" t="n"/>
    </row>
    <row r="1942" ht="15" customHeight="1">
      <c r="F1942" s="27" t="n"/>
    </row>
    <row r="1943" ht="15" customHeight="1">
      <c r="F1943" s="27" t="n"/>
    </row>
    <row r="1944" ht="15" customHeight="1">
      <c r="F1944" s="27" t="n"/>
    </row>
    <row r="1945" ht="15" customHeight="1">
      <c r="F1945" s="27" t="n"/>
    </row>
    <row r="1946" ht="15" customHeight="1">
      <c r="F1946" s="27" t="n"/>
    </row>
    <row r="1947" ht="15" customHeight="1">
      <c r="F1947" s="27" t="n"/>
    </row>
    <row r="1948" ht="15" customHeight="1">
      <c r="F1948" s="27" t="n"/>
    </row>
    <row r="1949" ht="15" customHeight="1">
      <c r="F1949" s="27" t="n"/>
    </row>
    <row r="1950" ht="15" customHeight="1">
      <c r="F1950" s="27" t="n"/>
    </row>
    <row r="1951" ht="15" customHeight="1">
      <c r="F1951" s="27" t="n"/>
    </row>
    <row r="1952" ht="15" customHeight="1">
      <c r="F1952" s="27" t="n"/>
    </row>
    <row r="1953" ht="15" customHeight="1">
      <c r="F1953" s="27" t="n"/>
    </row>
    <row r="1954" ht="15" customHeight="1">
      <c r="F1954" s="27" t="n"/>
    </row>
    <row r="1955" ht="15" customHeight="1">
      <c r="F1955" s="27" t="n"/>
    </row>
    <row r="1956" ht="15" customHeight="1">
      <c r="F1956" s="27" t="n"/>
    </row>
    <row r="1957" ht="15" customHeight="1">
      <c r="F1957" s="27" t="n"/>
    </row>
    <row r="1958" ht="15" customHeight="1">
      <c r="F1958" s="27" t="n"/>
    </row>
    <row r="1959" ht="15" customHeight="1">
      <c r="F1959" s="27" t="n"/>
    </row>
    <row r="1960" ht="15" customHeight="1">
      <c r="F1960" s="27" t="n"/>
    </row>
    <row r="1961" ht="15" customHeight="1">
      <c r="F1961" s="27" t="n"/>
    </row>
    <row r="1962" ht="15" customHeight="1">
      <c r="F1962" s="27" t="n"/>
    </row>
    <row r="1963" ht="15" customHeight="1">
      <c r="F1963" s="27" t="n"/>
    </row>
    <row r="1964" ht="15" customHeight="1">
      <c r="F1964" s="27" t="n"/>
    </row>
    <row r="1965" ht="15" customHeight="1">
      <c r="F1965" s="27" t="n"/>
    </row>
    <row r="1966" ht="15" customHeight="1">
      <c r="F1966" s="27" t="n"/>
    </row>
    <row r="1967" ht="15" customHeight="1">
      <c r="F1967" s="27" t="n"/>
    </row>
    <row r="1968" ht="15" customHeight="1">
      <c r="F1968" s="27" t="n"/>
    </row>
    <row r="1969" ht="15" customHeight="1">
      <c r="F1969" s="27" t="n"/>
    </row>
    <row r="1970" ht="15" customHeight="1">
      <c r="F1970" s="27" t="n"/>
    </row>
    <row r="1971" ht="15" customHeight="1">
      <c r="F1971" s="27" t="n"/>
    </row>
    <row r="1972" ht="15" customHeight="1">
      <c r="F1972" s="27" t="n"/>
    </row>
    <row r="1973" ht="15" customHeight="1">
      <c r="F1973" s="27" t="n"/>
    </row>
    <row r="1974" ht="15" customHeight="1">
      <c r="F1974" s="27" t="n"/>
    </row>
    <row r="1975" ht="15" customHeight="1">
      <c r="F1975" s="27" t="n"/>
    </row>
    <row r="1976" ht="15" customHeight="1">
      <c r="F1976" s="27" t="n"/>
    </row>
    <row r="1977" ht="15" customHeight="1">
      <c r="F1977" s="27" t="n"/>
    </row>
    <row r="1978" ht="15" customHeight="1">
      <c r="F1978" s="27" t="n"/>
    </row>
    <row r="1979" ht="15" customHeight="1">
      <c r="F1979" s="27" t="n"/>
    </row>
    <row r="1980" ht="15" customHeight="1">
      <c r="F1980" s="27" t="n"/>
    </row>
    <row r="1981" ht="15" customHeight="1">
      <c r="F1981" s="27" t="n"/>
    </row>
    <row r="1982" ht="15" customHeight="1">
      <c r="F1982" s="27" t="n"/>
    </row>
    <row r="1983" ht="15" customHeight="1">
      <c r="F1983" s="27" t="n"/>
    </row>
    <row r="1984" ht="15" customHeight="1">
      <c r="F1984" s="27" t="n"/>
    </row>
    <row r="1985" ht="15" customHeight="1">
      <c r="F1985" s="27" t="n"/>
    </row>
    <row r="1986" ht="15" customHeight="1">
      <c r="F1986" s="27" t="n"/>
    </row>
    <row r="1987" ht="15" customHeight="1">
      <c r="F1987" s="27" t="n"/>
    </row>
    <row r="1988" ht="15" customHeight="1">
      <c r="F1988" s="27" t="n"/>
    </row>
    <row r="1989" ht="15" customHeight="1">
      <c r="F1989" s="27" t="n"/>
    </row>
    <row r="1990" ht="15" customHeight="1">
      <c r="F1990" s="27" t="n"/>
    </row>
    <row r="1991" ht="15" customHeight="1">
      <c r="F1991" s="27" t="n"/>
    </row>
    <row r="1992" ht="15" customHeight="1">
      <c r="F1992" s="27" t="n"/>
    </row>
    <row r="1993" ht="15" customHeight="1">
      <c r="F1993" s="27" t="n"/>
    </row>
    <row r="1994" ht="15" customHeight="1">
      <c r="F1994" s="27" t="n"/>
    </row>
    <row r="1995" ht="15" customHeight="1">
      <c r="F1995" s="27" t="n"/>
    </row>
    <row r="1996" ht="15" customHeight="1">
      <c r="F1996" s="27" t="n"/>
    </row>
    <row r="1997" ht="15" customHeight="1">
      <c r="F1997" s="27" t="n"/>
    </row>
    <row r="1998" ht="15" customHeight="1">
      <c r="F1998" s="27" t="n"/>
    </row>
    <row r="1999" ht="15" customHeight="1">
      <c r="F1999" s="27" t="n"/>
    </row>
    <row r="2000" ht="15" customHeight="1">
      <c r="F2000" s="27" t="n"/>
    </row>
    <row r="2001" ht="15" customHeight="1">
      <c r="F2001" s="27" t="n"/>
    </row>
    <row r="2002" ht="15" customHeight="1">
      <c r="F2002" s="27" t="n"/>
    </row>
    <row r="2003" ht="15" customHeight="1">
      <c r="F2003" s="27" t="n"/>
    </row>
    <row r="2004" ht="15" customHeight="1">
      <c r="F2004" s="27" t="n"/>
    </row>
    <row r="2005" ht="15" customHeight="1">
      <c r="F2005" s="27" t="n"/>
    </row>
    <row r="2006" ht="15" customHeight="1">
      <c r="F2006" s="27" t="n"/>
    </row>
    <row r="2007" ht="15" customHeight="1">
      <c r="F2007" s="27" t="n"/>
    </row>
    <row r="2008" ht="15" customHeight="1">
      <c r="F2008" s="27" t="n"/>
    </row>
    <row r="2009" ht="15" customHeight="1">
      <c r="F2009" s="27" t="n"/>
    </row>
    <row r="2010" ht="15" customHeight="1">
      <c r="F2010" s="27" t="n"/>
    </row>
    <row r="2011" ht="15" customHeight="1">
      <c r="F2011" s="27" t="n"/>
    </row>
    <row r="2012" ht="15" customHeight="1">
      <c r="F2012" s="27" t="n"/>
    </row>
    <row r="2013" ht="15" customHeight="1">
      <c r="F2013" s="27" t="n"/>
    </row>
    <row r="2014" ht="15" customHeight="1">
      <c r="F2014" s="27" t="n"/>
    </row>
    <row r="2015" ht="15" customHeight="1">
      <c r="F2015" s="27" t="n"/>
    </row>
    <row r="2016" ht="15" customHeight="1">
      <c r="F2016" s="27" t="n"/>
    </row>
    <row r="2017" ht="15" customHeight="1">
      <c r="F2017" s="27" t="n"/>
    </row>
    <row r="2018" ht="15" customHeight="1">
      <c r="F2018" s="27" t="n"/>
    </row>
    <row r="2019" ht="15" customHeight="1">
      <c r="F2019" s="27" t="n"/>
    </row>
    <row r="2020" ht="15" customHeight="1">
      <c r="F2020" s="27" t="n"/>
    </row>
    <row r="2021" ht="15" customHeight="1">
      <c r="F2021" s="27" t="n"/>
    </row>
    <row r="2022" ht="15" customHeight="1">
      <c r="F2022" s="27" t="n"/>
    </row>
    <row r="2023" ht="15" customHeight="1">
      <c r="F2023" s="27" t="n"/>
    </row>
    <row r="2024" ht="15" customHeight="1">
      <c r="F2024" s="27" t="n"/>
    </row>
    <row r="2025" ht="15" customHeight="1">
      <c r="F2025" s="27" t="n"/>
    </row>
    <row r="2026" ht="15" customHeight="1">
      <c r="F2026" s="27" t="n"/>
    </row>
    <row r="2027" ht="15" customHeight="1">
      <c r="F2027" s="27" t="n"/>
    </row>
    <row r="2028" ht="15" customHeight="1">
      <c r="F2028" s="27" t="n"/>
    </row>
    <row r="2029" ht="15" customHeight="1">
      <c r="F2029" s="27" t="n"/>
    </row>
    <row r="2030" ht="15" customHeight="1">
      <c r="F2030" s="27" t="n"/>
    </row>
    <row r="2031" ht="15" customHeight="1">
      <c r="F2031" s="27" t="n"/>
    </row>
    <row r="2032" ht="15" customHeight="1">
      <c r="F2032" s="27" t="n"/>
    </row>
    <row r="2033" ht="15" customHeight="1">
      <c r="F2033" s="27" t="n"/>
    </row>
    <row r="2034" ht="15" customHeight="1">
      <c r="F2034" s="27" t="n"/>
    </row>
    <row r="2035" ht="15" customHeight="1">
      <c r="F2035" s="27" t="n"/>
    </row>
    <row r="2036" ht="15" customHeight="1">
      <c r="F2036" s="27" t="n"/>
    </row>
    <row r="2037" ht="15" customHeight="1">
      <c r="F2037" s="27" t="n"/>
    </row>
    <row r="2038" ht="15" customHeight="1">
      <c r="F2038" s="27" t="n"/>
    </row>
    <row r="2039" ht="15" customHeight="1">
      <c r="F2039" s="27" t="n"/>
    </row>
    <row r="2040" ht="15" customHeight="1">
      <c r="F2040" s="27" t="n"/>
    </row>
    <row r="2041" ht="15" customHeight="1">
      <c r="F2041" s="27" t="n"/>
    </row>
    <row r="2042" ht="15" customHeight="1">
      <c r="F2042" s="27" t="n"/>
    </row>
    <row r="2043" ht="15" customHeight="1">
      <c r="F2043" s="27" t="n"/>
    </row>
    <row r="2044" ht="15" customHeight="1">
      <c r="F2044" s="27" t="n"/>
    </row>
    <row r="2045" ht="15" customHeight="1">
      <c r="F2045" s="27" t="n"/>
    </row>
    <row r="2046" ht="15" customHeight="1">
      <c r="F2046" s="27" t="n"/>
    </row>
    <row r="2047" ht="15" customHeight="1">
      <c r="F2047" s="27" t="n"/>
    </row>
    <row r="2048" ht="15" customHeight="1">
      <c r="F2048" s="27" t="n"/>
    </row>
    <row r="2049" ht="15" customHeight="1">
      <c r="F2049" s="27" t="n"/>
    </row>
    <row r="2050" ht="15" customHeight="1">
      <c r="F2050" s="27" t="n"/>
    </row>
    <row r="2051" ht="15" customHeight="1">
      <c r="F2051" s="27" t="n"/>
    </row>
    <row r="2052" ht="15" customHeight="1">
      <c r="F2052" s="27" t="n"/>
    </row>
    <row r="2053" ht="15" customHeight="1">
      <c r="F2053" s="27" t="n"/>
    </row>
    <row r="2054" ht="15" customHeight="1">
      <c r="F2054" s="27" t="n"/>
    </row>
    <row r="2055" ht="15" customHeight="1">
      <c r="F2055" s="27" t="n"/>
    </row>
    <row r="2056" ht="15" customHeight="1">
      <c r="F2056" s="27" t="n"/>
    </row>
    <row r="2057" ht="15" customHeight="1">
      <c r="F2057" s="27" t="n"/>
    </row>
    <row r="2058" ht="15" customHeight="1">
      <c r="F2058" s="27" t="n"/>
    </row>
    <row r="2059" ht="15" customHeight="1">
      <c r="F2059" s="27" t="n"/>
    </row>
    <row r="2060" ht="15" customHeight="1">
      <c r="F2060" s="27" t="n"/>
    </row>
    <row r="2061" ht="15" customHeight="1">
      <c r="F2061" s="27" t="n"/>
    </row>
    <row r="2062" ht="15" customHeight="1">
      <c r="F2062" s="27" t="n"/>
    </row>
    <row r="2063" ht="15" customHeight="1">
      <c r="F2063" s="27" t="n"/>
    </row>
    <row r="2064" ht="15" customHeight="1">
      <c r="F2064" s="27" t="n"/>
    </row>
    <row r="2065" ht="15" customHeight="1">
      <c r="F2065" s="27" t="n"/>
    </row>
    <row r="2066" ht="15" customHeight="1">
      <c r="F2066" s="27" t="n"/>
    </row>
    <row r="2067" ht="15" customHeight="1">
      <c r="F2067" s="27" t="n"/>
    </row>
    <row r="2068" ht="15" customHeight="1">
      <c r="F2068" s="27" t="n"/>
    </row>
    <row r="2069" ht="15" customHeight="1">
      <c r="F2069" s="27" t="n"/>
    </row>
    <row r="2070" ht="15" customHeight="1">
      <c r="F2070" s="27" t="n"/>
    </row>
    <row r="2071" ht="15" customHeight="1">
      <c r="F2071" s="27" t="n"/>
    </row>
    <row r="2072" ht="15" customHeight="1">
      <c r="F2072" s="27" t="n"/>
    </row>
    <row r="2073" ht="15" customHeight="1">
      <c r="F2073" s="27" t="n"/>
    </row>
    <row r="2074" ht="15" customHeight="1">
      <c r="F2074" s="27" t="n"/>
    </row>
    <row r="2075" ht="15" customHeight="1">
      <c r="F2075" s="27" t="n"/>
    </row>
    <row r="2076" ht="15" customHeight="1">
      <c r="F2076" s="27" t="n"/>
    </row>
    <row r="2077" ht="15" customHeight="1">
      <c r="F2077" s="27" t="n"/>
    </row>
    <row r="2078" ht="15" customHeight="1">
      <c r="F2078" s="27" t="n"/>
    </row>
    <row r="2079" ht="15" customHeight="1">
      <c r="F2079" s="27" t="n"/>
    </row>
    <row r="2080" ht="15" customHeight="1">
      <c r="F2080" s="27" t="n"/>
    </row>
    <row r="2081" ht="15" customHeight="1">
      <c r="F2081" s="27" t="n"/>
    </row>
    <row r="2082" ht="15" customHeight="1">
      <c r="F2082" s="27" t="n"/>
    </row>
    <row r="2083" ht="15" customHeight="1">
      <c r="F2083" s="27" t="n"/>
    </row>
    <row r="2084" ht="15" customHeight="1">
      <c r="F2084" s="27" t="n"/>
    </row>
    <row r="2085" ht="15" customHeight="1">
      <c r="F2085" s="27" t="n"/>
    </row>
    <row r="2086" ht="15" customHeight="1">
      <c r="F2086" s="27" t="n"/>
    </row>
    <row r="2087" ht="15" customHeight="1">
      <c r="F2087" s="27" t="n"/>
    </row>
    <row r="2088" ht="15" customHeight="1">
      <c r="F2088" s="27" t="n"/>
    </row>
    <row r="2089" ht="15" customHeight="1">
      <c r="F2089" s="27" t="n"/>
    </row>
    <row r="2090" ht="15" customHeight="1">
      <c r="F2090" s="27" t="n"/>
    </row>
    <row r="2091" ht="15" customHeight="1">
      <c r="F2091" s="27" t="n"/>
    </row>
    <row r="2092" ht="15" customHeight="1">
      <c r="F2092" s="27" t="n"/>
    </row>
    <row r="2093" ht="15" customHeight="1">
      <c r="F2093" s="27" t="n"/>
    </row>
    <row r="2094" ht="15" customHeight="1">
      <c r="F2094" s="27" t="n"/>
    </row>
    <row r="2095" ht="15" customHeight="1">
      <c r="F2095" s="27" t="n"/>
    </row>
    <row r="2096" ht="15" customHeight="1">
      <c r="F2096" s="27" t="n"/>
    </row>
    <row r="2097" ht="15" customHeight="1">
      <c r="F2097" s="27" t="n"/>
    </row>
    <row r="2098" ht="15" customHeight="1">
      <c r="F2098" s="27" t="n"/>
    </row>
    <row r="2099" ht="15" customHeight="1">
      <c r="F2099" s="27" t="n"/>
    </row>
    <row r="2100" ht="15" customHeight="1">
      <c r="F2100" s="27" t="n"/>
    </row>
    <row r="2101" ht="15" customHeight="1">
      <c r="F2101" s="27" t="n"/>
    </row>
    <row r="2102" ht="15" customHeight="1">
      <c r="F2102" s="27" t="n"/>
    </row>
    <row r="2103" ht="15" customHeight="1">
      <c r="F2103" s="27" t="n"/>
    </row>
    <row r="2104" ht="15" customHeight="1">
      <c r="F2104" s="27" t="n"/>
    </row>
    <row r="2105" ht="15" customHeight="1">
      <c r="F2105" s="27" t="n"/>
    </row>
    <row r="2106" ht="15" customHeight="1">
      <c r="F2106" s="27" t="n"/>
    </row>
    <row r="2107" ht="15" customHeight="1">
      <c r="F2107" s="27" t="n"/>
    </row>
    <row r="2108" ht="15" customHeight="1">
      <c r="F2108" s="27" t="n"/>
    </row>
    <row r="2109" ht="15" customHeight="1">
      <c r="F2109" s="27" t="n"/>
    </row>
    <row r="2110" ht="15" customHeight="1">
      <c r="F2110" s="27" t="n"/>
    </row>
    <row r="2111" ht="15" customHeight="1">
      <c r="F2111" s="27" t="n"/>
    </row>
    <row r="2112" ht="15" customHeight="1">
      <c r="F2112" s="27" t="n"/>
    </row>
    <row r="2113" ht="15" customHeight="1">
      <c r="F2113" s="27" t="n"/>
    </row>
    <row r="2114" ht="15" customHeight="1">
      <c r="F2114" s="27" t="n"/>
    </row>
    <row r="2115" ht="15" customHeight="1">
      <c r="F2115" s="27" t="n"/>
    </row>
    <row r="2116" ht="15" customHeight="1">
      <c r="F2116" s="27" t="n"/>
    </row>
    <row r="2117" ht="15" customHeight="1">
      <c r="F2117" s="27" t="n"/>
    </row>
    <row r="2118" ht="15" customHeight="1">
      <c r="F2118" s="27" t="n"/>
    </row>
    <row r="2119" ht="15" customHeight="1">
      <c r="F2119" s="27" t="n"/>
    </row>
    <row r="2120" ht="15" customHeight="1">
      <c r="F2120" s="27" t="n"/>
    </row>
    <row r="2121" ht="15" customHeight="1">
      <c r="F2121" s="27" t="n"/>
    </row>
    <row r="2122" ht="15" customHeight="1">
      <c r="F2122" s="27" t="n"/>
    </row>
    <row r="2123" ht="15" customHeight="1">
      <c r="F2123" s="27" t="n"/>
    </row>
    <row r="2124" ht="15" customHeight="1">
      <c r="F2124" s="27" t="n"/>
    </row>
    <row r="2125" ht="15" customHeight="1">
      <c r="F2125" s="27" t="n"/>
    </row>
    <row r="2126" ht="15" customHeight="1">
      <c r="F2126" s="27" t="n"/>
    </row>
    <row r="2127" ht="15" customHeight="1">
      <c r="F2127" s="27" t="n"/>
    </row>
    <row r="2128" ht="15" customHeight="1">
      <c r="F2128" s="27" t="n"/>
    </row>
    <row r="2129" ht="15" customHeight="1">
      <c r="F2129" s="27" t="n"/>
    </row>
    <row r="2130" ht="15" customHeight="1">
      <c r="F2130" s="27" t="n"/>
    </row>
    <row r="2131" ht="15" customHeight="1">
      <c r="F2131" s="27" t="n"/>
    </row>
    <row r="2132" ht="15" customHeight="1">
      <c r="F2132" s="27" t="n"/>
    </row>
    <row r="2133" ht="15" customHeight="1">
      <c r="F2133" s="27" t="n"/>
    </row>
    <row r="2134" ht="15" customHeight="1">
      <c r="F2134" s="27" t="n"/>
    </row>
    <row r="2135" ht="15" customHeight="1">
      <c r="F2135" s="27" t="n"/>
    </row>
    <row r="2136" ht="15" customHeight="1">
      <c r="F2136" s="27" t="n"/>
    </row>
    <row r="2137" ht="15" customHeight="1">
      <c r="F2137" s="27" t="n"/>
    </row>
    <row r="2138" ht="15" customHeight="1">
      <c r="F2138" s="27" t="n"/>
    </row>
    <row r="2139" ht="15" customHeight="1">
      <c r="F2139" s="27" t="n"/>
    </row>
    <row r="2140" ht="15" customHeight="1">
      <c r="F2140" s="27" t="n"/>
    </row>
    <row r="2141" ht="15" customHeight="1">
      <c r="F2141" s="27" t="n"/>
    </row>
    <row r="2142" ht="15" customHeight="1">
      <c r="F2142" s="27" t="n"/>
    </row>
    <row r="2143" ht="15" customHeight="1">
      <c r="F2143" s="27" t="n"/>
    </row>
    <row r="2144" ht="15" customHeight="1">
      <c r="F2144" s="27" t="n"/>
    </row>
    <row r="2145" ht="15" customHeight="1">
      <c r="F2145" s="27" t="n"/>
    </row>
    <row r="2146" ht="15" customHeight="1">
      <c r="F2146" s="27" t="n"/>
    </row>
    <row r="2147" ht="15" customHeight="1">
      <c r="F2147" s="27" t="n"/>
    </row>
    <row r="2148" ht="15" customHeight="1">
      <c r="F2148" s="27" t="n"/>
    </row>
    <row r="2149" ht="15" customHeight="1">
      <c r="F2149" s="27" t="n"/>
    </row>
    <row r="2150" ht="15" customHeight="1">
      <c r="F2150" s="27" t="n"/>
    </row>
    <row r="2151" ht="15" customHeight="1">
      <c r="F2151" s="27" t="n"/>
    </row>
    <row r="2152" ht="15" customHeight="1">
      <c r="F2152" s="27" t="n"/>
    </row>
    <row r="2153" ht="15" customHeight="1">
      <c r="F2153" s="27" t="n"/>
    </row>
    <row r="2154" ht="15" customHeight="1">
      <c r="F2154" s="27" t="n"/>
    </row>
    <row r="2155" ht="15" customHeight="1">
      <c r="F2155" s="27" t="n"/>
    </row>
    <row r="2156" ht="15" customHeight="1">
      <c r="F2156" s="27" t="n"/>
    </row>
    <row r="2157" ht="15" customHeight="1">
      <c r="F2157" s="27" t="n"/>
    </row>
    <row r="2158" ht="15" customHeight="1">
      <c r="F2158" s="27" t="n"/>
    </row>
    <row r="2159" ht="15" customHeight="1">
      <c r="F2159" s="27" t="n"/>
    </row>
    <row r="2160" ht="15" customHeight="1">
      <c r="F2160" s="27" t="n"/>
    </row>
    <row r="2161" ht="15" customHeight="1">
      <c r="F2161" s="27" t="n"/>
    </row>
    <row r="2162" ht="15" customHeight="1">
      <c r="F2162" s="27" t="n"/>
    </row>
    <row r="2163" ht="15" customHeight="1">
      <c r="F2163" s="27" t="n"/>
    </row>
    <row r="2164" ht="15" customHeight="1">
      <c r="F2164" s="27" t="n"/>
    </row>
    <row r="2165" ht="15" customHeight="1">
      <c r="F2165" s="27" t="n"/>
    </row>
    <row r="2166" ht="15" customHeight="1">
      <c r="F2166" s="27" t="n"/>
    </row>
    <row r="2167" ht="15" customHeight="1">
      <c r="F2167" s="27" t="n"/>
    </row>
    <row r="2168" ht="15" customHeight="1">
      <c r="F2168" s="27" t="n"/>
    </row>
    <row r="2169" ht="15" customHeight="1">
      <c r="F2169" s="27" t="n"/>
    </row>
    <row r="2170" ht="15" customHeight="1">
      <c r="F2170" s="27" t="n"/>
    </row>
    <row r="2171" ht="15" customHeight="1">
      <c r="F2171" s="27" t="n"/>
    </row>
    <row r="2172" ht="15" customHeight="1">
      <c r="F2172" s="27" t="n"/>
    </row>
    <row r="2173" ht="15" customHeight="1">
      <c r="F2173" s="27" t="n"/>
    </row>
    <row r="2174" ht="15" customHeight="1">
      <c r="F2174" s="27" t="n"/>
    </row>
    <row r="2175" ht="15" customHeight="1">
      <c r="F2175" s="27" t="n"/>
    </row>
    <row r="2176" ht="15" customHeight="1">
      <c r="F2176" s="27" t="n"/>
    </row>
    <row r="2177" ht="15" customHeight="1">
      <c r="F2177" s="27" t="n"/>
    </row>
    <row r="2178" ht="15" customHeight="1">
      <c r="F2178" s="27" t="n"/>
    </row>
    <row r="2179" ht="15" customHeight="1">
      <c r="F2179" s="27" t="n"/>
    </row>
    <row r="2180" ht="15" customHeight="1">
      <c r="F2180" s="27" t="n"/>
    </row>
    <row r="2181" ht="15" customHeight="1">
      <c r="F2181" s="27" t="n"/>
    </row>
    <row r="2182">
      <c r="C2182" s="4" t="n"/>
    </row>
  </sheetData>
  <sheetProtection selectLockedCells="0" selectUnlockedCells="0" algorithmName="SHA-512" sheet="1" objects="1" insertRows="1" insertHyperlinks="0" autoFilter="1" scenarios="1" formatColumns="1" deleteColumns="1" insertColumns="1" pivotTables="1" deleteRows="1" formatCells="1" saltValue="Azd9kzyEFolD6MIMG0xV6A==" formatRows="1" sort="1" spinCount="100000" hashValue="daPotP9tZtl2g8ntJoqGgVDK9IwiDNFbcvg8dsjQ/uLs4iNDVMPm8gbnTipcyCTi4Mhohv1aaiMkS//gLrWDHA=="/>
  <hyperlinks>
    <hyperlink xmlns:r="http://schemas.openxmlformats.org/officeDocument/2006/relationships" ref="D8" location="/@rkdgroup1/so:rkdgroup-Production/workfront/task/6a3bea13005f1335a2a5ff2235088b33/updates?locale=es-ES&amp;localeOriginal=es-ES" r:id="rId1"/>
  </hyperlinks>
  <pageMargins left="0.7" right="0.7" top="0.75" bottom="0.75" header="0.3" footer="0.3"/>
  <pageSetup orientation="portrait"/>
  <tableParts count="1">
    <tablePart xmlns:r="http://schemas.openxmlformats.org/officeDocument/2006/relationships" r:id="rId2"/>
  </tableParts>
</worksheet>
</file>

<file path=xl/worksheets/sheet26.xml><?xml version="1.0" encoding="utf-8"?>
<worksheet xmlns="http://schemas.openxmlformats.org/spreadsheetml/2006/main">
  <sheetPr>
    <tabColor rgb="FF96FFDA"/>
    <outlinePr summaryBelow="1" summaryRight="1"/>
    <pageSetUpPr/>
  </sheetPr>
  <dimension ref="A1:M2283"/>
  <sheetViews>
    <sheetView topLeftCell="E1" zoomScale="75" zoomScaleNormal="75" workbookViewId="0">
      <pane ySplit="1" topLeftCell="A2" activePane="bottomLeft" state="frozen"/>
      <selection pane="bottomLeft" activeCell="F14" sqref="F14:F15"/>
      <selection activeCell="E1" sqref="E1"/>
    </sheetView>
  </sheetViews>
  <sheetFormatPr baseColWidth="8" defaultColWidth="14.42578125" defaultRowHeight="15.95"/>
  <cols>
    <col width="2.42578125" customWidth="1" style="1" min="1" max="1"/>
    <col width="13.7109375" customWidth="1" style="13" min="2" max="2"/>
    <col width="65.7109375" customWidth="1" style="2" min="3" max="3"/>
    <col width="30.7109375" customWidth="1" style="12" min="4" max="4"/>
    <col width="30.7109375" customWidth="1" style="23" min="5" max="5"/>
    <col width="15" customWidth="1" style="3" min="6" max="6"/>
    <col width="23.28515625" customWidth="1" style="24" min="7" max="7"/>
    <col width="13.42578125" customWidth="1" style="5" min="8" max="8"/>
    <col width="3.42578125" customWidth="1" style="1" min="9" max="9"/>
    <col width="21.28515625" bestFit="1" customWidth="1" style="1" min="10" max="10"/>
    <col width="12.28515625" bestFit="1" customWidth="1" style="1" min="11" max="11"/>
    <col width="13.42578125" bestFit="1" customWidth="1" style="1" min="12" max="12"/>
    <col width="9.140625" bestFit="1" customWidth="1" style="1" min="13" max="13"/>
    <col width="14.42578125" customWidth="1" style="1" min="14" max="16384"/>
  </cols>
  <sheetData>
    <row r="1" ht="15" customFormat="1" customHeight="1" s="6">
      <c r="B1" s="25" t="inlineStr">
        <is>
          <t>Client</t>
        </is>
      </c>
      <c r="C1" s="26" t="inlineStr">
        <is>
          <t>Task Name</t>
        </is>
      </c>
      <c r="D1" s="11" t="inlineStr">
        <is>
          <t>Comments</t>
        </is>
      </c>
      <c r="E1" s="7" t="inlineStr">
        <is>
          <t>Type of task</t>
        </is>
      </c>
      <c r="F1" s="7" t="inlineStr">
        <is>
          <t>Date</t>
        </is>
      </c>
      <c r="G1" s="7" t="inlineStr">
        <is>
          <t>Resource</t>
        </is>
      </c>
      <c r="H1" s="8" t="inlineStr">
        <is>
          <t>Hours</t>
        </is>
      </c>
    </row>
    <row r="2" ht="15" customHeight="1">
      <c r="C2" s="28" t="n"/>
      <c r="F2" s="27" t="n"/>
      <c r="I2" s="9" t="n"/>
      <c r="K2" t="inlineStr">
        <is>
          <t>Resource</t>
        </is>
      </c>
      <c r="L2" t="inlineStr">
        <is>
          <t>Sum of Hours</t>
        </is>
      </c>
    </row>
    <row r="3" ht="15" customHeight="1">
      <c r="C3" s="28" t="n"/>
      <c r="F3" s="27" t="n"/>
      <c r="I3" s="9" t="n"/>
      <c r="K3" t="inlineStr">
        <is>
          <t>Grand Total</t>
        </is>
      </c>
    </row>
    <row r="4" ht="15" customHeight="1">
      <c r="C4" s="28" t="n"/>
      <c r="F4" s="27" t="n"/>
      <c r="I4" s="9" t="n"/>
    </row>
    <row r="5" ht="15" customHeight="1">
      <c r="C5" s="28" t="n"/>
      <c r="F5" s="27" t="n"/>
      <c r="I5" s="9" t="n"/>
    </row>
    <row r="6" ht="15" customHeight="1">
      <c r="C6" s="28" t="n"/>
      <c r="F6" s="27" t="n"/>
      <c r="I6" s="9" t="n"/>
    </row>
    <row r="7" ht="15" customHeight="1">
      <c r="C7" s="28" t="n"/>
      <c r="F7" s="27" t="n"/>
      <c r="I7" s="9" t="n"/>
    </row>
    <row r="8" ht="15" customHeight="1">
      <c r="C8" s="28" t="n"/>
      <c r="F8" s="27" t="n"/>
      <c r="I8" s="9" t="n"/>
    </row>
    <row r="9" ht="15" customHeight="1">
      <c r="C9" s="28" t="n"/>
      <c r="F9" s="27" t="n"/>
      <c r="I9" s="9" t="n"/>
    </row>
    <row r="10" ht="15" customHeight="1">
      <c r="C10" s="28" t="n"/>
      <c r="F10" s="27" t="n"/>
      <c r="I10" s="9" t="n"/>
    </row>
    <row r="11" ht="15" customHeight="1">
      <c r="C11" s="28" t="n"/>
      <c r="F11" s="27" t="n"/>
      <c r="I11" s="9" t="n"/>
    </row>
    <row r="12" ht="15" customHeight="1">
      <c r="C12" s="28" t="n"/>
      <c r="F12" s="27" t="n"/>
      <c r="I12" s="9" t="n"/>
    </row>
    <row r="13" ht="15" customHeight="1">
      <c r="C13" s="28" t="n"/>
      <c r="F13" s="27" t="n"/>
      <c r="I13" s="9" t="n"/>
    </row>
    <row r="14" ht="15" customHeight="1">
      <c r="C14" s="28" t="n"/>
      <c r="F14" s="27" t="n"/>
      <c r="I14" s="9" t="n"/>
    </row>
    <row r="15" ht="15" customHeight="1">
      <c r="C15" s="28" t="n"/>
      <c r="F15" s="27" t="n"/>
      <c r="I15" s="9" t="n"/>
    </row>
    <row r="16" ht="15" customHeight="1">
      <c r="C16" s="28" t="n"/>
      <c r="F16" s="27" t="n"/>
      <c r="I16" s="9" t="n"/>
    </row>
    <row r="17" ht="15" customHeight="1">
      <c r="C17" s="28" t="n"/>
      <c r="F17" s="27" t="n"/>
      <c r="I17" s="9" t="n"/>
    </row>
    <row r="18" ht="15" customHeight="1">
      <c r="C18" s="28" t="n"/>
      <c r="F18" s="27" t="n"/>
      <c r="I18" s="9" t="n"/>
    </row>
    <row r="19" ht="15" customHeight="1">
      <c r="C19" s="28" t="n"/>
      <c r="F19" s="27" t="n"/>
      <c r="I19" s="9" t="n"/>
    </row>
    <row r="20" ht="15" customHeight="1">
      <c r="C20" s="28" t="n"/>
      <c r="F20" s="27" t="n"/>
      <c r="I20" s="9" t="n"/>
    </row>
    <row r="21" ht="15" customHeight="1">
      <c r="C21" s="28" t="n"/>
      <c r="F21" s="27" t="n"/>
      <c r="I21" s="9" t="n"/>
    </row>
    <row r="22" ht="15" customHeight="1">
      <c r="C22" s="28" t="n"/>
      <c r="F22" s="27" t="n"/>
      <c r="I22" s="9" t="n"/>
    </row>
    <row r="23" ht="15" customHeight="1">
      <c r="C23" s="28" t="n"/>
      <c r="F23" s="27" t="n"/>
      <c r="I23" s="9" t="n"/>
    </row>
    <row r="24" ht="15" customHeight="1">
      <c r="C24" s="28" t="n"/>
      <c r="F24" s="27" t="n"/>
      <c r="I24" s="9" t="n"/>
    </row>
    <row r="25" ht="15" customHeight="1">
      <c r="B25" s="29" t="n"/>
      <c r="C25" s="28" t="n"/>
      <c r="F25" s="27" t="n"/>
      <c r="I25" s="9" t="n"/>
    </row>
    <row r="26">
      <c r="C26" s="28" t="n"/>
      <c r="E26" s="28" t="n"/>
      <c r="F26" s="27" t="n"/>
      <c r="I26" s="15" t="n"/>
    </row>
    <row r="27">
      <c r="C27" s="28" t="n"/>
      <c r="F27" s="27" t="n"/>
      <c r="I27" s="15" t="n"/>
    </row>
    <row r="28">
      <c r="B28" t="n"/>
      <c r="C28" s="28" t="n"/>
      <c r="F28" s="27" t="n"/>
      <c r="I28" s="15" t="n"/>
    </row>
    <row r="29">
      <c r="B29" t="n"/>
      <c r="C29" s="28" t="n"/>
      <c r="F29" s="27" t="n"/>
      <c r="I29" s="15" t="n"/>
    </row>
    <row r="30">
      <c r="C30" s="28" t="n"/>
      <c r="F30" s="27" t="n"/>
      <c r="I30" s="15" t="n"/>
    </row>
    <row r="31">
      <c r="C31" s="28" t="n"/>
      <c r="F31" s="27" t="n"/>
      <c r="I31" s="15" t="n"/>
    </row>
    <row r="32" ht="15.75" customHeight="1">
      <c r="B32" s="29" t="n"/>
      <c r="C32" s="28" t="n"/>
      <c r="D32" s="33" t="n"/>
      <c r="F32" s="27" t="n"/>
      <c r="I32" s="15" t="n"/>
    </row>
    <row r="33" ht="15.75" customHeight="1">
      <c r="C33" s="28" t="n"/>
      <c r="F33" s="27" t="n"/>
      <c r="I33" s="15" t="n"/>
    </row>
    <row r="34" ht="15.75" customHeight="1">
      <c r="C34" s="28" t="n"/>
      <c r="F34" s="27" t="n"/>
      <c r="I34" s="15" t="n"/>
    </row>
    <row r="35" ht="15.75" customHeight="1">
      <c r="C35" s="28" t="n"/>
      <c r="F35" s="27" t="n"/>
      <c r="I35" s="15" t="n"/>
    </row>
    <row r="36" ht="15.75" customHeight="1">
      <c r="C36" s="28" t="n"/>
      <c r="F36" s="27" t="n"/>
      <c r="I36" s="15" t="n"/>
    </row>
    <row r="37">
      <c r="C37" s="28" t="n"/>
      <c r="F37" s="27" t="n"/>
      <c r="I37" s="15" t="n"/>
    </row>
    <row r="38">
      <c r="C38" s="28" t="n"/>
      <c r="F38" s="27" t="n"/>
      <c r="I38" s="15" t="n"/>
    </row>
    <row r="39">
      <c r="C39" s="28" t="n"/>
      <c r="D39" s="33" t="n"/>
      <c r="F39" s="27" t="n"/>
      <c r="I39" s="15" t="n"/>
    </row>
    <row r="40" ht="15.75" customHeight="1">
      <c r="C40" s="28" t="n"/>
      <c r="F40" s="27" t="n"/>
      <c r="I40" s="15" t="n"/>
    </row>
    <row r="41">
      <c r="C41" s="28" t="n"/>
      <c r="F41" s="27" t="n"/>
      <c r="I41" s="15" t="n"/>
    </row>
    <row r="42">
      <c r="C42" s="28" t="n"/>
      <c r="F42" s="27" t="n"/>
      <c r="I42" s="15" t="n"/>
    </row>
    <row r="43">
      <c r="C43" s="28" t="n"/>
      <c r="F43" s="27" t="n"/>
      <c r="I43" s="15" t="n"/>
    </row>
    <row r="44">
      <c r="C44" s="28" t="n"/>
      <c r="F44" s="27" t="n"/>
      <c r="I44" s="15" t="n"/>
    </row>
    <row r="45">
      <c r="C45" s="28" t="n"/>
      <c r="F45" s="27" t="n"/>
      <c r="I45" s="15" t="n"/>
    </row>
    <row r="46" ht="15" customHeight="1">
      <c r="C46" s="28" t="n"/>
      <c r="F46" s="27" t="n"/>
      <c r="I46" s="16" t="n"/>
    </row>
    <row r="47" ht="15" customHeight="1">
      <c r="C47" s="28" t="n"/>
      <c r="F47" s="27" t="n"/>
      <c r="I47" s="16" t="n"/>
    </row>
    <row r="48" ht="15" customHeight="1">
      <c r="C48" s="28" t="n"/>
      <c r="F48" s="27" t="n"/>
      <c r="I48" s="16" t="n"/>
    </row>
    <row r="49" ht="15" customHeight="1">
      <c r="C49" s="28" t="n"/>
      <c r="F49" s="27" t="n"/>
      <c r="I49" s="16" t="n"/>
    </row>
    <row r="50" ht="15" customHeight="1">
      <c r="C50" s="28" t="n"/>
      <c r="F50" s="27" t="n"/>
      <c r="I50" s="16" t="n"/>
    </row>
    <row r="51" ht="15" customHeight="1">
      <c r="C51" s="28" t="n"/>
      <c r="F51" s="27" t="n"/>
      <c r="I51" s="17" t="n"/>
    </row>
    <row r="52" ht="15" customHeight="1">
      <c r="B52" t="n"/>
      <c r="C52" s="28" t="n"/>
      <c r="F52" s="27" t="n"/>
      <c r="I52" s="17" t="n"/>
    </row>
    <row r="53" ht="15" customHeight="1">
      <c r="B53" t="n"/>
      <c r="C53" s="28" t="n"/>
      <c r="F53" s="27" t="n"/>
      <c r="I53" s="16" t="n"/>
    </row>
    <row r="54" ht="15" customHeight="1">
      <c r="B54" t="n"/>
      <c r="C54" s="28" t="n"/>
      <c r="F54" s="27" t="n"/>
      <c r="I54" s="16" t="n"/>
    </row>
    <row r="55" ht="15" customHeight="1">
      <c r="B55" t="n"/>
      <c r="C55" s="28" t="n"/>
      <c r="F55" s="27" t="n"/>
      <c r="I55" s="16" t="n"/>
    </row>
    <row r="56" ht="15" customHeight="1">
      <c r="B56" t="n"/>
      <c r="C56" s="28" t="n"/>
      <c r="F56" s="27" t="n"/>
      <c r="I56" s="16" t="n"/>
    </row>
    <row r="57" ht="15" customHeight="1">
      <c r="C57" s="28" t="n"/>
      <c r="F57" s="27" t="n"/>
      <c r="I57" s="9" t="n"/>
    </row>
    <row r="58" ht="15" customHeight="1">
      <c r="C58" s="28" t="n"/>
      <c r="F58" s="27" t="n"/>
      <c r="I58" s="9" t="n"/>
    </row>
    <row r="59" ht="15" customHeight="1">
      <c r="C59" s="28" t="n"/>
      <c r="F59" s="27" t="n"/>
      <c r="I59" s="9" t="n"/>
    </row>
    <row r="60" ht="15" customHeight="1">
      <c r="C60" s="28" t="n"/>
      <c r="F60" s="27" t="n"/>
      <c r="I60" s="16" t="n"/>
    </row>
    <row r="61" ht="15" customHeight="1">
      <c r="B61" s="29" t="n"/>
      <c r="C61" s="28" t="n"/>
      <c r="F61" s="27" t="n"/>
      <c r="I61" s="16" t="n"/>
    </row>
    <row r="62" ht="15" customHeight="1">
      <c r="C62" s="31" t="n"/>
      <c r="D62" s="33" t="n"/>
      <c r="F62" s="27" t="n"/>
      <c r="I62" s="17" t="n"/>
    </row>
    <row r="63" ht="15" customHeight="1">
      <c r="C63" s="28" t="n"/>
      <c r="F63" s="27" t="n"/>
      <c r="I63" s="16" t="n"/>
    </row>
    <row r="64" ht="15" customHeight="1">
      <c r="C64" s="28" t="n"/>
      <c r="D64" s="33" t="n"/>
      <c r="F64" s="27" t="n"/>
      <c r="I64" s="16" t="n"/>
    </row>
    <row r="65" ht="15" customHeight="1">
      <c r="C65" s="28" t="n"/>
      <c r="F65" s="27" t="n"/>
      <c r="I65" s="17" t="n"/>
    </row>
    <row r="66" ht="15" customHeight="1">
      <c r="C66" s="28" t="n"/>
      <c r="D66" s="33" t="n"/>
      <c r="F66" s="27" t="n"/>
      <c r="I66" s="17" t="n"/>
    </row>
    <row r="67" ht="15" customHeight="1">
      <c r="C67" s="28" t="n"/>
      <c r="F67" s="27" t="n"/>
      <c r="I67" s="17" t="n"/>
    </row>
    <row r="68" ht="15" customHeight="1">
      <c r="C68" s="28" t="n"/>
      <c r="F68" s="27" t="n"/>
      <c r="I68" s="16" t="n"/>
    </row>
    <row r="69" ht="15" customHeight="1">
      <c r="B69" t="n"/>
      <c r="C69" s="28" t="n"/>
      <c r="F69" s="27" t="n"/>
      <c r="I69" s="16" t="n"/>
    </row>
    <row r="70" ht="15" customHeight="1">
      <c r="B70" t="n"/>
      <c r="C70" s="28" t="n"/>
      <c r="F70" s="27" t="n"/>
      <c r="I70" s="16" t="n"/>
    </row>
    <row r="71" ht="15" customHeight="1">
      <c r="C71" s="28" t="n"/>
      <c r="F71" s="27" t="n"/>
      <c r="I71" s="16" t="n"/>
    </row>
    <row r="72" ht="15" customHeight="1">
      <c r="C72" s="28" t="n"/>
      <c r="F72" s="27" t="n"/>
      <c r="I72" s="16" t="n"/>
    </row>
    <row r="73" ht="15" customHeight="1">
      <c r="C73" s="28" t="n"/>
      <c r="F73" s="27" t="n"/>
      <c r="I73" s="16" t="n"/>
    </row>
    <row r="74" ht="15" customHeight="1">
      <c r="C74" s="28" t="n"/>
      <c r="F74" s="27" t="n"/>
      <c r="I74" s="9" t="n"/>
    </row>
    <row r="75" ht="15" customHeight="1">
      <c r="C75" s="28" t="n"/>
      <c r="F75" s="27" t="n"/>
      <c r="I75" s="9" t="n"/>
    </row>
    <row r="76" ht="15" customHeight="1">
      <c r="C76" s="28" t="n"/>
      <c r="F76" s="27" t="n"/>
      <c r="I76" s="9" t="n"/>
    </row>
    <row r="77" ht="15" customHeight="1">
      <c r="C77" s="28" t="n"/>
      <c r="F77" s="27" t="n"/>
      <c r="I77" s="9" t="n"/>
    </row>
    <row r="78" ht="15" customHeight="1">
      <c r="C78" s="28" t="n"/>
      <c r="F78" s="27" t="n"/>
      <c r="I78" s="9" t="n"/>
    </row>
    <row r="79" ht="15" customHeight="1">
      <c r="C79" s="28" t="n"/>
      <c r="F79" s="27" t="n"/>
      <c r="I79" s="9" t="n"/>
    </row>
    <row r="80" ht="15" customHeight="1">
      <c r="C80" s="28" t="n"/>
      <c r="F80" s="27" t="n"/>
      <c r="I80" s="9" t="n"/>
    </row>
    <row r="81" ht="15" customHeight="1">
      <c r="C81" s="28" t="n"/>
      <c r="F81" s="27" t="n"/>
      <c r="I81" s="9" t="n"/>
    </row>
    <row r="82" ht="15" customHeight="1">
      <c r="C82" s="28" t="n"/>
      <c r="F82" s="27" t="n"/>
      <c r="I82" s="9" t="n"/>
    </row>
    <row r="83" ht="15" customHeight="1">
      <c r="C83" s="28" t="n"/>
      <c r="D83" s="33" t="n"/>
      <c r="F83" s="27" t="n"/>
      <c r="I83" s="9" t="n"/>
    </row>
    <row r="84" ht="15" customHeight="1">
      <c r="C84" s="28" t="n"/>
      <c r="F84" s="27" t="n"/>
      <c r="I84" s="9" t="n"/>
    </row>
    <row r="85" ht="15" customHeight="1">
      <c r="B85" s="28" t="n"/>
      <c r="C85" s="28" t="n"/>
      <c r="F85" s="27" t="n"/>
      <c r="I85" s="9" t="n"/>
    </row>
    <row r="86" ht="15" customHeight="1">
      <c r="C86" s="28" t="n"/>
      <c r="F86" s="27" t="n"/>
      <c r="I86" s="9" t="n"/>
    </row>
    <row r="87" ht="15" customHeight="1">
      <c r="C87" s="28" t="n"/>
      <c r="F87" s="27" t="n"/>
      <c r="I87" s="9" t="n"/>
    </row>
    <row r="88" ht="15" customHeight="1">
      <c r="B88" s="28" t="n"/>
      <c r="C88" s="28" t="n"/>
      <c r="F88" s="27" t="n"/>
      <c r="I88" s="9" t="n"/>
    </row>
    <row r="89" ht="15" customHeight="1">
      <c r="C89" s="28" t="n"/>
      <c r="F89" s="27" t="n"/>
      <c r="I89" s="9" t="n"/>
    </row>
    <row r="90" ht="15" customHeight="1">
      <c r="C90" s="28" t="n"/>
      <c r="F90" s="27" t="n"/>
      <c r="I90" s="9" t="n"/>
    </row>
    <row r="91" ht="15" customHeight="1">
      <c r="C91" s="28" t="n"/>
      <c r="F91" s="27" t="n"/>
      <c r="I91" s="9" t="n"/>
    </row>
    <row r="92" ht="15" customHeight="1">
      <c r="C92" s="28" t="n"/>
      <c r="F92" s="27" t="n"/>
      <c r="I92" s="9" t="n"/>
    </row>
    <row r="93" ht="15" customHeight="1">
      <c r="C93" s="28" t="n"/>
      <c r="F93" s="27" t="n"/>
      <c r="I93" s="9" t="n"/>
    </row>
    <row r="94" ht="15" customHeight="1">
      <c r="C94" s="28" t="n"/>
      <c r="D94" s="33" t="n"/>
      <c r="F94" s="27" t="n"/>
      <c r="I94" s="9" t="n"/>
    </row>
    <row r="95" ht="15" customHeight="1">
      <c r="C95" s="28" t="n"/>
      <c r="F95" s="27" t="n"/>
      <c r="I95" s="9" t="n"/>
    </row>
    <row r="96" ht="15" customHeight="1">
      <c r="C96" s="28" t="n"/>
      <c r="F96" s="27" t="n"/>
      <c r="I96" s="9" t="n"/>
    </row>
    <row r="97" ht="15" customHeight="1">
      <c r="C97" s="28" t="n"/>
      <c r="F97" s="27" t="n"/>
      <c r="I97" s="9" t="n"/>
    </row>
    <row r="98" ht="15" customHeight="1">
      <c r="C98" s="28" t="n"/>
      <c r="F98" s="27" t="n"/>
      <c r="I98" s="9" t="n"/>
    </row>
    <row r="99" ht="15" customHeight="1">
      <c r="C99" s="28" t="n"/>
      <c r="F99" s="27" t="n"/>
      <c r="I99" s="9" t="n"/>
    </row>
    <row r="100" ht="15" customHeight="1">
      <c r="C100" s="28" t="n"/>
      <c r="F100" s="27" t="n"/>
      <c r="I100" s="9" t="n"/>
    </row>
    <row r="101" ht="15" customHeight="1">
      <c r="C101" s="28" t="n"/>
      <c r="F101" s="27" t="n"/>
      <c r="I101" s="9" t="n"/>
    </row>
    <row r="102" ht="15" customHeight="1">
      <c r="C102" s="28" t="n"/>
      <c r="F102" s="27" t="n"/>
      <c r="I102" s="9" t="n"/>
    </row>
    <row r="103" ht="15" customHeight="1">
      <c r="C103" s="28" t="n"/>
      <c r="F103" s="27" t="n"/>
      <c r="I103" s="9" t="n"/>
    </row>
    <row r="104" ht="15" customHeight="1">
      <c r="C104" s="28" t="n"/>
      <c r="F104" s="27" t="n"/>
      <c r="H104" s="29" t="n"/>
      <c r="I104" s="9" t="n"/>
    </row>
    <row r="105" ht="15" customHeight="1">
      <c r="C105" s="28" t="n"/>
      <c r="F105" s="27" t="n"/>
      <c r="I105" s="9" t="n"/>
    </row>
    <row r="106" ht="15" customHeight="1">
      <c r="C106" s="28" t="n"/>
      <c r="F106" s="27" t="n"/>
      <c r="I106" s="9" t="n"/>
    </row>
    <row r="107" ht="15" customHeight="1">
      <c r="C107" s="28" t="n"/>
      <c r="F107" s="27" t="n"/>
      <c r="I107" s="9" t="n"/>
    </row>
    <row r="108" ht="15" customHeight="1">
      <c r="C108" s="28" t="n"/>
      <c r="F108" s="27" t="n"/>
      <c r="I108" s="9" t="n"/>
    </row>
    <row r="109" ht="15" customHeight="1">
      <c r="C109" s="28" t="n"/>
      <c r="F109" s="27" t="n"/>
      <c r="H109" s="29" t="n"/>
      <c r="I109" s="9" t="n"/>
    </row>
    <row r="110" ht="15" customHeight="1">
      <c r="C110" s="28" t="n"/>
      <c r="F110" s="27" t="n"/>
      <c r="I110" s="9" t="n"/>
    </row>
    <row r="111" ht="15" customHeight="1">
      <c r="C111" s="28" t="n"/>
      <c r="F111" s="27" t="n"/>
      <c r="I111" s="9" t="n"/>
    </row>
    <row r="112" ht="15" customHeight="1">
      <c r="C112" s="28" t="n"/>
      <c r="F112" s="27" t="n"/>
      <c r="I112" s="9" t="n"/>
    </row>
    <row r="113" ht="15" customHeight="1">
      <c r="C113" s="28" t="n"/>
      <c r="F113" s="27" t="n"/>
      <c r="H113" s="29" t="n"/>
      <c r="I113" s="9" t="n"/>
    </row>
    <row r="114" ht="15" customHeight="1">
      <c r="C114" s="28" t="n"/>
      <c r="F114" s="27" t="n"/>
      <c r="I114" s="9" t="n"/>
    </row>
    <row r="115" ht="15" customHeight="1">
      <c r="C115" s="28" t="n"/>
      <c r="F115" s="27" t="n"/>
      <c r="I115" s="9" t="n"/>
    </row>
    <row r="116" ht="15" customHeight="1">
      <c r="C116" s="28" t="n"/>
      <c r="D116" s="33" t="n"/>
      <c r="F116" s="27" t="n"/>
      <c r="I116" s="9" t="n"/>
    </row>
    <row r="117" ht="15" customHeight="1">
      <c r="C117" s="28" t="n"/>
      <c r="D117" s="28" t="n"/>
      <c r="F117" s="27" t="n"/>
      <c r="I117" s="9" t="n"/>
    </row>
    <row r="118" ht="15" customHeight="1">
      <c r="C118" s="28" t="n"/>
      <c r="F118" s="27" t="n"/>
      <c r="I118" s="9" t="n"/>
    </row>
    <row r="119" ht="15" customHeight="1">
      <c r="C119" s="28" t="n"/>
      <c r="D119" s="28" t="n"/>
      <c r="F119" s="27" t="n"/>
      <c r="I119" s="9" t="n"/>
    </row>
    <row r="120" ht="15" customHeight="1">
      <c r="C120" s="28" t="n"/>
      <c r="F120" s="27" t="n"/>
      <c r="I120" s="9" t="n"/>
    </row>
    <row r="121" ht="15" customHeight="1">
      <c r="C121" s="28" t="n"/>
      <c r="F121" s="27" t="n"/>
      <c r="I121" s="9" t="n"/>
    </row>
    <row r="122" ht="15" customHeight="1">
      <c r="C122" s="28" t="n"/>
      <c r="F122" s="27" t="n"/>
      <c r="I122" s="9" t="n"/>
    </row>
    <row r="123" ht="15" customHeight="1">
      <c r="C123" s="28" t="n"/>
      <c r="F123" s="27" t="n"/>
      <c r="I123" s="9" t="n"/>
    </row>
    <row r="124" ht="15" customHeight="1">
      <c r="C124" s="28" t="n"/>
      <c r="F124" s="27" t="n"/>
      <c r="I124" s="9" t="n"/>
    </row>
    <row r="125" ht="15" customHeight="1">
      <c r="C125" s="28" t="n"/>
      <c r="F125" s="27" t="n"/>
      <c r="I125" s="9" t="n"/>
    </row>
    <row r="126" ht="15" customHeight="1">
      <c r="C126" s="28" t="n"/>
      <c r="F126" s="27" t="n"/>
      <c r="I126" s="9" t="n"/>
    </row>
    <row r="127" ht="15" customHeight="1">
      <c r="C127" s="28" t="n"/>
      <c r="F127" s="27" t="n"/>
      <c r="I127" s="9" t="n"/>
    </row>
    <row r="128" ht="15" customHeight="1">
      <c r="C128" s="28" t="n"/>
      <c r="F128" s="27" t="n"/>
      <c r="I128" s="9" t="n"/>
    </row>
    <row r="129" ht="15" customHeight="1">
      <c r="C129" s="28" t="n"/>
      <c r="F129" s="27" t="n"/>
      <c r="I129" s="9" t="n"/>
    </row>
    <row r="130" ht="15" customHeight="1">
      <c r="C130" s="28" t="n"/>
      <c r="D130" s="33" t="n"/>
      <c r="F130" s="27" t="n"/>
      <c r="I130" s="9" t="n"/>
    </row>
    <row r="131" ht="15" customHeight="1">
      <c r="C131" s="28" t="n"/>
      <c r="F131" s="27" t="n"/>
      <c r="I131" s="9" t="n"/>
    </row>
    <row r="132" ht="15" customHeight="1">
      <c r="C132" s="28" t="n"/>
      <c r="F132" s="27" t="n"/>
      <c r="I132" s="9" t="n"/>
    </row>
    <row r="133" ht="15" customHeight="1">
      <c r="C133" s="28" t="n"/>
      <c r="F133" s="27" t="n"/>
      <c r="I133" s="9" t="n"/>
    </row>
    <row r="134" ht="15" customHeight="1">
      <c r="C134" s="28" t="n"/>
      <c r="F134" s="27" t="n"/>
      <c r="I134" s="9" t="n"/>
    </row>
    <row r="135" ht="15" customHeight="1">
      <c r="C135" s="28" t="n"/>
      <c r="F135" s="27" t="n"/>
      <c r="I135" s="9" t="n"/>
    </row>
    <row r="136" ht="15" customHeight="1">
      <c r="C136" s="28" t="n"/>
      <c r="F136" s="27" t="n"/>
      <c r="I136" s="9" t="n"/>
    </row>
    <row r="137" ht="15" customHeight="1">
      <c r="C137" s="28" t="n"/>
      <c r="F137" s="27" t="n"/>
      <c r="I137" s="9" t="n"/>
    </row>
    <row r="138" ht="15" customHeight="1">
      <c r="C138" s="28" t="n"/>
      <c r="F138" s="27" t="n"/>
      <c r="I138" s="9" t="n"/>
    </row>
    <row r="139" ht="15" customHeight="1">
      <c r="C139" s="28" t="n"/>
      <c r="D139" s="33" t="n"/>
      <c r="F139" s="27" t="n"/>
      <c r="I139" s="9" t="n"/>
    </row>
    <row r="140" ht="15" customHeight="1">
      <c r="C140" s="28" t="n"/>
      <c r="F140" s="27" t="n"/>
      <c r="I140" s="9" t="n"/>
    </row>
    <row r="141" ht="15" customHeight="1">
      <c r="C141" s="28" t="n"/>
      <c r="F141" s="27" t="n"/>
      <c r="I141" s="9" t="n"/>
    </row>
    <row r="142" ht="15" customHeight="1">
      <c r="C142" s="28" t="n"/>
      <c r="F142" s="27" t="n"/>
      <c r="I142" s="9" t="n"/>
    </row>
    <row r="143" ht="15" customHeight="1">
      <c r="B143" s="28" t="n"/>
      <c r="C143" s="28" t="n"/>
      <c r="F143" s="27" t="n"/>
      <c r="I143" s="9" t="n"/>
    </row>
    <row r="144" ht="15" customHeight="1">
      <c r="C144" s="28" t="n"/>
      <c r="F144" s="27" t="n"/>
      <c r="I144" s="9" t="n"/>
    </row>
    <row r="145" ht="15" customHeight="1">
      <c r="C145" s="28" t="n"/>
      <c r="F145" s="27" t="n"/>
      <c r="I145" s="9" t="n"/>
    </row>
    <row r="146" ht="15" customHeight="1">
      <c r="C146" s="28" t="n"/>
      <c r="D146" s="29" t="n"/>
      <c r="F146" s="27" t="n"/>
      <c r="I146" s="9" t="n"/>
    </row>
    <row r="147" ht="15" customHeight="1">
      <c r="C147" s="28" t="n"/>
      <c r="D147" s="28" t="n"/>
      <c r="F147" s="27" t="n"/>
      <c r="I147" s="9" t="n"/>
    </row>
    <row r="148" ht="15" customHeight="1">
      <c r="C148" s="28" t="n"/>
      <c r="F148" s="27" t="n"/>
      <c r="I148" s="9" t="n"/>
    </row>
    <row r="149" ht="15" customHeight="1">
      <c r="C149" s="28" t="n"/>
      <c r="F149" s="27" t="n"/>
      <c r="I149" s="9" t="n"/>
    </row>
    <row r="150" ht="15" customHeight="1">
      <c r="C150" s="28" t="n"/>
      <c r="F150" s="27" t="n"/>
      <c r="I150" s="9" t="n"/>
    </row>
    <row r="151" ht="15" customHeight="1">
      <c r="C151" s="28" t="n"/>
      <c r="D151" s="33" t="n"/>
      <c r="F151" s="27" t="n"/>
      <c r="I151" s="9" t="n"/>
    </row>
    <row r="152" ht="15" customHeight="1">
      <c r="C152" s="28" t="n"/>
      <c r="F152" s="27" t="n"/>
      <c r="I152" s="9" t="n"/>
    </row>
    <row r="153" ht="15" customHeight="1">
      <c r="C153" s="28" t="n"/>
      <c r="D153" s="28" t="n"/>
      <c r="F153" s="27" t="n"/>
      <c r="H153" s="28" t="n"/>
      <c r="I153" s="9" t="n"/>
    </row>
    <row r="154" ht="15" customHeight="1">
      <c r="C154" s="28" t="n"/>
      <c r="F154" s="27" t="n"/>
      <c r="I154" s="9" t="n"/>
    </row>
    <row r="155" ht="15" customHeight="1">
      <c r="C155" s="28" t="n"/>
      <c r="F155" s="27" t="n"/>
      <c r="I155" s="9" t="n"/>
    </row>
    <row r="156" ht="15" customHeight="1">
      <c r="C156" s="28" t="n"/>
      <c r="F156" s="27" t="n"/>
      <c r="I156" s="9" t="n"/>
    </row>
    <row r="157" ht="15" customHeight="1">
      <c r="B157" s="28" t="n"/>
      <c r="C157" s="28" t="n"/>
      <c r="F157" s="27" t="n"/>
      <c r="I157" s="9" t="n"/>
    </row>
    <row r="158" ht="15" customHeight="1">
      <c r="C158" s="28" t="n"/>
      <c r="F158" s="27" t="n"/>
      <c r="I158" s="9" t="n"/>
    </row>
    <row r="159" ht="15" customHeight="1">
      <c r="C159" s="28" t="n"/>
      <c r="F159" s="27" t="n"/>
      <c r="I159" s="9" t="n"/>
    </row>
    <row r="160" ht="15" customHeight="1">
      <c r="C160" s="28" t="n"/>
      <c r="F160" s="27" t="n"/>
      <c r="I160" s="9" t="n"/>
    </row>
    <row r="161" ht="15" customHeight="1">
      <c r="C161" s="28" t="n"/>
      <c r="F161" s="27" t="n"/>
      <c r="I161" s="9" t="n"/>
    </row>
    <row r="162" ht="15" customHeight="1">
      <c r="C162" s="28" t="n"/>
      <c r="F162" s="27" t="n"/>
      <c r="I162" s="9" t="n"/>
    </row>
    <row r="163" ht="15" customHeight="1">
      <c r="C163" s="28" t="n"/>
      <c r="F163" s="27" t="n"/>
      <c r="I163" s="9" t="n"/>
    </row>
    <row r="164" ht="15" customHeight="1">
      <c r="C164" s="28" t="n"/>
      <c r="F164" s="27" t="n"/>
      <c r="I164" s="9" t="n"/>
    </row>
    <row r="165" ht="15" customHeight="1">
      <c r="C165" s="28" t="n"/>
      <c r="F165" s="27" t="n"/>
      <c r="I165" s="9" t="n"/>
    </row>
    <row r="166" ht="15" customHeight="1">
      <c r="C166" s="28" t="n"/>
      <c r="F166" s="27" t="n"/>
      <c r="I166" s="9" t="n"/>
    </row>
    <row r="167" ht="15" customHeight="1">
      <c r="C167" s="28" t="n"/>
      <c r="F167" s="27" t="n"/>
      <c r="I167" s="9" t="n"/>
    </row>
    <row r="168" ht="15" customHeight="1">
      <c r="C168" s="28" t="n"/>
      <c r="F168" s="27" t="n"/>
      <c r="I168" s="9" t="n"/>
    </row>
    <row r="169" ht="15" customHeight="1">
      <c r="C169" s="28" t="n"/>
      <c r="F169" s="27" t="n"/>
      <c r="I169" s="9" t="n"/>
    </row>
    <row r="170" ht="15" customHeight="1">
      <c r="C170" s="28" t="n"/>
      <c r="F170" s="27" t="n"/>
      <c r="I170" s="9" t="n"/>
    </row>
    <row r="171" ht="15" customHeight="1">
      <c r="C171" s="28" t="n"/>
      <c r="F171" s="27" t="n"/>
      <c r="I171" s="9" t="n"/>
    </row>
    <row r="172" ht="15" customHeight="1">
      <c r="C172" s="28" t="n"/>
      <c r="F172" s="27" t="n"/>
      <c r="I172" s="9" t="n"/>
    </row>
    <row r="173" ht="15" customHeight="1">
      <c r="C173" s="28" t="n"/>
      <c r="F173" s="27" t="n"/>
      <c r="I173" s="9" t="n"/>
    </row>
    <row r="174" ht="15" customHeight="1">
      <c r="C174" s="28" t="n"/>
      <c r="F174" s="27" t="n"/>
      <c r="I174" s="9" t="n"/>
    </row>
    <row r="175" ht="15" customHeight="1">
      <c r="C175" s="28" t="n"/>
      <c r="F175" s="27" t="n"/>
      <c r="I175" s="9" t="n"/>
    </row>
    <row r="176" ht="15" customHeight="1">
      <c r="C176" s="28" t="n"/>
      <c r="F176" s="27" t="n"/>
      <c r="I176" s="9" t="n"/>
    </row>
    <row r="177" ht="15" customHeight="1">
      <c r="C177" s="28" t="n"/>
      <c r="F177" s="27" t="n"/>
      <c r="I177" s="9" t="n"/>
    </row>
    <row r="178" ht="15" customHeight="1">
      <c r="C178" s="28" t="n"/>
      <c r="F178" s="27" t="n"/>
      <c r="I178" s="9" t="n"/>
    </row>
    <row r="179" ht="15" customHeight="1">
      <c r="C179" s="28" t="n"/>
      <c r="F179" s="27" t="n"/>
      <c r="I179" s="9" t="n"/>
    </row>
    <row r="180" ht="15" customHeight="1">
      <c r="C180" s="28" t="n"/>
      <c r="F180" s="27" t="n"/>
      <c r="I180" s="9" t="n"/>
    </row>
    <row r="181" ht="15" customHeight="1">
      <c r="C181" s="28" t="n"/>
      <c r="F181" s="27" t="n"/>
      <c r="I181" s="18" t="n"/>
    </row>
    <row r="182" ht="15" customHeight="1">
      <c r="C182" s="28" t="n"/>
      <c r="F182" s="27" t="n"/>
      <c r="I182" s="9" t="n"/>
    </row>
    <row r="183" ht="15" customHeight="1">
      <c r="C183" s="28" t="n"/>
      <c r="F183" s="27" t="n"/>
      <c r="I183" s="9" t="n"/>
    </row>
    <row r="184" ht="15" customHeight="1">
      <c r="C184" s="28" t="n"/>
      <c r="F184" s="27" t="n"/>
      <c r="I184" s="9" t="n"/>
    </row>
    <row r="185" ht="15" customHeight="1">
      <c r="C185" s="28" t="n"/>
      <c r="F185" s="27" t="n"/>
      <c r="I185" s="9" t="n"/>
    </row>
    <row r="186" ht="15" customHeight="1">
      <c r="C186" s="28" t="n"/>
      <c r="F186" s="27" t="n"/>
      <c r="I186" s="9" t="n"/>
    </row>
    <row r="187" ht="15" customHeight="1">
      <c r="C187" s="28" t="n"/>
      <c r="F187" s="27" t="n"/>
      <c r="I187" s="9" t="n"/>
    </row>
    <row r="188" ht="15" customHeight="1">
      <c r="C188" s="28" t="n"/>
      <c r="F188" s="27" t="n"/>
      <c r="I188" s="9" t="n"/>
    </row>
    <row r="189" ht="15" customHeight="1">
      <c r="C189" s="28" t="n"/>
      <c r="F189" s="27" t="n"/>
      <c r="I189" s="9" t="n"/>
    </row>
    <row r="190" ht="15" customHeight="1">
      <c r="C190" s="28" t="n"/>
      <c r="F190" s="27" t="n"/>
      <c r="I190" s="9" t="n"/>
    </row>
    <row r="191" ht="15" customHeight="1">
      <c r="C191" s="28" t="n"/>
      <c r="D191" s="34" t="n"/>
      <c r="F191" s="27" t="n"/>
      <c r="I191" s="9" t="n"/>
    </row>
    <row r="192" ht="15" customHeight="1">
      <c r="C192" s="28" t="n"/>
      <c r="F192" s="27" t="n"/>
      <c r="I192" s="19" t="n"/>
    </row>
    <row r="193" ht="15" customHeight="1">
      <c r="C193" s="28" t="n"/>
      <c r="F193" s="27" t="n"/>
      <c r="I193" s="9" t="n"/>
    </row>
    <row r="194" ht="15" customHeight="1">
      <c r="C194" s="28" t="n"/>
      <c r="F194" s="27" t="n"/>
      <c r="I194" s="19" t="n"/>
    </row>
    <row r="195" ht="15" customHeight="1">
      <c r="C195" s="28" t="n"/>
      <c r="F195" s="27" t="n"/>
      <c r="I195" s="19" t="n"/>
    </row>
    <row r="196" ht="15" customHeight="1">
      <c r="C196" s="28" t="n"/>
      <c r="F196" s="27" t="n"/>
      <c r="I196" s="19" t="n"/>
    </row>
    <row r="197" ht="15" customHeight="1">
      <c r="C197" s="28" t="n"/>
      <c r="F197" s="27" t="n"/>
      <c r="I197" s="9" t="n"/>
    </row>
    <row r="198" ht="15" customHeight="1">
      <c r="C198" s="28" t="n"/>
      <c r="F198" s="27" t="n"/>
      <c r="I198" s="9" t="n"/>
    </row>
    <row r="199" ht="15" customHeight="1">
      <c r="C199" s="28" t="n"/>
      <c r="F199" s="27" t="n"/>
      <c r="I199" s="9" t="n"/>
    </row>
    <row r="200" ht="15" customHeight="1">
      <c r="C200" s="28" t="n"/>
      <c r="F200" s="27" t="n"/>
      <c r="I200" s="9" t="n"/>
    </row>
    <row r="201" ht="15" customHeight="1">
      <c r="C201" s="28" t="n"/>
      <c r="F201" s="27" t="n"/>
      <c r="I201" s="9" t="n"/>
    </row>
    <row r="202" ht="15" customHeight="1">
      <c r="C202" s="28" t="n"/>
      <c r="F202" s="27" t="n"/>
      <c r="I202" s="9" t="n"/>
    </row>
    <row r="203" ht="15" customHeight="1">
      <c r="C203" s="28" t="n"/>
      <c r="F203" s="27" t="n"/>
      <c r="I203" s="9" t="n"/>
    </row>
    <row r="204" ht="15" customHeight="1">
      <c r="C204" s="28" t="n"/>
      <c r="F204" s="27" t="n"/>
      <c r="I204" s="9" t="n"/>
    </row>
    <row r="205" ht="15" customHeight="1">
      <c r="C205" s="28" t="n"/>
      <c r="F205" s="27" t="n"/>
      <c r="I205" s="9" t="n"/>
    </row>
    <row r="206" ht="15" customHeight="1">
      <c r="C206" s="28" t="n"/>
      <c r="F206" s="27" t="n"/>
      <c r="I206" s="9" t="n"/>
    </row>
    <row r="207" ht="15" customHeight="1">
      <c r="C207" s="28" t="n"/>
      <c r="F207" s="27" t="n"/>
      <c r="I207" s="9" t="n"/>
    </row>
    <row r="208" ht="15" customHeight="1">
      <c r="C208" s="28" t="n"/>
      <c r="D208" s="28" t="n"/>
      <c r="F208" s="27" t="n"/>
      <c r="I208" s="9" t="n"/>
    </row>
    <row r="209" ht="15" customHeight="1">
      <c r="C209" s="28" t="n"/>
      <c r="F209" s="27" t="n"/>
      <c r="I209" s="9" t="n"/>
    </row>
    <row r="210" ht="15" customHeight="1">
      <c r="C210" s="28" t="n"/>
      <c r="F210" s="27" t="n"/>
      <c r="I210" s="9" t="n"/>
    </row>
    <row r="211" ht="15" customHeight="1">
      <c r="C211" s="28" t="n"/>
      <c r="F211" s="27" t="n"/>
      <c r="I211" s="9" t="n"/>
    </row>
    <row r="212" ht="15" customHeight="1">
      <c r="C212" s="28" t="n"/>
      <c r="F212" s="27" t="n"/>
      <c r="I212" s="9" t="n"/>
    </row>
    <row r="213" ht="15" customHeight="1">
      <c r="C213" s="28" t="n"/>
      <c r="D213" s="33" t="n"/>
      <c r="F213" s="27" t="n"/>
      <c r="I213" s="9" t="n"/>
    </row>
    <row r="214" ht="15" customHeight="1">
      <c r="C214" s="28" t="n"/>
      <c r="F214" s="27" t="n"/>
      <c r="I214" s="9" t="n"/>
    </row>
    <row r="215" ht="15" customHeight="1">
      <c r="C215" s="28" t="n"/>
      <c r="F215" s="27" t="n"/>
      <c r="I215" s="9" t="n"/>
    </row>
    <row r="216" ht="15" customHeight="1">
      <c r="C216" s="28" t="n"/>
      <c r="F216" s="27" t="n"/>
      <c r="I216" s="9" t="n"/>
    </row>
    <row r="217" ht="15" customHeight="1">
      <c r="C217" s="28" t="n"/>
      <c r="F217" s="27" t="n"/>
      <c r="I217" s="9" t="n"/>
    </row>
    <row r="218" ht="15" customHeight="1">
      <c r="C218" s="28" t="n"/>
      <c r="F218" s="27" t="n"/>
      <c r="I218" s="9" t="n"/>
    </row>
    <row r="219" ht="15" customHeight="1">
      <c r="C219" s="28" t="n"/>
      <c r="F219" s="27" t="n"/>
      <c r="I219" s="19" t="n"/>
    </row>
    <row r="220" ht="15" customHeight="1">
      <c r="C220" s="28" t="n"/>
      <c r="F220" s="27" t="n"/>
      <c r="I220" s="19" t="n"/>
    </row>
    <row r="221" ht="15" customHeight="1">
      <c r="C221" s="28" t="n"/>
      <c r="F221" s="27" t="n"/>
      <c r="I221" s="19" t="n"/>
    </row>
    <row r="222" ht="15" customHeight="1">
      <c r="C222" s="28" t="n"/>
      <c r="F222" s="27" t="n"/>
      <c r="I222" s="19" t="n"/>
    </row>
    <row r="223" ht="15" customHeight="1">
      <c r="C223" s="28" t="n"/>
      <c r="D223" s="33" t="n"/>
      <c r="F223" s="27" t="n"/>
      <c r="I223" s="19" t="n"/>
    </row>
    <row r="224" ht="15" customHeight="1">
      <c r="C224" s="28" t="n"/>
      <c r="F224" s="27" t="n"/>
      <c r="I224" s="19" t="n"/>
    </row>
    <row r="225" ht="15" customHeight="1">
      <c r="C225" s="28" t="n"/>
      <c r="F225" s="27" t="n"/>
      <c r="I225" s="19" t="n"/>
    </row>
    <row r="226" ht="15" customHeight="1">
      <c r="C226" s="28" t="n"/>
      <c r="F226" s="27" t="n"/>
      <c r="I226" s="19" t="n"/>
    </row>
    <row r="227" ht="15" customHeight="1">
      <c r="C227" s="28" t="n"/>
      <c r="F227" s="27" t="n"/>
      <c r="I227" s="19" t="n"/>
    </row>
    <row r="228" ht="15" customHeight="1">
      <c r="C228" s="28" t="n"/>
      <c r="F228" s="27" t="n"/>
      <c r="I228" s="19" t="n"/>
    </row>
    <row r="229" ht="15" customHeight="1">
      <c r="C229" s="28" t="n"/>
      <c r="F229" s="27" t="n"/>
      <c r="I229" s="19" t="n"/>
    </row>
    <row r="230" ht="15" customHeight="1">
      <c r="C230" s="28" t="n"/>
      <c r="F230" s="27" t="n"/>
      <c r="I230" s="19" t="n"/>
    </row>
    <row r="231" ht="15" customHeight="1">
      <c r="C231" s="28" t="n"/>
      <c r="F231" s="27" t="n"/>
      <c r="I231" s="19" t="n"/>
    </row>
    <row r="232" ht="15" customHeight="1">
      <c r="C232" s="28" t="n"/>
      <c r="F232" s="27" t="n"/>
      <c r="I232" s="19" t="n"/>
    </row>
    <row r="233" ht="15" customHeight="1">
      <c r="C233" s="28" t="n"/>
      <c r="F233" s="27" t="n"/>
      <c r="I233" s="19" t="n"/>
    </row>
    <row r="234" ht="15" customHeight="1">
      <c r="C234" s="28" t="n"/>
      <c r="D234" s="33" t="n"/>
      <c r="F234" s="27" t="n"/>
      <c r="I234" s="19" t="n"/>
    </row>
    <row r="235" ht="15" customHeight="1">
      <c r="C235" s="28" t="n"/>
      <c r="F235" s="27" t="n"/>
      <c r="I235" s="19" t="n"/>
    </row>
    <row r="236" ht="15" customHeight="1">
      <c r="C236" s="28" t="n"/>
      <c r="F236" s="27" t="n"/>
      <c r="I236" s="19" t="n"/>
    </row>
    <row r="237" ht="15" customHeight="1">
      <c r="C237" s="28" t="n"/>
      <c r="F237" s="27" t="n"/>
      <c r="I237" s="19" t="n"/>
    </row>
    <row r="238" ht="15" customHeight="1">
      <c r="C238" s="28" t="n"/>
      <c r="F238" s="27" t="n"/>
      <c r="I238" s="19" t="n"/>
    </row>
    <row r="239" ht="15" customHeight="1">
      <c r="C239" s="28" t="n"/>
      <c r="F239" s="27" t="n"/>
      <c r="I239" s="19" t="n"/>
    </row>
    <row r="240" ht="15" customHeight="1">
      <c r="C240" s="28" t="n"/>
      <c r="F240" s="27" t="n"/>
      <c r="I240" s="19" t="n"/>
    </row>
    <row r="241" ht="15" customHeight="1">
      <c r="C241" s="28" t="n"/>
      <c r="F241" s="27" t="n"/>
      <c r="I241" s="19" t="n"/>
    </row>
    <row r="242" ht="15" customHeight="1">
      <c r="C242" s="28" t="n"/>
      <c r="F242" s="27" t="n"/>
      <c r="I242" s="19" t="n"/>
    </row>
    <row r="243" ht="15" customHeight="1">
      <c r="C243" s="28" t="n"/>
      <c r="F243" s="27" t="n"/>
      <c r="I243" s="19" t="n"/>
    </row>
    <row r="244" ht="15" customHeight="1">
      <c r="C244" s="28" t="n"/>
      <c r="F244" s="27" t="n"/>
      <c r="I244" s="19" t="n"/>
    </row>
    <row r="245" ht="15" customHeight="1">
      <c r="C245" s="28" t="n"/>
      <c r="F245" s="27" t="n"/>
      <c r="I245" s="19" t="n"/>
    </row>
    <row r="246" ht="15" customHeight="1">
      <c r="C246" s="28" t="n"/>
      <c r="F246" s="27" t="n"/>
      <c r="I246" s="19" t="n"/>
    </row>
    <row r="247" ht="15" customHeight="1">
      <c r="C247" s="28" t="n"/>
      <c r="F247" s="27" t="n"/>
      <c r="I247" s="19" t="n"/>
    </row>
    <row r="248" ht="15" customHeight="1">
      <c r="B248" s="28" t="n"/>
      <c r="C248" s="28" t="n"/>
      <c r="F248" s="27" t="n"/>
      <c r="I248" s="19" t="n"/>
    </row>
    <row r="249" ht="15" customHeight="1">
      <c r="C249" s="28" t="n"/>
      <c r="F249" s="27" t="n"/>
      <c r="I249" s="19" t="n"/>
    </row>
    <row r="250" ht="15" customHeight="1">
      <c r="C250" s="28" t="n"/>
      <c r="F250" s="27" t="n"/>
      <c r="I250" s="19" t="n"/>
    </row>
    <row r="251" ht="15" customHeight="1">
      <c r="C251" s="28" t="n"/>
      <c r="F251" s="27" t="n"/>
      <c r="I251" s="19" t="n"/>
    </row>
    <row r="252" ht="15" customHeight="1">
      <c r="C252" s="28" t="n"/>
      <c r="F252" s="27" t="n"/>
      <c r="I252" s="19" t="n"/>
    </row>
    <row r="253" ht="15" customHeight="1">
      <c r="C253" s="28" t="n"/>
      <c r="F253" s="27" t="n"/>
      <c r="I253" s="19" t="n"/>
    </row>
    <row r="254" ht="15" customHeight="1">
      <c r="C254" s="28" t="n"/>
      <c r="F254" s="27" t="n"/>
      <c r="I254" s="19" t="n"/>
    </row>
    <row r="255" ht="15" customHeight="1">
      <c r="C255" s="28" t="n"/>
      <c r="F255" s="27" t="n"/>
      <c r="I255" s="19" t="n"/>
    </row>
    <row r="256" ht="15" customHeight="1">
      <c r="C256" s="28" t="n"/>
      <c r="F256" s="27" t="n"/>
      <c r="I256" s="19" t="n"/>
    </row>
    <row r="257" ht="15" customHeight="1">
      <c r="C257" s="28" t="n"/>
      <c r="F257" s="27" t="n"/>
      <c r="I257" s="19" t="n"/>
    </row>
    <row r="258" ht="15" customHeight="1">
      <c r="C258" s="28" t="n"/>
      <c r="F258" s="27" t="n"/>
      <c r="I258" s="19" t="n"/>
    </row>
    <row r="259" ht="15" customHeight="1">
      <c r="C259" s="28" t="n"/>
      <c r="F259" s="27" t="n"/>
      <c r="I259" s="19" t="n"/>
    </row>
    <row r="260" ht="15" customHeight="1">
      <c r="B260" s="28" t="n"/>
      <c r="C260" s="28" t="n"/>
      <c r="F260" s="27" t="n"/>
      <c r="I260" s="19" t="n"/>
    </row>
    <row r="261" ht="15" customHeight="1">
      <c r="C261" s="28" t="n"/>
      <c r="F261" s="27" t="n"/>
      <c r="I261" s="19" t="n"/>
    </row>
    <row r="262" ht="15" customHeight="1">
      <c r="C262" s="28" t="n"/>
      <c r="F262" s="27" t="n"/>
      <c r="I262" s="19" t="n"/>
    </row>
    <row r="263" ht="15" customHeight="1">
      <c r="C263" s="28" t="n"/>
      <c r="F263" s="27" t="n"/>
      <c r="I263" s="19" t="n"/>
    </row>
    <row r="264" ht="15" customHeight="1">
      <c r="C264" s="28" t="n"/>
      <c r="F264" s="27" t="n"/>
      <c r="I264" s="19" t="n"/>
    </row>
    <row r="265" ht="15" customHeight="1">
      <c r="C265" s="28" t="n"/>
      <c r="F265" s="27" t="n"/>
      <c r="I265" s="19" t="n"/>
    </row>
    <row r="266" ht="15" customHeight="1">
      <c r="C266" s="28" t="n"/>
      <c r="F266" s="27" t="n"/>
      <c r="I266" s="19" t="n"/>
    </row>
    <row r="267" ht="15" customHeight="1">
      <c r="C267" s="28" t="n"/>
      <c r="F267" s="27" t="n"/>
      <c r="I267" s="19" t="n"/>
    </row>
    <row r="268" ht="15" customHeight="1">
      <c r="C268" s="28" t="n"/>
      <c r="F268" s="27" t="n"/>
      <c r="I268" s="19" t="n"/>
    </row>
    <row r="269" ht="15" customHeight="1">
      <c r="C269" s="28" t="n"/>
      <c r="F269" s="27" t="n"/>
      <c r="I269" s="19" t="n"/>
    </row>
    <row r="270" ht="15" customHeight="1">
      <c r="C270" s="28" t="n"/>
      <c r="F270" s="27" t="n"/>
      <c r="H270" s="29" t="n"/>
      <c r="I270" s="19" t="n"/>
    </row>
    <row r="271" ht="15" customHeight="1">
      <c r="C271" s="28" t="n"/>
      <c r="F271" s="27" t="n"/>
      <c r="I271" s="19" t="n"/>
    </row>
    <row r="272" ht="15" customHeight="1">
      <c r="C272" s="28" t="n"/>
      <c r="F272" s="27" t="n"/>
      <c r="I272" s="19" t="n"/>
    </row>
    <row r="273" ht="15" customHeight="1">
      <c r="C273" s="28" t="n"/>
      <c r="F273" s="27" t="n"/>
      <c r="I273" s="19" t="n"/>
    </row>
    <row r="274" ht="15" customHeight="1">
      <c r="C274" s="28" t="n"/>
      <c r="F274" s="27" t="n"/>
      <c r="I274" s="19" t="n"/>
    </row>
    <row r="275" ht="15" customHeight="1">
      <c r="C275" s="28" t="n"/>
      <c r="F275" s="27" t="n"/>
      <c r="I275" s="19" t="n"/>
    </row>
    <row r="276" ht="15" customHeight="1">
      <c r="C276" s="28" t="n"/>
      <c r="F276" s="27" t="n"/>
      <c r="I276" s="19" t="n"/>
    </row>
    <row r="277" ht="15" customHeight="1">
      <c r="C277" s="28" t="n"/>
      <c r="F277" s="27" t="n"/>
      <c r="I277" s="19" t="n"/>
    </row>
    <row r="278" ht="15" customHeight="1">
      <c r="C278" s="28" t="n"/>
      <c r="F278" s="27" t="n"/>
      <c r="I278" s="19" t="n"/>
    </row>
    <row r="279" ht="15" customHeight="1">
      <c r="C279" s="28" t="n"/>
      <c r="F279" s="27" t="n"/>
      <c r="I279" s="19" t="n"/>
    </row>
    <row r="280" ht="15" customHeight="1">
      <c r="C280" s="28" t="n"/>
      <c r="D280" s="33" t="n"/>
      <c r="F280" s="27" t="n"/>
      <c r="I280" s="19" t="n"/>
    </row>
    <row r="281" ht="15" customHeight="1">
      <c r="C281" s="28" t="n"/>
      <c r="F281" s="27" t="n"/>
      <c r="I281" s="19" t="n"/>
    </row>
    <row r="282" ht="15" customHeight="1">
      <c r="C282" s="28" t="n"/>
      <c r="F282" s="27" t="n"/>
      <c r="I282" s="19" t="n"/>
    </row>
    <row r="283" ht="15" customHeight="1">
      <c r="C283" s="28" t="n"/>
      <c r="F283" s="27" t="n"/>
      <c r="I283" s="19" t="n"/>
    </row>
    <row r="284" ht="15" customHeight="1">
      <c r="C284" s="28" t="n"/>
      <c r="F284" s="27" t="n"/>
      <c r="I284" s="19" t="n"/>
    </row>
    <row r="285" ht="15" customHeight="1">
      <c r="C285" s="28" t="n"/>
      <c r="D285" s="33" t="n"/>
      <c r="F285" s="27" t="n"/>
      <c r="I285" s="19" t="n"/>
    </row>
    <row r="286" ht="15" customHeight="1">
      <c r="C286" s="28" t="n"/>
      <c r="F286" s="27" t="n"/>
      <c r="I286" s="19" t="n"/>
    </row>
    <row r="287" ht="15" customHeight="1">
      <c r="C287" s="28" t="n"/>
      <c r="F287" s="27" t="n"/>
      <c r="I287" s="19" t="n"/>
    </row>
    <row r="288" ht="15" customHeight="1">
      <c r="C288" s="28" t="n"/>
      <c r="F288" s="27" t="n"/>
      <c r="I288" s="19" t="n"/>
    </row>
    <row r="289" ht="15" customHeight="1">
      <c r="C289" s="28" t="n"/>
      <c r="F289" s="27" t="n"/>
      <c r="I289" s="19" t="n"/>
    </row>
    <row r="290" ht="15" customHeight="1">
      <c r="C290" s="28" t="n"/>
      <c r="F290" s="27" t="n"/>
      <c r="I290" s="19" t="n"/>
    </row>
    <row r="291" ht="15" customHeight="1">
      <c r="C291" s="28" t="n"/>
      <c r="F291" s="27" t="n"/>
      <c r="I291" s="20" t="n"/>
    </row>
    <row r="292" ht="15" customHeight="1">
      <c r="C292" s="28" t="n"/>
      <c r="F292" s="27" t="n"/>
      <c r="I292" s="20" t="n"/>
    </row>
    <row r="293" ht="15" customHeight="1">
      <c r="B293" s="28" t="n"/>
      <c r="C293" s="28" t="n"/>
      <c r="F293" s="27" t="n"/>
      <c r="I293" s="20" t="n"/>
    </row>
    <row r="294" ht="15" customHeight="1">
      <c r="C294" s="28" t="n"/>
      <c r="F294" s="27" t="n"/>
      <c r="I294" s="20" t="n"/>
    </row>
    <row r="295" ht="15" customHeight="1">
      <c r="C295" s="28" t="n"/>
      <c r="D295" s="33" t="n"/>
      <c r="F295" s="27" t="n"/>
      <c r="I295" s="20" t="n"/>
    </row>
    <row r="296" ht="15" customHeight="1">
      <c r="C296" s="28" t="n"/>
      <c r="F296" s="27" t="n"/>
      <c r="I296" s="20" t="n"/>
    </row>
    <row r="297" ht="15" customHeight="1">
      <c r="C297" s="28" t="n"/>
      <c r="F297" s="27" t="n"/>
      <c r="I297" s="20" t="n"/>
    </row>
    <row r="298" ht="15" customHeight="1">
      <c r="C298" s="28" t="n"/>
      <c r="F298" s="27" t="n"/>
      <c r="I298" s="9" t="n"/>
    </row>
    <row r="299" ht="15" customHeight="1">
      <c r="C299" s="28" t="n"/>
      <c r="F299" s="27" t="n"/>
      <c r="I299" s="9" t="n"/>
    </row>
    <row r="300" ht="15" customHeight="1">
      <c r="C300" s="28" t="n"/>
      <c r="F300" s="27" t="n"/>
      <c r="I300" s="9" t="n"/>
    </row>
    <row r="301" ht="15" customHeight="1">
      <c r="C301" s="28" t="n"/>
      <c r="D301" s="28" t="n"/>
      <c r="F301" s="27" t="n"/>
      <c r="I301" s="9" t="n"/>
    </row>
    <row r="302" ht="15" customHeight="1">
      <c r="C302" s="28" t="n"/>
      <c r="F302" s="27" t="n"/>
      <c r="I302" s="9" t="n"/>
    </row>
    <row r="303" ht="15" customHeight="1">
      <c r="C303" s="28" t="n"/>
      <c r="F303" s="27" t="n"/>
      <c r="I303" s="9" t="n"/>
    </row>
    <row r="304" ht="15" customHeight="1">
      <c r="C304" s="28" t="n"/>
      <c r="F304" s="27" t="n"/>
      <c r="I304" s="9" t="n"/>
    </row>
    <row r="305" ht="15" customHeight="1">
      <c r="C305" s="28" t="n"/>
      <c r="F305" s="27" t="n"/>
      <c r="I305" s="9" t="n"/>
    </row>
    <row r="306" ht="15" customHeight="1">
      <c r="C306" s="28" t="n"/>
      <c r="F306" s="27" t="n"/>
      <c r="I306" s="9" t="n"/>
    </row>
    <row r="307" ht="15" customHeight="1">
      <c r="C307" s="28" t="n"/>
      <c r="F307" s="27" t="n"/>
      <c r="I307" s="9" t="n"/>
    </row>
    <row r="308" ht="15" customHeight="1">
      <c r="C308" s="28" t="n"/>
      <c r="F308" s="27" t="n"/>
      <c r="I308" s="9" t="n"/>
    </row>
    <row r="309" ht="15" customHeight="1">
      <c r="C309" s="28" t="n"/>
      <c r="F309" s="27" t="n"/>
      <c r="I309" s="9" t="n"/>
    </row>
    <row r="310" ht="15" customHeight="1">
      <c r="C310" s="28" t="n"/>
      <c r="F310" s="27" t="n"/>
      <c r="I310" s="9" t="n"/>
    </row>
    <row r="311" ht="15" customHeight="1">
      <c r="C311" s="28" t="n"/>
      <c r="D311" s="33" t="n"/>
      <c r="F311" s="27" t="n"/>
      <c r="I311" s="9" t="n"/>
    </row>
    <row r="312" ht="15" customHeight="1">
      <c r="C312" s="28" t="n"/>
      <c r="F312" s="27" t="n"/>
      <c r="I312" s="9" t="n"/>
    </row>
    <row r="313" ht="15" customHeight="1">
      <c r="C313" s="28" t="n"/>
      <c r="F313" s="27" t="n"/>
      <c r="I313" s="9" t="n"/>
    </row>
    <row r="314" ht="15" customHeight="1">
      <c r="C314" s="28" t="n"/>
      <c r="F314" s="27" t="n"/>
      <c r="I314" s="9" t="n"/>
    </row>
    <row r="315" ht="15" customHeight="1">
      <c r="C315" s="28" t="n"/>
      <c r="F315" s="27" t="n"/>
      <c r="I315" s="9" t="n"/>
    </row>
    <row r="316" ht="15" customHeight="1">
      <c r="C316" s="28" t="n"/>
      <c r="F316" s="27" t="n"/>
      <c r="I316" s="9" t="n"/>
    </row>
    <row r="317" ht="15" customHeight="1">
      <c r="C317" s="28" t="n"/>
      <c r="F317" s="27" t="n"/>
      <c r="I317" s="9" t="n"/>
    </row>
    <row r="318" ht="15" customHeight="1">
      <c r="C318" s="28" t="n"/>
      <c r="F318" s="27" t="n"/>
      <c r="I318" s="9" t="n"/>
    </row>
    <row r="319" ht="15" customHeight="1">
      <c r="C319" s="28" t="n"/>
      <c r="F319" s="27" t="n"/>
      <c r="I319" s="9" t="n"/>
    </row>
    <row r="320">
      <c r="C320" s="28" t="n"/>
      <c r="F320" s="27" t="n"/>
      <c r="I320" s="15" t="n"/>
    </row>
    <row r="321">
      <c r="C321" s="28" t="n"/>
      <c r="F321" s="27" t="n"/>
      <c r="I321" s="15" t="n"/>
    </row>
    <row r="322">
      <c r="C322" s="28" t="n"/>
      <c r="F322" s="27" t="n"/>
      <c r="I322" s="15" t="n"/>
    </row>
    <row r="323">
      <c r="C323" s="28" t="n"/>
      <c r="F323" s="27" t="n"/>
      <c r="I323" s="15" t="n"/>
    </row>
    <row r="324">
      <c r="C324" s="28" t="n"/>
      <c r="F324" s="27" t="n"/>
      <c r="I324" s="15" t="n"/>
    </row>
    <row r="325">
      <c r="C325" s="28" t="n"/>
      <c r="F325" s="27" t="n"/>
      <c r="I325" s="15" t="n"/>
    </row>
    <row r="326">
      <c r="C326" s="28" t="n"/>
      <c r="F326" s="27" t="n"/>
      <c r="I326" s="15" t="n"/>
    </row>
    <row r="327">
      <c r="C327" s="28" t="n"/>
      <c r="F327" s="27" t="n"/>
      <c r="I327" s="15" t="n"/>
    </row>
    <row r="328">
      <c r="C328" s="28" t="n"/>
      <c r="F328" s="27" t="n"/>
      <c r="I328" s="15" t="n"/>
    </row>
    <row r="329">
      <c r="C329" s="28" t="n"/>
      <c r="F329" s="27" t="n"/>
      <c r="I329" s="15" t="n"/>
    </row>
    <row r="330">
      <c r="C330" s="28" t="n"/>
      <c r="F330" s="27" t="n"/>
      <c r="I330" s="15" t="n"/>
    </row>
    <row r="331">
      <c r="C331" s="28" t="n"/>
      <c r="F331" s="27" t="n"/>
      <c r="I331" s="15" t="n"/>
    </row>
    <row r="332">
      <c r="C332" s="28" t="n"/>
      <c r="F332" s="27" t="n"/>
      <c r="I332" s="15" t="n"/>
    </row>
    <row r="333">
      <c r="C333" s="28" t="n"/>
      <c r="F333" s="27" t="n"/>
      <c r="I333" s="15" t="n"/>
    </row>
    <row r="334">
      <c r="C334" s="28" t="n"/>
      <c r="F334" s="27" t="n"/>
      <c r="I334" s="15" t="n"/>
    </row>
    <row r="335">
      <c r="C335" s="28" t="n"/>
      <c r="F335" s="27" t="n"/>
      <c r="I335" s="15" t="n"/>
    </row>
    <row r="336" ht="15" customHeight="1">
      <c r="C336" s="28" t="n"/>
      <c r="F336" s="27" t="n"/>
      <c r="I336" s="16" t="n"/>
    </row>
    <row r="337" ht="15" customHeight="1">
      <c r="C337" s="28" t="n"/>
      <c r="F337" s="27" t="n"/>
      <c r="I337" s="16" t="n"/>
    </row>
    <row r="338" ht="15" customHeight="1">
      <c r="C338" s="28" t="n"/>
      <c r="F338" s="27" t="n"/>
      <c r="I338" s="16" t="n"/>
    </row>
    <row r="339" ht="15" customHeight="1">
      <c r="C339" s="28" t="n"/>
      <c r="F339" s="27" t="n"/>
      <c r="I339" s="16" t="n"/>
    </row>
    <row r="340" ht="15" customHeight="1">
      <c r="C340" s="28" t="n"/>
      <c r="F340" s="27" t="n"/>
      <c r="I340" s="16" t="n"/>
    </row>
    <row r="341" ht="15" customHeight="1">
      <c r="C341" s="28" t="n"/>
      <c r="F341" s="27" t="n"/>
      <c r="I341" s="9" t="n"/>
    </row>
    <row r="342" ht="15" customHeight="1">
      <c r="C342" s="28" t="n"/>
      <c r="F342" s="27" t="n"/>
      <c r="I342" s="9" t="n"/>
    </row>
    <row r="343" ht="15" customHeight="1">
      <c r="C343" s="28" t="n"/>
      <c r="F343" s="27" t="n"/>
      <c r="I343" s="9" t="n"/>
    </row>
    <row r="344" ht="15" customHeight="1">
      <c r="C344" s="28" t="n"/>
      <c r="F344" s="27" t="n"/>
      <c r="I344" s="16" t="n"/>
    </row>
    <row r="345" ht="15" customHeight="1">
      <c r="C345" s="28" t="n"/>
      <c r="F345" s="27" t="n"/>
      <c r="I345" s="16" t="n"/>
    </row>
    <row r="346" ht="15" customHeight="1">
      <c r="C346" s="28" t="n"/>
      <c r="F346" s="27" t="n"/>
      <c r="I346" s="16" t="n"/>
    </row>
    <row r="347" ht="15" customHeight="1">
      <c r="C347" s="28" t="n"/>
      <c r="F347" s="27" t="n"/>
      <c r="I347" s="17" t="n"/>
    </row>
    <row r="348" ht="15" customHeight="1">
      <c r="C348" s="28" t="n"/>
      <c r="F348" s="27" t="n"/>
      <c r="I348" s="16" t="n"/>
    </row>
    <row r="349" ht="15" customHeight="1">
      <c r="C349" s="28" t="n"/>
      <c r="F349" s="27" t="n"/>
      <c r="I349" s="16" t="n"/>
    </row>
    <row r="350" ht="15" customHeight="1">
      <c r="C350" s="28" t="n"/>
      <c r="F350" s="27" t="n"/>
      <c r="I350" s="16" t="n"/>
    </row>
    <row r="351" ht="15" customHeight="1">
      <c r="C351" s="28" t="n"/>
      <c r="F351" s="27" t="n"/>
      <c r="I351" s="16" t="n"/>
    </row>
    <row r="352" ht="15" customHeight="1">
      <c r="C352" s="28" t="n"/>
      <c r="F352" s="27" t="n"/>
      <c r="I352" s="16" t="n"/>
    </row>
    <row r="353" ht="15" customHeight="1">
      <c r="C353" s="28" t="n"/>
      <c r="F353" s="27" t="n"/>
      <c r="I353" s="16" t="n"/>
    </row>
    <row r="354" ht="15" customHeight="1">
      <c r="C354" s="28" t="n"/>
      <c r="F354" s="27" t="n"/>
      <c r="I354" s="16" t="n"/>
    </row>
    <row r="355" ht="15" customHeight="1">
      <c r="C355" s="28" t="n"/>
      <c r="F355" s="27" t="n"/>
      <c r="I355" s="16" t="n"/>
    </row>
    <row r="356" ht="15" customHeight="1">
      <c r="C356" s="28" t="n"/>
      <c r="F356" s="27" t="n"/>
      <c r="I356" s="9" t="n"/>
    </row>
    <row r="357" ht="15" customHeight="1">
      <c r="C357" s="28" t="n"/>
      <c r="F357" s="27" t="n"/>
      <c r="I357" s="9" t="n"/>
    </row>
    <row r="358" ht="15" customHeight="1">
      <c r="C358" s="28" t="n"/>
      <c r="F358" s="27" t="n"/>
      <c r="I358" s="9" t="n"/>
    </row>
    <row r="359" ht="15" customHeight="1">
      <c r="C359" s="28" t="n"/>
      <c r="F359" s="27" t="n"/>
      <c r="I359" s="9" t="n"/>
    </row>
    <row r="360" ht="15" customHeight="1">
      <c r="C360" s="28" t="n"/>
      <c r="F360" s="27" t="n"/>
      <c r="I360" s="9" t="n"/>
    </row>
    <row r="361" ht="15" customHeight="1">
      <c r="C361" s="28" t="n"/>
      <c r="F361" s="27" t="n"/>
      <c r="I361" s="9" t="n"/>
    </row>
    <row r="362" ht="15" customHeight="1">
      <c r="C362" s="28" t="n"/>
      <c r="F362" s="27" t="n"/>
      <c r="I362" s="9" t="n"/>
    </row>
    <row r="363" ht="15" customHeight="1">
      <c r="C363" s="28" t="n"/>
      <c r="F363" s="27" t="n"/>
      <c r="I363" s="9" t="n"/>
    </row>
    <row r="364" ht="15" customHeight="1">
      <c r="C364" s="28" t="n"/>
      <c r="F364" s="27" t="n"/>
      <c r="I364" s="9" t="n"/>
    </row>
    <row r="365" ht="15" customHeight="1">
      <c r="C365" s="28" t="n"/>
      <c r="F365" s="27" t="n"/>
      <c r="I365" s="9" t="n"/>
    </row>
    <row r="366" ht="15" customHeight="1">
      <c r="C366" s="28" t="n"/>
      <c r="F366" s="27" t="n"/>
      <c r="I366" s="9" t="n"/>
    </row>
    <row r="367" ht="15" customHeight="1">
      <c r="C367" s="28" t="n"/>
      <c r="F367" s="27" t="n"/>
      <c r="I367" s="9" t="n"/>
    </row>
    <row r="368" ht="15" customHeight="1">
      <c r="C368" s="28" t="n"/>
      <c r="F368" s="27" t="n"/>
      <c r="I368" s="9" t="n"/>
    </row>
    <row r="369" ht="15" customHeight="1">
      <c r="C369" s="28" t="n"/>
      <c r="F369" s="27" t="n"/>
      <c r="I369" s="9" t="n"/>
    </row>
    <row r="370" ht="15" customHeight="1">
      <c r="C370" s="28" t="n"/>
      <c r="F370" s="27" t="n"/>
      <c r="I370" s="9" t="n"/>
    </row>
    <row r="371" ht="15" customHeight="1">
      <c r="C371" s="28" t="n"/>
      <c r="F371" s="27" t="n"/>
      <c r="I371" s="9" t="n"/>
    </row>
    <row r="372" ht="15" customHeight="1">
      <c r="C372" s="28" t="n"/>
      <c r="F372" s="27" t="n"/>
      <c r="I372" s="9" t="n"/>
    </row>
    <row r="373" ht="15" customHeight="1">
      <c r="C373" s="28" t="n"/>
      <c r="F373" s="27" t="n"/>
      <c r="I373" s="9" t="n"/>
    </row>
    <row r="374" ht="15" customHeight="1">
      <c r="C374" s="28" t="n"/>
      <c r="F374" s="27" t="n"/>
      <c r="I374" s="9" t="n"/>
    </row>
    <row r="375" ht="15" customHeight="1">
      <c r="C375" s="28" t="n"/>
      <c r="F375" s="27" t="n"/>
      <c r="I375" s="9" t="n"/>
    </row>
    <row r="376" ht="15" customHeight="1">
      <c r="C376" s="28" t="n"/>
      <c r="F376" s="27" t="n"/>
      <c r="I376" s="9" t="n"/>
    </row>
    <row r="377" ht="15" customHeight="1">
      <c r="C377" s="28" t="n"/>
      <c r="F377" s="27" t="n"/>
      <c r="I377" s="9" t="n"/>
    </row>
    <row r="378" ht="15" customHeight="1">
      <c r="C378" s="28" t="n"/>
      <c r="F378" s="27" t="n"/>
      <c r="I378" s="9" t="n"/>
    </row>
    <row r="379" ht="15" customHeight="1">
      <c r="C379" s="28" t="n"/>
      <c r="F379" s="27" t="n"/>
      <c r="I379" s="9" t="n"/>
    </row>
    <row r="380" ht="15" customHeight="1">
      <c r="C380" s="28" t="n"/>
      <c r="F380" s="27" t="n"/>
      <c r="I380" s="9" t="n"/>
    </row>
    <row r="381" ht="15" customHeight="1">
      <c r="C381" s="28" t="n"/>
      <c r="F381" s="27" t="n"/>
      <c r="I381" s="9" t="n"/>
    </row>
    <row r="382" ht="15" customHeight="1">
      <c r="C382" s="28" t="n"/>
      <c r="F382" s="27" t="n"/>
      <c r="I382" s="9" t="n"/>
    </row>
    <row r="383" ht="15" customHeight="1">
      <c r="C383" s="28" t="n"/>
      <c r="F383" s="27" t="n"/>
      <c r="I383" s="9" t="n"/>
    </row>
    <row r="384" ht="15" customHeight="1">
      <c r="C384" s="28" t="n"/>
      <c r="F384" s="27" t="n"/>
      <c r="I384" s="9" t="n"/>
    </row>
    <row r="385" ht="15" customHeight="1">
      <c r="C385" s="31" t="n"/>
      <c r="F385" s="27" t="n"/>
      <c r="I385" s="9" t="n"/>
    </row>
    <row r="386" ht="15" customHeight="1">
      <c r="C386" s="28" t="n"/>
      <c r="F386" s="27" t="n"/>
      <c r="I386" s="9" t="n"/>
    </row>
    <row r="387" ht="15" customHeight="1">
      <c r="C387" s="28" t="n"/>
      <c r="F387" s="27" t="n"/>
      <c r="I387" s="9" t="n"/>
    </row>
    <row r="388" ht="15" customHeight="1">
      <c r="C388" s="28" t="n"/>
      <c r="F388" s="27" t="n"/>
      <c r="H388" s="29" t="n"/>
      <c r="I388" s="9" t="n"/>
    </row>
    <row r="389" ht="15" customHeight="1">
      <c r="C389" s="28" t="n"/>
      <c r="F389" s="27" t="n"/>
      <c r="I389" s="9" t="n"/>
    </row>
    <row r="390" ht="15" customHeight="1">
      <c r="C390" s="28" t="n"/>
      <c r="F390" s="27" t="n"/>
      <c r="I390" s="9" t="n"/>
    </row>
    <row r="391" ht="15" customHeight="1">
      <c r="C391" s="28" t="n"/>
      <c r="F391" s="27" t="n"/>
      <c r="I391" s="9" t="n"/>
    </row>
    <row r="392" ht="15" customHeight="1">
      <c r="C392" s="28" t="n"/>
      <c r="F392" s="27" t="n"/>
      <c r="I392" s="9" t="n"/>
    </row>
    <row r="393" ht="15" customHeight="1">
      <c r="F393" s="27" t="n"/>
      <c r="I393" s="9" t="n"/>
    </row>
    <row r="394" ht="15" customHeight="1">
      <c r="C394" s="28" t="n"/>
      <c r="F394" s="27" t="n"/>
      <c r="I394" s="9" t="n"/>
    </row>
    <row r="395" ht="15" customHeight="1">
      <c r="C395" s="28" t="n"/>
      <c r="F395" s="27" t="n"/>
      <c r="I395" s="9" t="n"/>
    </row>
    <row r="396" ht="15" customHeight="1">
      <c r="C396" s="28" t="n"/>
      <c r="F396" s="27" t="n"/>
      <c r="I396" s="9" t="n"/>
    </row>
    <row r="397" ht="15" customHeight="1">
      <c r="C397" s="28" t="n"/>
      <c r="F397" s="27" t="n"/>
      <c r="I397" s="9" t="n"/>
    </row>
    <row r="398" ht="15" customHeight="1">
      <c r="C398" s="28" t="n"/>
      <c r="F398" s="27" t="n"/>
      <c r="I398" s="9" t="n"/>
    </row>
    <row r="399" ht="15" customHeight="1">
      <c r="C399" s="28" t="n"/>
      <c r="F399" s="27" t="n"/>
      <c r="I399" s="9" t="n"/>
    </row>
    <row r="400" ht="15" customHeight="1">
      <c r="C400" s="28" t="n"/>
      <c r="F400" s="27" t="n"/>
      <c r="I400" s="9" t="n"/>
    </row>
    <row r="401" ht="15" customHeight="1">
      <c r="C401" s="28" t="n"/>
      <c r="F401" s="27" t="n"/>
      <c r="I401" s="9" t="n"/>
    </row>
    <row r="402" ht="15" customHeight="1">
      <c r="C402" s="28" t="n"/>
      <c r="F402" s="27" t="n"/>
      <c r="I402" s="9" t="n"/>
    </row>
    <row r="403" ht="15" customHeight="1">
      <c r="C403" s="28" t="n"/>
      <c r="F403" s="27" t="n"/>
      <c r="I403" s="9" t="n"/>
    </row>
    <row r="404" ht="15" customHeight="1">
      <c r="C404" s="28" t="n"/>
      <c r="F404" s="27" t="n"/>
      <c r="I404" s="9" t="n"/>
    </row>
    <row r="405" ht="15" customHeight="1">
      <c r="C405" s="28" t="n"/>
      <c r="F405" s="27" t="n"/>
      <c r="I405" s="9" t="n"/>
    </row>
    <row r="406" ht="15" customHeight="1">
      <c r="C406" s="28" t="n"/>
      <c r="F406" s="27" t="n"/>
      <c r="I406" s="9" t="n"/>
    </row>
    <row r="407" ht="15" customHeight="1">
      <c r="C407" s="28" t="n"/>
      <c r="F407" s="27" t="n"/>
      <c r="I407" s="9" t="n"/>
    </row>
    <row r="408" ht="15" customHeight="1">
      <c r="C408" s="28" t="n"/>
      <c r="F408" s="27" t="n"/>
      <c r="I408" s="9" t="n"/>
    </row>
    <row r="409" ht="15" customHeight="1">
      <c r="C409" s="28" t="n"/>
      <c r="F409" s="27" t="n"/>
      <c r="I409" s="9" t="n"/>
    </row>
    <row r="410" ht="15" customHeight="1">
      <c r="C410" s="28" t="n"/>
      <c r="F410" s="27" t="n"/>
      <c r="I410" s="9" t="n"/>
    </row>
    <row r="411" ht="15" customHeight="1">
      <c r="C411" s="28" t="n"/>
      <c r="F411" s="27" t="n"/>
      <c r="I411" s="9" t="n"/>
    </row>
    <row r="412" ht="15" customHeight="1">
      <c r="C412" s="28" t="n"/>
      <c r="F412" s="27" t="n"/>
      <c r="H412" s="29" t="n"/>
      <c r="I412" s="9" t="n"/>
    </row>
    <row r="413" ht="15" customHeight="1">
      <c r="C413" s="28" t="n"/>
      <c r="F413" s="27" t="n"/>
      <c r="H413" s="35" t="n"/>
      <c r="I413" s="9" t="n"/>
    </row>
    <row r="414" ht="15" customHeight="1">
      <c r="C414" s="28" t="n"/>
      <c r="F414" s="27" t="n"/>
      <c r="H414" s="35" t="n"/>
      <c r="I414" s="9" t="n"/>
    </row>
    <row r="415" ht="15" customHeight="1">
      <c r="C415" s="28" t="n"/>
      <c r="F415" s="27" t="n"/>
      <c r="I415" s="9" t="n"/>
    </row>
    <row r="416" ht="15" customHeight="1">
      <c r="C416" s="28" t="n"/>
      <c r="F416" s="27" t="n"/>
      <c r="I416" s="9" t="n"/>
    </row>
    <row r="417" ht="15" customHeight="1">
      <c r="C417" s="28" t="n"/>
      <c r="D417" s="33" t="n"/>
      <c r="F417" s="27" t="n"/>
      <c r="I417" s="9" t="n"/>
    </row>
    <row r="418" ht="15" customHeight="1">
      <c r="C418" s="28" t="n"/>
      <c r="F418" s="27" t="n"/>
      <c r="I418" s="9" t="n"/>
    </row>
    <row r="419" ht="15" customHeight="1">
      <c r="C419" s="28" t="n"/>
      <c r="F419" s="27" t="n"/>
      <c r="I419" s="9" t="n"/>
    </row>
    <row r="420" ht="15" customHeight="1">
      <c r="C420" s="28" t="n"/>
      <c r="F420" s="27" t="n"/>
      <c r="I420" s="9" t="n"/>
    </row>
    <row r="421" ht="15" customHeight="1">
      <c r="C421" s="28" t="n"/>
      <c r="F421" s="27" t="n"/>
      <c r="I421" s="9" t="n"/>
    </row>
    <row r="422" ht="15" customHeight="1">
      <c r="C422" s="28" t="n"/>
      <c r="F422" s="27" t="n"/>
      <c r="I422" s="9" t="n"/>
    </row>
    <row r="423" ht="15" customHeight="1">
      <c r="F423" s="27" t="n"/>
      <c r="I423" s="9" t="n"/>
    </row>
    <row r="424" ht="15" customHeight="1">
      <c r="C424" s="28" t="n"/>
      <c r="F424" s="27" t="n"/>
      <c r="I424" s="9" t="n"/>
    </row>
    <row r="425" ht="15" customHeight="1">
      <c r="C425" s="28" t="n"/>
      <c r="F425" s="27" t="n"/>
      <c r="I425" s="9" t="n"/>
    </row>
    <row r="426" ht="15" customHeight="1">
      <c r="C426" s="28" t="n"/>
      <c r="F426" s="27" t="n"/>
      <c r="I426" s="9" t="n"/>
    </row>
    <row r="427" ht="15" customHeight="1">
      <c r="C427" s="28" t="n"/>
      <c r="F427" s="27" t="n"/>
      <c r="I427" s="9" t="n"/>
    </row>
    <row r="428" ht="15" customHeight="1">
      <c r="F428" s="27" t="n"/>
      <c r="I428" s="9" t="n"/>
    </row>
    <row r="429" ht="15" customHeight="1">
      <c r="C429" s="28" t="n"/>
      <c r="F429" s="27" t="n"/>
      <c r="I429" s="9" t="n"/>
    </row>
    <row r="430" ht="15" customHeight="1">
      <c r="F430" s="27" t="n"/>
      <c r="I430" s="9" t="n"/>
    </row>
    <row r="431" ht="15" customHeight="1">
      <c r="C431" s="28" t="n"/>
      <c r="D431" s="33" t="n"/>
      <c r="F431" s="27" t="n"/>
      <c r="I431" s="9" t="n"/>
    </row>
    <row r="432" ht="15" customHeight="1">
      <c r="C432" s="28" t="n"/>
      <c r="F432" s="27" t="n"/>
      <c r="I432" s="9" t="n"/>
    </row>
    <row r="433" ht="15" customHeight="1">
      <c r="F433" s="27" t="n"/>
      <c r="I433" s="9" t="n"/>
    </row>
    <row r="434" ht="15" customHeight="1">
      <c r="F434" s="27" t="n"/>
      <c r="I434" s="9" t="n"/>
    </row>
    <row r="435" ht="15" customHeight="1">
      <c r="C435" s="28" t="n"/>
      <c r="F435" s="27" t="n"/>
      <c r="I435" s="9" t="n"/>
    </row>
    <row r="436" ht="15" customHeight="1">
      <c r="C436" s="28" t="n"/>
      <c r="F436" s="27" t="n"/>
      <c r="I436" s="9" t="n"/>
    </row>
    <row r="437" ht="15" customHeight="1">
      <c r="F437" s="27" t="n"/>
      <c r="I437" s="9" t="n"/>
    </row>
    <row r="438" ht="15" customHeight="1">
      <c r="C438" s="28" t="n"/>
      <c r="F438" s="27" t="n"/>
      <c r="I438" s="9" t="n"/>
    </row>
    <row r="439" ht="15" customHeight="1">
      <c r="C439" s="28" t="n"/>
      <c r="F439" s="27" t="n"/>
      <c r="I439" s="9" t="n"/>
    </row>
    <row r="440" ht="15" customHeight="1">
      <c r="C440" s="28" t="n"/>
      <c r="F440" s="27" t="n"/>
      <c r="I440" s="9" t="n"/>
    </row>
    <row r="441" ht="15" customHeight="1">
      <c r="C441" s="28" t="n"/>
      <c r="F441" s="27" t="n"/>
      <c r="I441" s="9" t="n"/>
    </row>
    <row r="442" ht="15" customHeight="1">
      <c r="C442" s="28" t="n"/>
      <c r="F442" s="27" t="n"/>
      <c r="I442" s="9" t="n"/>
    </row>
    <row r="443" ht="15" customHeight="1">
      <c r="C443" s="28" t="n"/>
      <c r="F443" s="27" t="n"/>
      <c r="I443" s="9" t="n"/>
    </row>
    <row r="444" ht="15" customHeight="1">
      <c r="C444" s="28" t="n"/>
      <c r="F444" s="27" t="n"/>
      <c r="I444" s="9" t="n"/>
    </row>
    <row r="445" ht="15" customHeight="1">
      <c r="C445" s="28" t="n"/>
      <c r="F445" s="27" t="n"/>
      <c r="I445" s="9" t="n"/>
    </row>
    <row r="446" ht="15" customHeight="1">
      <c r="C446" s="28" t="n"/>
      <c r="F446" s="27" t="n"/>
      <c r="I446" s="9" t="n"/>
    </row>
    <row r="447" ht="15" customHeight="1">
      <c r="C447" s="28" t="n"/>
      <c r="F447" s="27" t="n"/>
      <c r="I447" s="9" t="n"/>
    </row>
    <row r="448" ht="15" customHeight="1">
      <c r="C448" s="28" t="n"/>
      <c r="F448" s="27" t="n"/>
      <c r="I448" s="9" t="n"/>
    </row>
    <row r="449" ht="15" customHeight="1">
      <c r="C449" s="28" t="n"/>
      <c r="F449" s="27" t="n"/>
      <c r="I449" s="9" t="n"/>
    </row>
    <row r="450" ht="15" customHeight="1">
      <c r="C450" s="28" t="n"/>
      <c r="F450" s="27" t="n"/>
      <c r="I450" s="9" t="n"/>
    </row>
    <row r="451" ht="15" customHeight="1">
      <c r="C451" s="28" t="n"/>
      <c r="F451" s="27" t="n"/>
      <c r="I451" s="21" t="n"/>
    </row>
    <row r="452" ht="15" customHeight="1">
      <c r="C452" s="28" t="n"/>
      <c r="F452" s="27" t="n"/>
      <c r="I452" s="9" t="n"/>
    </row>
    <row r="453" ht="15" customHeight="1">
      <c r="F453" s="27" t="n"/>
      <c r="I453" s="9" t="n"/>
    </row>
    <row r="454" ht="15" customHeight="1">
      <c r="C454" s="28" t="n"/>
      <c r="F454" s="27" t="n"/>
      <c r="I454" s="9" t="n"/>
    </row>
    <row r="455" ht="15" customHeight="1">
      <c r="F455" s="27" t="n"/>
      <c r="I455" s="9" t="n"/>
    </row>
    <row r="456" ht="15" customHeight="1">
      <c r="F456" s="27" t="n"/>
      <c r="I456" s="9" t="n"/>
    </row>
    <row r="457" ht="15" customHeight="1">
      <c r="F457" s="27" t="n"/>
      <c r="I457" s="9" t="n"/>
    </row>
    <row r="458" ht="15" customHeight="1">
      <c r="F458" s="27" t="n"/>
      <c r="I458" s="9" t="n"/>
    </row>
    <row r="459" ht="15" customHeight="1">
      <c r="F459" s="27" t="n"/>
      <c r="I459" s="9" t="n"/>
    </row>
    <row r="460" ht="15" customHeight="1">
      <c r="F460" s="27" t="n"/>
      <c r="I460" s="9" t="n"/>
    </row>
    <row r="461" ht="15" customHeight="1">
      <c r="F461" s="27" t="n"/>
      <c r="I461" s="9" t="n"/>
    </row>
    <row r="462" ht="15" customHeight="1">
      <c r="F462" s="27" t="n"/>
      <c r="I462" s="9" t="n"/>
    </row>
    <row r="463" ht="15" customHeight="1">
      <c r="F463" s="27" t="n"/>
      <c r="I463" s="9" t="n"/>
    </row>
    <row r="464" ht="15" customHeight="1">
      <c r="F464" s="27" t="n"/>
      <c r="I464" s="9" t="n"/>
    </row>
    <row r="465" ht="15" customHeight="1">
      <c r="F465" s="27" t="n"/>
      <c r="I465" s="9" t="n"/>
    </row>
    <row r="466" ht="15" customHeight="1">
      <c r="F466" s="27" t="n"/>
      <c r="I466" s="9" t="n"/>
    </row>
    <row r="467" ht="15" customHeight="1">
      <c r="F467" s="27" t="n"/>
      <c r="I467" s="9" t="n"/>
    </row>
    <row r="468" ht="15" customHeight="1">
      <c r="F468" s="27" t="n"/>
      <c r="I468" s="9" t="n"/>
    </row>
    <row r="469" ht="15" customHeight="1">
      <c r="F469" s="27" t="n"/>
      <c r="I469" s="9" t="n"/>
    </row>
    <row r="470" ht="15" customHeight="1">
      <c r="F470" s="27" t="n"/>
      <c r="I470" s="9" t="n"/>
    </row>
    <row r="471" ht="15" customHeight="1">
      <c r="F471" s="27" t="n"/>
      <c r="I471" s="9" t="n"/>
    </row>
    <row r="472" ht="15" customHeight="1">
      <c r="F472" s="27" t="n"/>
      <c r="I472" s="9" t="n"/>
    </row>
    <row r="473" ht="15" customHeight="1">
      <c r="F473" s="27" t="n"/>
      <c r="I473" s="9" t="n"/>
    </row>
    <row r="474" ht="15" customHeight="1">
      <c r="F474" s="27" t="n"/>
      <c r="I474" s="19" t="n"/>
    </row>
    <row r="475" ht="15" customHeight="1">
      <c r="F475" s="27" t="n"/>
      <c r="I475" s="19" t="n"/>
    </row>
    <row r="476" ht="15" customHeight="1">
      <c r="F476" s="27" t="n"/>
      <c r="I476" s="19" t="n"/>
    </row>
    <row r="477" ht="15" customHeight="1">
      <c r="F477" s="27" t="n"/>
      <c r="I477" s="19" t="n"/>
    </row>
    <row r="478" ht="15" customHeight="1">
      <c r="F478" s="27" t="n"/>
      <c r="I478" s="19" t="n"/>
    </row>
    <row r="479" ht="15" customHeight="1">
      <c r="F479" s="27" t="n"/>
      <c r="I479" s="19" t="n"/>
    </row>
    <row r="480" ht="15" customHeight="1">
      <c r="F480" s="27" t="n"/>
      <c r="I480" s="19" t="n"/>
    </row>
    <row r="481" ht="15" customHeight="1">
      <c r="F481" s="27" t="n"/>
      <c r="I481" s="19" t="n"/>
    </row>
    <row r="482" ht="15" customHeight="1">
      <c r="F482" s="27" t="n"/>
      <c r="I482" s="19" t="n"/>
    </row>
    <row r="483" ht="15" customHeight="1">
      <c r="F483" s="27" t="n"/>
      <c r="I483" s="19" t="n"/>
    </row>
    <row r="484" ht="15" customHeight="1">
      <c r="F484" s="27" t="n"/>
      <c r="I484" s="19" t="n"/>
    </row>
    <row r="485" ht="15" customHeight="1">
      <c r="F485" s="27" t="n"/>
      <c r="I485" s="19" t="n"/>
    </row>
    <row r="486" ht="15" customHeight="1">
      <c r="F486" s="27" t="n"/>
      <c r="I486" s="19" t="n"/>
    </row>
    <row r="487" ht="15" customHeight="1">
      <c r="F487" s="27" t="n"/>
      <c r="I487" s="19" t="n"/>
    </row>
    <row r="488" ht="15" customHeight="1">
      <c r="F488" s="27" t="n"/>
      <c r="I488" s="19" t="n"/>
    </row>
    <row r="489" ht="15" customHeight="1">
      <c r="F489" s="27" t="n"/>
      <c r="I489" s="19" t="n"/>
    </row>
    <row r="490" ht="15" customHeight="1">
      <c r="F490" s="27" t="n"/>
      <c r="I490" s="19" t="n"/>
    </row>
    <row r="491" ht="15" customHeight="1">
      <c r="F491" s="27" t="n"/>
      <c r="I491" s="19" t="n"/>
    </row>
    <row r="492" ht="15" customHeight="1">
      <c r="F492" s="27" t="n"/>
      <c r="I492" s="19" t="n"/>
    </row>
    <row r="493" ht="15" customHeight="1">
      <c r="F493" s="27" t="n"/>
      <c r="I493" s="19" t="n"/>
    </row>
    <row r="494" ht="15" customHeight="1">
      <c r="F494" s="27" t="n"/>
      <c r="I494" s="19" t="n"/>
    </row>
    <row r="495" ht="15" customHeight="1">
      <c r="F495" s="27" t="n"/>
      <c r="I495" s="19" t="n"/>
    </row>
    <row r="496" ht="15" customHeight="1">
      <c r="F496" s="27" t="n"/>
      <c r="I496" s="19" t="n"/>
    </row>
    <row r="497" ht="15" customHeight="1">
      <c r="F497" s="27" t="n"/>
      <c r="I497" s="19" t="n"/>
    </row>
    <row r="498" ht="15" customHeight="1">
      <c r="F498" s="27" t="n"/>
      <c r="I498" s="19" t="n"/>
    </row>
    <row r="499" ht="15" customHeight="1">
      <c r="F499" s="27" t="n"/>
      <c r="I499" s="19" t="n"/>
    </row>
    <row r="500" ht="15" customHeight="1">
      <c r="F500" s="27" t="n"/>
      <c r="I500" s="19" t="n"/>
    </row>
    <row r="501" ht="15" customHeight="1">
      <c r="F501" s="27" t="n"/>
      <c r="I501" s="19" t="n"/>
    </row>
    <row r="502" ht="15" customHeight="1">
      <c r="F502" s="27" t="n"/>
      <c r="I502" s="19" t="n"/>
    </row>
    <row r="503" ht="15" customHeight="1">
      <c r="F503" s="27" t="n"/>
      <c r="I503" s="19" t="n"/>
    </row>
    <row r="504" ht="15" customHeight="1">
      <c r="F504" s="27" t="n"/>
      <c r="I504" s="19" t="n"/>
    </row>
    <row r="505" ht="15" customHeight="1">
      <c r="F505" s="27" t="n"/>
      <c r="I505" s="19" t="n"/>
    </row>
    <row r="506" ht="15" customHeight="1">
      <c r="F506" s="27" t="n"/>
      <c r="I506" s="19" t="n"/>
    </row>
    <row r="507" ht="15" customHeight="1">
      <c r="F507" s="27" t="n"/>
      <c r="I507" s="19" t="n"/>
    </row>
    <row r="508" ht="15" customHeight="1">
      <c r="F508" s="27" t="n"/>
      <c r="I508" s="19" t="n"/>
    </row>
    <row r="509" ht="15" customHeight="1">
      <c r="F509" s="27" t="n"/>
      <c r="I509" s="19" t="n"/>
    </row>
    <row r="510" ht="15" customHeight="1">
      <c r="F510" s="27" t="n"/>
      <c r="I510" s="19" t="n"/>
    </row>
    <row r="511" ht="15" customHeight="1">
      <c r="F511" s="27" t="n"/>
      <c r="I511" s="19" t="n"/>
    </row>
    <row r="512" ht="15" customHeight="1">
      <c r="F512" s="27" t="n"/>
      <c r="I512" s="19" t="n"/>
    </row>
    <row r="513" ht="15" customHeight="1">
      <c r="F513" s="27" t="n"/>
      <c r="I513" s="19" t="n"/>
    </row>
    <row r="514" ht="15" customHeight="1">
      <c r="F514" s="27" t="n"/>
      <c r="I514" s="19" t="n"/>
    </row>
    <row r="515" ht="15" customHeight="1">
      <c r="F515" s="27" t="n"/>
      <c r="I515" s="19" t="n"/>
    </row>
    <row r="516" ht="15" customHeight="1">
      <c r="F516" s="27" t="n"/>
      <c r="I516" s="19" t="n"/>
    </row>
    <row r="517" ht="15" customHeight="1">
      <c r="F517" s="27" t="n"/>
      <c r="I517" s="19" t="n"/>
    </row>
    <row r="518" ht="15" customHeight="1">
      <c r="F518" s="27" t="n"/>
      <c r="I518" s="19" t="n"/>
    </row>
    <row r="519" ht="15" customHeight="1">
      <c r="F519" s="27" t="n"/>
      <c r="I519" s="19" t="n"/>
    </row>
    <row r="520" ht="15" customHeight="1">
      <c r="F520" s="27" t="n"/>
      <c r="I520" s="19" t="n"/>
    </row>
    <row r="521" ht="15" customHeight="1">
      <c r="F521" s="27" t="n"/>
      <c r="I521" s="19" t="n"/>
    </row>
    <row r="522" ht="15" customHeight="1">
      <c r="F522" s="27" t="n"/>
      <c r="I522" s="19" t="n"/>
    </row>
    <row r="523" ht="15" customHeight="1">
      <c r="F523" s="27" t="n"/>
      <c r="I523" s="19" t="n"/>
    </row>
    <row r="524" ht="15" customHeight="1">
      <c r="F524" s="27" t="n"/>
      <c r="I524" s="19" t="n"/>
    </row>
    <row r="525" ht="15" customHeight="1">
      <c r="F525" s="27" t="n"/>
      <c r="I525" s="19" t="n"/>
    </row>
    <row r="526" ht="15" customHeight="1">
      <c r="F526" s="27" t="n"/>
      <c r="I526" s="19" t="n"/>
    </row>
    <row r="527" ht="15" customHeight="1">
      <c r="F527" s="27" t="n"/>
      <c r="I527" s="19" t="n"/>
    </row>
    <row r="528" ht="15" customHeight="1">
      <c r="F528" s="27" t="n"/>
      <c r="I528" s="19" t="n"/>
    </row>
    <row r="529" ht="15" customHeight="1">
      <c r="F529" s="27" t="n"/>
      <c r="I529" s="19" t="n"/>
    </row>
    <row r="530" ht="15" customHeight="1">
      <c r="F530" s="27" t="n"/>
      <c r="I530" s="19" t="n"/>
    </row>
    <row r="531" ht="15" customHeight="1">
      <c r="F531" s="27" t="n"/>
      <c r="I531" s="19" t="n"/>
    </row>
    <row r="532" ht="15" customHeight="1">
      <c r="F532" s="27" t="n"/>
      <c r="I532" s="19" t="n"/>
    </row>
    <row r="533" ht="15" customHeight="1">
      <c r="F533" s="27" t="n"/>
      <c r="I533" s="19" t="n"/>
    </row>
    <row r="534" ht="15" customHeight="1">
      <c r="F534" s="27" t="n"/>
      <c r="I534" s="19" t="n"/>
    </row>
    <row r="535" ht="15" customHeight="1">
      <c r="F535" s="27" t="n"/>
      <c r="I535" s="19" t="n"/>
    </row>
    <row r="536" ht="15" customHeight="1">
      <c r="F536" s="27" t="n"/>
      <c r="I536" s="19" t="n"/>
    </row>
    <row r="537" ht="15" customHeight="1">
      <c r="F537" s="27" t="n"/>
      <c r="I537" s="19" t="n"/>
    </row>
    <row r="538" ht="15" customHeight="1">
      <c r="F538" s="27" t="n"/>
      <c r="I538" s="19" t="n"/>
    </row>
    <row r="539" ht="15" customHeight="1">
      <c r="F539" s="27" t="n"/>
      <c r="I539" s="19" t="n"/>
    </row>
    <row r="540" ht="15" customHeight="1">
      <c r="F540" s="27" t="n"/>
      <c r="I540" s="19" t="n"/>
    </row>
    <row r="541" ht="15" customHeight="1">
      <c r="F541" s="27" t="n"/>
      <c r="I541" s="19" t="n"/>
    </row>
    <row r="542" ht="15" customHeight="1">
      <c r="F542" s="27" t="n"/>
      <c r="I542" s="19" t="n"/>
    </row>
    <row r="543" ht="15" customHeight="1">
      <c r="F543" s="27" t="n"/>
      <c r="I543" s="19" t="n"/>
    </row>
    <row r="544" ht="15" customHeight="1">
      <c r="F544" s="27" t="n"/>
      <c r="I544" s="19" t="n"/>
    </row>
    <row r="545" ht="15" customHeight="1">
      <c r="F545" s="27" t="n"/>
      <c r="I545" s="19" t="n"/>
    </row>
    <row r="546" ht="15" customHeight="1">
      <c r="F546" s="27" t="n"/>
      <c r="I546" s="19" t="n"/>
    </row>
    <row r="547" ht="15" customHeight="1">
      <c r="F547" s="27" t="n"/>
      <c r="I547" s="19" t="n"/>
    </row>
    <row r="548" ht="15" customHeight="1">
      <c r="F548" s="27" t="n"/>
      <c r="I548" s="19" t="n"/>
    </row>
    <row r="549" ht="15" customHeight="1">
      <c r="F549" s="27" t="n"/>
      <c r="I549" s="20" t="n"/>
    </row>
    <row r="550" ht="15" customHeight="1">
      <c r="F550" s="27" t="n"/>
      <c r="I550" s="20" t="n"/>
    </row>
    <row r="551" ht="15" customHeight="1">
      <c r="F551" s="27" t="n"/>
      <c r="I551" s="20" t="n"/>
    </row>
    <row r="552" ht="15" customHeight="1">
      <c r="F552" s="27" t="n"/>
      <c r="I552" s="20" t="n"/>
    </row>
    <row r="553" ht="15" customHeight="1">
      <c r="F553" s="27" t="n"/>
      <c r="I553" s="20" t="n"/>
    </row>
    <row r="554" ht="15" customHeight="1">
      <c r="F554" s="27" t="n"/>
      <c r="I554" s="20" t="n"/>
    </row>
    <row r="555" ht="15" customHeight="1">
      <c r="F555" s="27" t="n"/>
      <c r="I555" s="20" t="n"/>
    </row>
    <row r="556" ht="15" customHeight="1">
      <c r="F556" s="27" t="n"/>
      <c r="I556" s="9" t="n"/>
    </row>
    <row r="557" ht="15" customHeight="1">
      <c r="F557" s="27" t="n"/>
      <c r="I557" s="9" t="n"/>
    </row>
    <row r="558" ht="15" customHeight="1">
      <c r="F558" s="27" t="n"/>
      <c r="I558" s="9" t="n"/>
    </row>
    <row r="559" ht="15" customHeight="1">
      <c r="F559" s="27" t="n"/>
      <c r="I559" s="9" t="n"/>
    </row>
    <row r="560" ht="15" customHeight="1">
      <c r="F560" s="27" t="n"/>
      <c r="I560" s="9" t="n"/>
    </row>
    <row r="561" ht="15" customHeight="1">
      <c r="F561" s="27" t="n"/>
      <c r="I561" s="9" t="n"/>
    </row>
    <row r="562" ht="15" customHeight="1">
      <c r="F562" s="27" t="n"/>
      <c r="I562" s="9" t="n"/>
    </row>
    <row r="563" ht="15" customHeight="1">
      <c r="F563" s="27" t="n"/>
      <c r="I563" s="9" t="n"/>
    </row>
    <row r="564" ht="15" customHeight="1">
      <c r="F564" s="27" t="n"/>
      <c r="I564" s="9" t="n"/>
    </row>
    <row r="565" ht="15" customHeight="1">
      <c r="F565" s="27" t="n"/>
      <c r="I565" s="9" t="n"/>
    </row>
    <row r="566" ht="15" customHeight="1">
      <c r="F566" s="27" t="n"/>
      <c r="I566" s="9" t="n"/>
    </row>
    <row r="567" ht="15" customHeight="1">
      <c r="F567" s="27" t="n"/>
      <c r="I567" s="9" t="n"/>
    </row>
    <row r="568" ht="15" customHeight="1">
      <c r="F568" s="27" t="n"/>
      <c r="I568" s="9" t="n"/>
    </row>
    <row r="569" ht="15" customHeight="1">
      <c r="F569" s="27" t="n"/>
      <c r="I569" s="9" t="n"/>
    </row>
    <row r="570" ht="15" customHeight="1">
      <c r="F570" s="27" t="n"/>
      <c r="I570" s="9" t="n"/>
    </row>
    <row r="571" ht="15" customHeight="1">
      <c r="F571" s="27" t="n"/>
      <c r="I571" s="9" t="n"/>
    </row>
    <row r="572" ht="15" customHeight="1">
      <c r="F572" s="27" t="n"/>
      <c r="I572" s="9" t="n"/>
    </row>
    <row r="573" ht="15" customHeight="1">
      <c r="F573" s="27" t="n"/>
      <c r="I573" s="9" t="n"/>
    </row>
    <row r="574" ht="15" customHeight="1">
      <c r="F574" s="27" t="n"/>
      <c r="I574" s="9" t="n"/>
    </row>
    <row r="575" ht="15" customHeight="1">
      <c r="F575" s="27" t="n"/>
      <c r="I575" s="9" t="n"/>
    </row>
    <row r="576" ht="15" customHeight="1">
      <c r="F576" s="27" t="n"/>
      <c r="I576" s="9" t="n"/>
    </row>
    <row r="577" ht="15" customHeight="1">
      <c r="F577" s="27" t="n"/>
      <c r="I577" s="9" t="n"/>
    </row>
    <row r="578" ht="15" customHeight="1">
      <c r="F578" s="27" t="n"/>
      <c r="I578" s="9" t="n"/>
    </row>
    <row r="579">
      <c r="F579" s="27" t="n"/>
      <c r="I579" s="15" t="n"/>
    </row>
    <row r="580">
      <c r="F580" s="27" t="n"/>
      <c r="I580" s="15" t="n"/>
    </row>
    <row r="581">
      <c r="F581" s="27" t="n"/>
      <c r="I581" s="15" t="n"/>
    </row>
    <row r="582">
      <c r="F582" s="27" t="n"/>
      <c r="I582" s="15" t="n"/>
    </row>
    <row r="583">
      <c r="F583" s="27" t="n"/>
      <c r="I583" s="15" t="n"/>
    </row>
    <row r="584">
      <c r="F584" s="27" t="n"/>
      <c r="I584" s="15" t="n"/>
    </row>
    <row r="585">
      <c r="F585" s="27" t="n"/>
      <c r="I585" s="15" t="n"/>
    </row>
    <row r="586">
      <c r="F586" s="27" t="n"/>
      <c r="I586" s="15" t="n"/>
    </row>
    <row r="587">
      <c r="F587" s="27" t="n"/>
      <c r="I587" s="15" t="n"/>
    </row>
    <row r="588">
      <c r="F588" s="27" t="n"/>
      <c r="I588" s="15" t="n"/>
    </row>
    <row r="589">
      <c r="F589" s="27" t="n"/>
      <c r="I589" s="15" t="n"/>
    </row>
    <row r="590">
      <c r="F590" s="27" t="n"/>
      <c r="I590" s="15" t="n"/>
    </row>
    <row r="591" ht="15" customHeight="1">
      <c r="F591" s="27" t="n"/>
      <c r="I591" s="16" t="n"/>
    </row>
    <row r="592" ht="15" customHeight="1">
      <c r="F592" s="27" t="n"/>
      <c r="I592" s="16" t="n"/>
    </row>
    <row r="593" ht="15" customHeight="1">
      <c r="F593" s="27" t="n"/>
      <c r="I593" s="16" t="n"/>
    </row>
    <row r="594" ht="15" customHeight="1">
      <c r="F594" s="27" t="n"/>
      <c r="I594" s="16" t="n"/>
    </row>
    <row r="595" ht="15" customHeight="1">
      <c r="F595" s="27" t="n"/>
      <c r="I595" s="16" t="n"/>
    </row>
    <row r="596" ht="15" customHeight="1">
      <c r="F596" s="27" t="n"/>
      <c r="I596" s="16" t="n"/>
    </row>
    <row r="597" ht="15" customHeight="1">
      <c r="F597" s="27" t="n"/>
      <c r="I597" s="16" t="n"/>
    </row>
    <row r="598" ht="15" customHeight="1">
      <c r="F598" s="27" t="n"/>
      <c r="I598" s="16" t="n"/>
    </row>
    <row r="599" ht="15" customHeight="1">
      <c r="F599" s="27" t="n"/>
      <c r="I599" s="16" t="n"/>
    </row>
    <row r="600" ht="15" customHeight="1">
      <c r="F600" s="27" t="n"/>
      <c r="I600" s="9" t="n"/>
    </row>
    <row r="601" ht="15" customHeight="1">
      <c r="F601" s="27" t="n"/>
      <c r="I601" s="9" t="n"/>
    </row>
    <row r="602" ht="15" customHeight="1">
      <c r="F602" s="27" t="n"/>
      <c r="I602" s="9" t="n"/>
    </row>
    <row r="603" ht="15" customHeight="1">
      <c r="F603" s="27" t="n"/>
      <c r="I603" s="9" t="n"/>
    </row>
    <row r="604" ht="15" customHeight="1">
      <c r="F604" s="27" t="n"/>
      <c r="I604" s="9" t="n"/>
    </row>
    <row r="605" ht="15" customHeight="1">
      <c r="F605" s="27" t="n"/>
      <c r="I605" s="9" t="n"/>
    </row>
    <row r="606" ht="15" customHeight="1">
      <c r="F606" s="27" t="n"/>
      <c r="I606" s="16" t="n"/>
    </row>
    <row r="607" ht="15" customHeight="1">
      <c r="F607" s="27" t="n"/>
      <c r="I607" s="22" t="n"/>
    </row>
    <row r="608" ht="15" customHeight="1">
      <c r="F608" s="27" t="n"/>
      <c r="I608" s="17" t="n"/>
    </row>
    <row r="609" ht="15" customHeight="1">
      <c r="F609" s="27" t="n"/>
      <c r="I609" s="16" t="n"/>
    </row>
    <row r="610" ht="15" customHeight="1">
      <c r="F610" s="27" t="n"/>
      <c r="I610" s="22" t="n"/>
    </row>
    <row r="611" ht="15" customHeight="1">
      <c r="F611" s="27" t="n"/>
      <c r="I611" s="16" t="n"/>
    </row>
    <row r="612" ht="15" customHeight="1">
      <c r="F612" s="27" t="n"/>
      <c r="I612" s="22" t="n"/>
    </row>
    <row r="613" ht="15" customHeight="1">
      <c r="F613" s="27" t="n"/>
      <c r="I613" s="17" t="n"/>
    </row>
    <row r="614" ht="15" customHeight="1">
      <c r="F614" s="27" t="n"/>
      <c r="I614" s="22" t="n"/>
    </row>
    <row r="615" ht="15" customHeight="1">
      <c r="F615" s="27" t="n"/>
      <c r="I615" s="9" t="n"/>
    </row>
    <row r="616" ht="15" customHeight="1">
      <c r="F616" s="27" t="n"/>
      <c r="I616" s="9" t="n"/>
    </row>
    <row r="617" ht="15" customHeight="1">
      <c r="F617" s="27" t="n"/>
      <c r="I617" s="9" t="n"/>
    </row>
    <row r="618" ht="15" customHeight="1">
      <c r="F618" s="27" t="n"/>
      <c r="I618" s="9" t="n"/>
    </row>
    <row r="619" ht="15" customHeight="1">
      <c r="F619" s="27" t="n"/>
      <c r="I619" s="9" t="n"/>
    </row>
    <row r="620" ht="15" customHeight="1">
      <c r="F620" s="27" t="n"/>
      <c r="I620" s="9" t="n"/>
    </row>
    <row r="621" ht="15" customHeight="1">
      <c r="F621" s="27" t="n"/>
      <c r="I621" s="9" t="n"/>
    </row>
    <row r="622" ht="15" customHeight="1">
      <c r="F622" s="27" t="n"/>
      <c r="I622" s="9" t="n"/>
    </row>
    <row r="623" ht="15" customHeight="1">
      <c r="F623" s="27" t="n"/>
      <c r="I623" s="9" t="n"/>
    </row>
    <row r="624" ht="15" customHeight="1">
      <c r="F624" s="27" t="n"/>
      <c r="I624" s="9" t="n"/>
    </row>
    <row r="625" ht="15" customHeight="1">
      <c r="F625" s="27" t="n"/>
      <c r="I625" s="9" t="n"/>
    </row>
    <row r="626" ht="15" customHeight="1">
      <c r="F626" s="27" t="n"/>
      <c r="I626" s="9" t="n"/>
    </row>
    <row r="627" ht="15" customHeight="1">
      <c r="F627" s="27" t="n"/>
      <c r="I627" s="9" t="n"/>
    </row>
    <row r="628" ht="15" customHeight="1">
      <c r="F628" s="27" t="n"/>
      <c r="I628" s="9" t="n"/>
    </row>
    <row r="629" ht="15" customHeight="1">
      <c r="F629" s="27" t="n"/>
      <c r="I629" s="9" t="n"/>
    </row>
    <row r="630" ht="15" customHeight="1">
      <c r="F630" s="27" t="n"/>
      <c r="I630" s="9" t="n"/>
    </row>
    <row r="631" ht="15" customHeight="1">
      <c r="F631" s="27" t="n"/>
      <c r="I631" s="9" t="n"/>
    </row>
    <row r="632" ht="15" customHeight="1">
      <c r="F632" s="27" t="n"/>
      <c r="I632" s="9" t="n"/>
    </row>
    <row r="633" ht="15" customHeight="1">
      <c r="F633" s="27" t="n"/>
      <c r="I633" s="9" t="n"/>
    </row>
    <row r="634" ht="15" customHeight="1">
      <c r="F634" s="27" t="n"/>
      <c r="I634" s="9" t="n"/>
    </row>
    <row r="635" ht="15" customHeight="1">
      <c r="F635" s="27" t="n"/>
      <c r="I635" s="9" t="n"/>
    </row>
    <row r="636" ht="15" customHeight="1">
      <c r="F636" s="27" t="n"/>
      <c r="I636" s="9" t="n"/>
    </row>
    <row r="637" ht="15" customHeight="1">
      <c r="F637" s="27" t="n"/>
      <c r="I637" s="9" t="n"/>
    </row>
    <row r="638" ht="15" customHeight="1">
      <c r="F638" s="27" t="n"/>
      <c r="I638" s="9" t="n"/>
    </row>
    <row r="639" ht="15" customHeight="1">
      <c r="F639" s="27" t="n"/>
      <c r="I639" s="9" t="n"/>
    </row>
    <row r="640" ht="15" customHeight="1">
      <c r="F640" s="27" t="n"/>
      <c r="I640" s="9" t="n"/>
    </row>
    <row r="641" ht="15" customHeight="1">
      <c r="F641" s="27" t="n"/>
      <c r="I641" s="9" t="n"/>
    </row>
    <row r="642" ht="15" customHeight="1">
      <c r="F642" s="27" t="n"/>
      <c r="I642" s="9" t="n"/>
    </row>
    <row r="643" ht="15" customHeight="1">
      <c r="F643" s="27" t="n"/>
      <c r="I643" s="9" t="n"/>
    </row>
    <row r="644" ht="15" customHeight="1">
      <c r="F644" s="27" t="n"/>
      <c r="I644" s="9" t="n"/>
    </row>
    <row r="645" ht="15" customHeight="1">
      <c r="F645" s="27" t="n"/>
      <c r="I645" s="9" t="n"/>
    </row>
    <row r="646" ht="15" customHeight="1">
      <c r="F646" s="27" t="n"/>
      <c r="I646" s="9" t="n"/>
    </row>
    <row r="647" ht="15" customHeight="1">
      <c r="F647" s="27" t="n"/>
      <c r="I647" s="9" t="n"/>
    </row>
    <row r="648" ht="15" customHeight="1">
      <c r="F648" s="27" t="n"/>
      <c r="I648" s="9" t="n"/>
    </row>
    <row r="649" ht="15" customHeight="1">
      <c r="F649" s="27" t="n"/>
      <c r="I649" s="9" t="n"/>
    </row>
    <row r="650" ht="15" customHeight="1">
      <c r="F650" s="27" t="n"/>
      <c r="I650" s="9" t="n"/>
    </row>
    <row r="651" ht="15" customHeight="1">
      <c r="F651" s="27" t="n"/>
      <c r="I651" s="9" t="n"/>
    </row>
    <row r="652" ht="15" customHeight="1">
      <c r="F652" s="27" t="n"/>
      <c r="I652" s="9" t="n"/>
    </row>
    <row r="653" ht="15" customHeight="1">
      <c r="F653" s="27" t="n"/>
      <c r="I653" s="9" t="n"/>
    </row>
    <row r="654" ht="15" customHeight="1">
      <c r="F654" s="27" t="n"/>
      <c r="I654" s="9" t="n"/>
    </row>
    <row r="655" ht="15" customHeight="1">
      <c r="F655" s="27" t="n"/>
      <c r="I655" s="9" t="n"/>
    </row>
    <row r="656" ht="15" customHeight="1">
      <c r="F656" s="27" t="n"/>
      <c r="I656" s="9" t="n"/>
    </row>
    <row r="657" ht="15" customHeight="1">
      <c r="F657" s="27" t="n"/>
      <c r="I657" s="9" t="n"/>
    </row>
    <row r="658" ht="15" customHeight="1">
      <c r="F658" s="27" t="n"/>
      <c r="I658" s="9" t="n"/>
    </row>
    <row r="659" ht="15" customHeight="1">
      <c r="F659" s="27" t="n"/>
      <c r="I659" s="9" t="n"/>
    </row>
    <row r="660" ht="15" customHeight="1">
      <c r="F660" s="27" t="n"/>
      <c r="I660" s="9" t="n"/>
    </row>
    <row r="661" ht="15" customHeight="1">
      <c r="F661" s="27" t="n"/>
      <c r="I661" s="9" t="n"/>
    </row>
    <row r="662" ht="15" customHeight="1">
      <c r="F662" s="27" t="n"/>
      <c r="I662" s="9" t="n"/>
    </row>
    <row r="663" ht="15" customHeight="1">
      <c r="F663" s="27" t="n"/>
      <c r="I663" s="9" t="n"/>
    </row>
    <row r="664" ht="15" customHeight="1">
      <c r="F664" s="27" t="n"/>
      <c r="I664" s="9" t="n"/>
    </row>
    <row r="665" ht="15" customHeight="1">
      <c r="F665" s="27" t="n"/>
      <c r="I665" s="9" t="n"/>
    </row>
    <row r="666" ht="15" customHeight="1">
      <c r="F666" s="27" t="n"/>
      <c r="I666" s="9" t="n"/>
    </row>
    <row r="667" ht="15" customHeight="1">
      <c r="F667" s="27" t="n"/>
      <c r="I667" s="9" t="n"/>
    </row>
    <row r="668" ht="15" customHeight="1">
      <c r="F668" s="27" t="n"/>
      <c r="I668" s="9" t="n"/>
    </row>
    <row r="669" ht="15" customHeight="1">
      <c r="F669" s="27" t="n"/>
      <c r="I669" s="9" t="n"/>
    </row>
    <row r="670" ht="15" customHeight="1">
      <c r="F670" s="27" t="n"/>
      <c r="I670" s="9" t="n"/>
    </row>
    <row r="671" ht="15" customHeight="1">
      <c r="F671" s="27" t="n"/>
      <c r="I671" s="9" t="n"/>
    </row>
    <row r="672" ht="15" customHeight="1">
      <c r="F672" s="27" t="n"/>
      <c r="I672" s="9" t="n"/>
    </row>
    <row r="673" ht="15" customHeight="1">
      <c r="F673" s="27" t="n"/>
      <c r="I673" s="9" t="n"/>
    </row>
    <row r="674" ht="15" customHeight="1">
      <c r="F674" s="27" t="n"/>
      <c r="I674" s="9" t="n"/>
    </row>
    <row r="675" ht="15" customHeight="1">
      <c r="F675" s="27" t="n"/>
      <c r="I675" s="9" t="n"/>
    </row>
    <row r="676" ht="15" customHeight="1">
      <c r="F676" s="27" t="n"/>
      <c r="I676" s="9" t="n"/>
    </row>
    <row r="677" ht="15" customHeight="1">
      <c r="F677" s="27" t="n"/>
      <c r="I677" s="9" t="n"/>
    </row>
    <row r="678" ht="15" customHeight="1">
      <c r="F678" s="27" t="n"/>
      <c r="I678" s="9" t="n"/>
    </row>
    <row r="679" ht="15" customHeight="1">
      <c r="F679" s="27" t="n"/>
      <c r="I679" s="9" t="n"/>
    </row>
    <row r="680" ht="15" customHeight="1">
      <c r="F680" s="27" t="n"/>
      <c r="I680" s="9" t="n"/>
    </row>
    <row r="681" ht="15" customHeight="1">
      <c r="F681" s="27" t="n"/>
      <c r="I681" s="9" t="n"/>
    </row>
    <row r="682" ht="15" customHeight="1">
      <c r="F682" s="27" t="n"/>
      <c r="I682" s="9" t="n"/>
    </row>
    <row r="683" ht="15" customHeight="1">
      <c r="F683" s="27" t="n"/>
      <c r="I683" s="9" t="n"/>
    </row>
    <row r="684" ht="15" customHeight="1">
      <c r="F684" s="27" t="n"/>
      <c r="I684" s="9" t="n"/>
    </row>
    <row r="685" ht="15" customHeight="1">
      <c r="F685" s="27" t="n"/>
      <c r="I685" s="9" t="n"/>
    </row>
    <row r="686" ht="15" customHeight="1">
      <c r="F686" s="27" t="n"/>
      <c r="I686" s="9" t="n"/>
    </row>
    <row r="687" ht="15" customHeight="1">
      <c r="F687" s="27" t="n"/>
      <c r="I687" s="9" t="n"/>
    </row>
    <row r="688" ht="15" customHeight="1">
      <c r="F688" s="27" t="n"/>
      <c r="I688" s="9" t="n"/>
    </row>
    <row r="689" ht="15" customHeight="1">
      <c r="F689" s="27" t="n"/>
      <c r="I689" s="9" t="n"/>
    </row>
    <row r="690" ht="15" customHeight="1">
      <c r="F690" s="27" t="n"/>
      <c r="I690" s="9" t="n"/>
    </row>
    <row r="691" ht="15" customHeight="1">
      <c r="F691" s="27" t="n"/>
      <c r="I691" s="9" t="n"/>
    </row>
    <row r="692" ht="15" customHeight="1">
      <c r="F692" s="27" t="n"/>
      <c r="I692" s="9" t="n"/>
    </row>
    <row r="693" ht="15" customHeight="1">
      <c r="F693" s="27" t="n"/>
      <c r="I693" s="9" t="n"/>
    </row>
    <row r="694" ht="15" customHeight="1">
      <c r="F694" s="27" t="n"/>
      <c r="I694" s="9" t="n"/>
    </row>
    <row r="695" ht="15" customHeight="1">
      <c r="F695" s="27" t="n"/>
      <c r="I695" s="9" t="n"/>
    </row>
    <row r="696" ht="15" customHeight="1">
      <c r="F696" s="27" t="n"/>
      <c r="I696" s="9" t="n"/>
    </row>
    <row r="697" ht="15" customHeight="1">
      <c r="F697" s="27" t="n"/>
      <c r="I697" s="9" t="n"/>
    </row>
    <row r="698" ht="15" customHeight="1">
      <c r="F698" s="27" t="n"/>
      <c r="I698" s="9" t="n"/>
    </row>
    <row r="699" ht="15" customHeight="1">
      <c r="F699" s="27" t="n"/>
      <c r="I699" s="9" t="n"/>
    </row>
    <row r="700" ht="15" customHeight="1">
      <c r="F700" s="27" t="n"/>
      <c r="I700" s="9" t="n"/>
    </row>
    <row r="701" ht="15" customHeight="1">
      <c r="F701" s="27" t="n"/>
      <c r="I701" s="9" t="n"/>
    </row>
    <row r="702" ht="15" customHeight="1">
      <c r="F702" s="27" t="n"/>
      <c r="I702" s="9" t="n"/>
    </row>
    <row r="703" ht="15" customHeight="1">
      <c r="F703" s="27" t="n"/>
      <c r="I703" s="9" t="n"/>
    </row>
    <row r="704" ht="15" customHeight="1">
      <c r="F704" s="27" t="n"/>
      <c r="I704" s="9" t="n"/>
    </row>
    <row r="705" ht="15" customHeight="1">
      <c r="F705" s="27" t="n"/>
      <c r="I705" s="9" t="n"/>
    </row>
    <row r="706" ht="15" customHeight="1">
      <c r="F706" s="27" t="n"/>
      <c r="I706" s="9" t="n"/>
    </row>
    <row r="707" ht="15" customHeight="1">
      <c r="F707" s="27" t="n"/>
      <c r="I707" s="9" t="n"/>
    </row>
    <row r="708" ht="15" customHeight="1">
      <c r="F708" s="27" t="n"/>
      <c r="I708" s="9" t="n"/>
    </row>
    <row r="709" ht="15" customHeight="1">
      <c r="F709" s="27" t="n"/>
      <c r="I709" s="9" t="n"/>
    </row>
    <row r="710" ht="15" customHeight="1">
      <c r="F710" s="27" t="n"/>
      <c r="I710" s="9" t="n"/>
    </row>
    <row r="711" ht="15" customHeight="1">
      <c r="F711" s="27" t="n"/>
      <c r="I711" s="9" t="n"/>
    </row>
    <row r="712" ht="15" customHeight="1">
      <c r="F712" s="27" t="n"/>
      <c r="I712" s="9" t="n"/>
    </row>
    <row r="713" ht="15" customHeight="1">
      <c r="F713" s="27" t="n"/>
      <c r="I713" s="9" t="n"/>
    </row>
    <row r="714" ht="15" customHeight="1">
      <c r="F714" s="27" t="n"/>
      <c r="I714" s="9" t="n"/>
    </row>
    <row r="715" ht="15" customHeight="1">
      <c r="F715" s="27" t="n"/>
      <c r="I715" s="9" t="n"/>
    </row>
    <row r="716" ht="15" customHeight="1">
      <c r="F716" s="27" t="n"/>
      <c r="I716" s="9" t="n"/>
    </row>
    <row r="717" ht="15" customHeight="1">
      <c r="F717" s="27" t="n"/>
      <c r="I717" s="9" t="n"/>
    </row>
    <row r="718" ht="15" customHeight="1">
      <c r="F718" s="27" t="n"/>
      <c r="I718" s="9" t="n"/>
    </row>
    <row r="719" ht="15" customHeight="1">
      <c r="F719" s="27" t="n"/>
      <c r="I719" s="9" t="n"/>
    </row>
    <row r="720" ht="15" customHeight="1">
      <c r="F720" s="27" t="n"/>
      <c r="I720" s="9" t="n"/>
    </row>
    <row r="721" ht="15" customHeight="1">
      <c r="F721" s="27" t="n"/>
      <c r="I721" s="9" t="n"/>
    </row>
    <row r="722" ht="15" customHeight="1">
      <c r="F722" s="27" t="n"/>
      <c r="I722" s="9" t="n"/>
    </row>
    <row r="723" ht="15" customHeight="1">
      <c r="F723" s="27" t="n"/>
      <c r="I723" s="9" t="n"/>
    </row>
    <row r="724" ht="15" customHeight="1">
      <c r="F724" s="27" t="n"/>
      <c r="I724" s="9" t="n"/>
    </row>
    <row r="725" ht="15" customHeight="1">
      <c r="F725" s="27" t="n"/>
      <c r="I725" s="9" t="n"/>
    </row>
    <row r="726" ht="15" customHeight="1">
      <c r="F726" s="27" t="n"/>
      <c r="I726" s="9" t="n"/>
    </row>
    <row r="727" ht="15" customHeight="1">
      <c r="F727" s="27" t="n"/>
      <c r="I727" s="9" t="n"/>
    </row>
    <row r="728" ht="15" customHeight="1">
      <c r="F728" s="27" t="n"/>
      <c r="I728" s="9" t="n"/>
    </row>
    <row r="729" ht="15" customHeight="1">
      <c r="F729" s="27" t="n"/>
      <c r="I729" s="9" t="n"/>
    </row>
    <row r="730" ht="15" customHeight="1">
      <c r="F730" s="27" t="n"/>
      <c r="I730" s="9" t="n"/>
    </row>
    <row r="731" ht="15" customHeight="1">
      <c r="F731" s="27" t="n"/>
      <c r="I731" s="9" t="n"/>
    </row>
    <row r="732" ht="15" customHeight="1">
      <c r="F732" s="27" t="n"/>
      <c r="I732" s="9" t="n"/>
    </row>
    <row r="733" ht="15" customHeight="1">
      <c r="F733" s="27" t="n"/>
      <c r="I733" s="9" t="n"/>
    </row>
    <row r="734" ht="15" customHeight="1">
      <c r="F734" s="27" t="n"/>
      <c r="I734" s="9" t="n"/>
    </row>
    <row r="735" ht="15" customHeight="1">
      <c r="F735" s="27" t="n"/>
      <c r="I735" s="9" t="n"/>
    </row>
    <row r="736" ht="15" customHeight="1">
      <c r="F736" s="27" t="n"/>
      <c r="I736" s="9" t="n"/>
    </row>
    <row r="737" ht="15" customHeight="1">
      <c r="F737" s="27" t="n"/>
      <c r="I737" s="9" t="n"/>
    </row>
    <row r="738" ht="15" customHeight="1">
      <c r="F738" s="27" t="n"/>
      <c r="I738" s="9" t="n"/>
    </row>
    <row r="739" ht="15" customHeight="1">
      <c r="F739" s="27" t="n"/>
      <c r="I739" s="9" t="n"/>
    </row>
    <row r="740" ht="15" customHeight="1">
      <c r="F740" s="27" t="n"/>
      <c r="I740" s="9" t="n"/>
    </row>
    <row r="741" ht="15" customHeight="1">
      <c r="F741" s="27" t="n"/>
      <c r="I741" s="9" t="n"/>
    </row>
    <row r="742" ht="15" customHeight="1">
      <c r="F742" s="27" t="n"/>
      <c r="I742" s="9" t="n"/>
    </row>
    <row r="743" ht="15" customHeight="1">
      <c r="F743" s="27" t="n"/>
      <c r="I743" s="9" t="n"/>
    </row>
    <row r="744" ht="15" customHeight="1">
      <c r="F744" s="27" t="n"/>
      <c r="I744" s="9" t="n"/>
    </row>
    <row r="745" ht="15" customHeight="1">
      <c r="F745" s="27" t="n"/>
      <c r="I745" s="9" t="n"/>
    </row>
    <row r="746" ht="15" customHeight="1">
      <c r="F746" s="27" t="n"/>
      <c r="I746" s="9" t="n"/>
    </row>
    <row r="747" ht="15" customHeight="1">
      <c r="F747" s="27" t="n"/>
      <c r="I747" s="9" t="n"/>
    </row>
    <row r="748" ht="15" customHeight="1">
      <c r="F748" s="27" t="n"/>
      <c r="I748" s="9" t="n"/>
    </row>
    <row r="749" ht="15" customHeight="1">
      <c r="F749" s="27" t="n"/>
      <c r="I749" s="9" t="n"/>
    </row>
    <row r="750" ht="15" customHeight="1">
      <c r="F750" s="27" t="n"/>
      <c r="I750" s="9" t="n"/>
    </row>
    <row r="751" ht="15" customHeight="1">
      <c r="F751" s="27" t="n"/>
      <c r="I751" s="9" t="n"/>
    </row>
    <row r="752" ht="15" customHeight="1">
      <c r="F752" s="27" t="n"/>
      <c r="I752" s="9" t="n"/>
    </row>
    <row r="753" ht="15" customHeight="1">
      <c r="F753" s="27" t="n"/>
      <c r="I753" s="9" t="n"/>
    </row>
    <row r="754" ht="15" customHeight="1">
      <c r="F754" s="27" t="n"/>
      <c r="I754" s="9" t="n"/>
    </row>
    <row r="755" ht="15" customHeight="1">
      <c r="F755" s="27" t="n"/>
      <c r="I755" s="9" t="n"/>
    </row>
    <row r="756" ht="15" customHeight="1">
      <c r="F756" s="27" t="n"/>
      <c r="I756" s="9" t="n"/>
    </row>
    <row r="757" ht="15" customHeight="1">
      <c r="F757" s="27" t="n"/>
      <c r="I757" s="9" t="n"/>
    </row>
    <row r="758" ht="15" customHeight="1">
      <c r="F758" s="27" t="n"/>
      <c r="I758" s="9" t="n"/>
    </row>
    <row r="759" ht="15" customHeight="1">
      <c r="F759" s="27" t="n"/>
      <c r="I759" s="9" t="n"/>
    </row>
    <row r="760" ht="15" customHeight="1">
      <c r="F760" s="27" t="n"/>
      <c r="I760" s="9" t="n"/>
    </row>
    <row r="761" ht="15" customHeight="1">
      <c r="F761" s="27" t="n"/>
      <c r="I761" s="9" t="n"/>
    </row>
    <row r="762" ht="15" customHeight="1">
      <c r="F762" s="27" t="n"/>
      <c r="I762" s="9" t="n"/>
    </row>
    <row r="763" ht="15" customHeight="1">
      <c r="F763" s="27" t="n"/>
      <c r="I763" s="9" t="n"/>
    </row>
    <row r="764" ht="15" customHeight="1">
      <c r="F764" s="27" t="n"/>
      <c r="I764" s="19" t="n"/>
    </row>
    <row r="765" ht="15" customHeight="1">
      <c r="F765" s="27" t="n"/>
      <c r="I765" s="19" t="n"/>
    </row>
    <row r="766" ht="15" customHeight="1">
      <c r="F766" s="27" t="n"/>
      <c r="I766" s="19" t="n"/>
    </row>
    <row r="767" ht="15" customHeight="1">
      <c r="F767" s="27" t="n"/>
      <c r="I767" s="19" t="n"/>
    </row>
    <row r="768" ht="15" customHeight="1">
      <c r="F768" s="27" t="n"/>
      <c r="I768" s="19" t="n"/>
    </row>
    <row r="769" ht="15" customHeight="1">
      <c r="F769" s="27" t="n"/>
      <c r="I769" s="19" t="n"/>
    </row>
    <row r="770" ht="15" customHeight="1">
      <c r="F770" s="27" t="n"/>
      <c r="I770" s="19" t="n"/>
    </row>
    <row r="771" ht="15" customHeight="1">
      <c r="F771" s="27" t="n"/>
      <c r="I771" s="19" t="n"/>
    </row>
    <row r="772" ht="15" customHeight="1">
      <c r="F772" s="27" t="n"/>
      <c r="I772" s="19" t="n"/>
    </row>
    <row r="773" ht="15" customHeight="1">
      <c r="F773" s="27" t="n"/>
      <c r="I773" s="19" t="n"/>
    </row>
    <row r="774" ht="15" customHeight="1">
      <c r="F774" s="27" t="n"/>
      <c r="I774" s="19" t="n"/>
    </row>
    <row r="775" ht="15" customHeight="1">
      <c r="F775" s="27" t="n"/>
      <c r="I775" s="19" t="n"/>
    </row>
    <row r="776" ht="15" customHeight="1">
      <c r="F776" s="27" t="n"/>
      <c r="I776" s="19" t="n"/>
    </row>
    <row r="777" ht="15" customHeight="1">
      <c r="F777" s="27" t="n"/>
      <c r="I777" s="19" t="n"/>
    </row>
    <row r="778" ht="15" customHeight="1">
      <c r="F778" s="27" t="n"/>
      <c r="I778" s="19" t="n"/>
    </row>
    <row r="779" ht="15" customHeight="1">
      <c r="F779" s="27" t="n"/>
      <c r="I779" s="19" t="n"/>
    </row>
    <row r="780" ht="15" customHeight="1">
      <c r="F780" s="27" t="n"/>
      <c r="I780" s="19" t="n"/>
    </row>
    <row r="781" ht="15" customHeight="1">
      <c r="F781" s="27" t="n"/>
      <c r="I781" s="19" t="n"/>
    </row>
    <row r="782" ht="15" customHeight="1">
      <c r="F782" s="27" t="n"/>
      <c r="I782" s="19" t="n"/>
    </row>
    <row r="783" ht="15" customHeight="1">
      <c r="F783" s="27" t="n"/>
      <c r="I783" s="19" t="n"/>
    </row>
    <row r="784" ht="15" customHeight="1">
      <c r="F784" s="27" t="n"/>
      <c r="I784" s="19" t="n"/>
    </row>
    <row r="785" ht="15" customHeight="1">
      <c r="F785" s="27" t="n"/>
      <c r="I785" s="19" t="n"/>
    </row>
    <row r="786" ht="15" customHeight="1">
      <c r="F786" s="27" t="n"/>
      <c r="I786" s="19" t="n"/>
    </row>
    <row r="787" ht="15" customHeight="1">
      <c r="F787" s="27" t="n"/>
      <c r="I787" s="19" t="n"/>
    </row>
    <row r="788" ht="15" customHeight="1">
      <c r="F788" s="27" t="n"/>
      <c r="I788" s="19" t="n"/>
    </row>
    <row r="789" ht="15" customHeight="1">
      <c r="F789" s="27" t="n"/>
      <c r="I789" s="19" t="n"/>
    </row>
    <row r="790" ht="15" customHeight="1">
      <c r="F790" s="27" t="n"/>
      <c r="I790" s="19" t="n"/>
    </row>
    <row r="791" ht="15" customHeight="1">
      <c r="F791" s="27" t="n"/>
      <c r="I791" s="19" t="n"/>
    </row>
    <row r="792" ht="15" customHeight="1">
      <c r="F792" s="27" t="n"/>
      <c r="I792" s="19" t="n"/>
    </row>
    <row r="793" ht="15" customHeight="1">
      <c r="F793" s="27" t="n"/>
      <c r="I793" s="19" t="n"/>
    </row>
    <row r="794" ht="15" customHeight="1">
      <c r="F794" s="27" t="n"/>
      <c r="I794" s="19" t="n"/>
    </row>
    <row r="795" ht="15" customHeight="1">
      <c r="F795" s="27" t="n"/>
      <c r="I795" s="19" t="n"/>
    </row>
    <row r="796" ht="15" customHeight="1">
      <c r="F796" s="27" t="n"/>
      <c r="I796" s="19" t="n"/>
    </row>
    <row r="797" ht="15" customHeight="1">
      <c r="F797" s="27" t="n"/>
      <c r="I797" s="19" t="n"/>
    </row>
    <row r="798" ht="15" customHeight="1">
      <c r="F798" s="27" t="n"/>
      <c r="I798" s="19" t="n"/>
    </row>
    <row r="799" ht="15" customHeight="1">
      <c r="F799" s="27" t="n"/>
      <c r="I799" s="19" t="n"/>
    </row>
    <row r="800" ht="15" customHeight="1">
      <c r="F800" s="27" t="n"/>
      <c r="I800" s="19" t="n"/>
    </row>
    <row r="801" ht="15" customHeight="1">
      <c r="F801" s="27" t="n"/>
      <c r="I801" s="19" t="n"/>
    </row>
    <row r="802" ht="15" customHeight="1">
      <c r="F802" s="27" t="n"/>
      <c r="I802" s="19" t="n"/>
    </row>
    <row r="803" ht="15" customHeight="1">
      <c r="F803" s="27" t="n"/>
      <c r="I803" s="19" t="n"/>
    </row>
    <row r="804" ht="15" customHeight="1">
      <c r="F804" s="27" t="n"/>
      <c r="I804" s="19" t="n"/>
    </row>
    <row r="805" ht="15" customHeight="1">
      <c r="F805" s="27" t="n"/>
      <c r="I805" s="19" t="n"/>
    </row>
    <row r="806" ht="15" customHeight="1">
      <c r="F806" s="27" t="n"/>
      <c r="I806" s="19" t="n"/>
    </row>
    <row r="807" ht="15" customHeight="1">
      <c r="F807" s="27" t="n"/>
      <c r="I807" s="19" t="n"/>
    </row>
    <row r="808" ht="15" customHeight="1">
      <c r="F808" s="27" t="n"/>
      <c r="I808" s="19" t="n"/>
    </row>
    <row r="809" ht="15" customHeight="1">
      <c r="F809" s="27" t="n"/>
      <c r="I809" s="19" t="n"/>
    </row>
    <row r="810" ht="15" customHeight="1">
      <c r="F810" s="27" t="n"/>
      <c r="I810" s="19" t="n"/>
    </row>
    <row r="811" ht="15" customHeight="1">
      <c r="F811" s="27" t="n"/>
      <c r="I811" s="19" t="n"/>
    </row>
    <row r="812" ht="15" customHeight="1">
      <c r="F812" s="27" t="n"/>
      <c r="I812" s="19" t="n"/>
    </row>
    <row r="813" ht="15" customHeight="1">
      <c r="F813" s="27" t="n"/>
      <c r="I813" s="19" t="n"/>
    </row>
    <row r="814" ht="15" customHeight="1">
      <c r="F814" s="27" t="n"/>
      <c r="I814" s="19" t="n"/>
    </row>
    <row r="815" ht="15" customHeight="1">
      <c r="F815" s="27" t="n"/>
      <c r="I815" s="19" t="n"/>
    </row>
    <row r="816" ht="15" customHeight="1">
      <c r="F816" s="27" t="n"/>
      <c r="I816" s="19" t="n"/>
    </row>
    <row r="817" ht="15" customHeight="1">
      <c r="F817" s="27" t="n"/>
      <c r="I817" s="19" t="n"/>
    </row>
    <row r="818" ht="15" customHeight="1">
      <c r="F818" s="27" t="n"/>
      <c r="I818" s="19" t="n"/>
    </row>
    <row r="819" ht="15" customHeight="1">
      <c r="F819" s="27" t="n"/>
      <c r="I819" s="19" t="n"/>
    </row>
    <row r="820" ht="15" customHeight="1">
      <c r="F820" s="27" t="n"/>
      <c r="I820" s="19" t="n"/>
    </row>
    <row r="821" ht="15" customHeight="1">
      <c r="F821" s="27" t="n"/>
      <c r="I821" s="19" t="n"/>
    </row>
    <row r="822" ht="15" customHeight="1">
      <c r="F822" s="27" t="n"/>
      <c r="I822" s="19" t="n"/>
    </row>
    <row r="823" ht="15" customHeight="1">
      <c r="F823" s="27" t="n"/>
      <c r="I823" s="19" t="n"/>
    </row>
    <row r="824" ht="15" customHeight="1">
      <c r="F824" s="27" t="n"/>
      <c r="I824" s="19" t="n"/>
    </row>
    <row r="825" ht="15" customHeight="1">
      <c r="F825" s="27" t="n"/>
      <c r="I825" s="19" t="n"/>
    </row>
    <row r="826" ht="15" customHeight="1">
      <c r="F826" s="27" t="n"/>
      <c r="I826" s="19" t="n"/>
    </row>
    <row r="827" ht="15" customHeight="1">
      <c r="F827" s="27" t="n"/>
      <c r="I827" s="19" t="n"/>
    </row>
    <row r="828" ht="15" customHeight="1">
      <c r="F828" s="27" t="n"/>
      <c r="I828" s="19" t="n"/>
    </row>
    <row r="829" ht="15" customHeight="1">
      <c r="F829" s="27" t="n"/>
      <c r="I829" s="19" t="n"/>
    </row>
    <row r="830" ht="15" customHeight="1">
      <c r="F830" s="27" t="n"/>
      <c r="I830" s="19" t="n"/>
    </row>
    <row r="831" ht="15" customHeight="1">
      <c r="F831" s="27" t="n"/>
      <c r="I831" s="19" t="n"/>
    </row>
    <row r="832" ht="15" customHeight="1">
      <c r="F832" s="27" t="n"/>
      <c r="I832" s="19" t="n"/>
    </row>
    <row r="833" ht="15" customHeight="1">
      <c r="F833" s="27" t="n"/>
      <c r="I833" s="19" t="n"/>
    </row>
    <row r="834" ht="15" customHeight="1">
      <c r="F834" s="27" t="n"/>
      <c r="I834" s="19" t="n"/>
    </row>
    <row r="835" ht="15" customHeight="1">
      <c r="F835" s="27" t="n"/>
      <c r="I835" s="19" t="n"/>
    </row>
    <row r="836" ht="15" customHeight="1">
      <c r="F836" s="27" t="n"/>
      <c r="I836" s="19" t="n"/>
    </row>
    <row r="837" ht="15" customHeight="1">
      <c r="F837" s="27" t="n"/>
      <c r="I837" s="19" t="n"/>
    </row>
    <row r="838" ht="15" customHeight="1">
      <c r="F838" s="27" t="n"/>
      <c r="I838" s="20" t="n"/>
    </row>
    <row r="839" ht="15" customHeight="1">
      <c r="F839" s="27" t="n"/>
      <c r="I839" s="20" t="n"/>
    </row>
    <row r="840" ht="15" customHeight="1">
      <c r="F840" s="27" t="n"/>
      <c r="I840" s="20" t="n"/>
    </row>
    <row r="841" ht="15" customHeight="1">
      <c r="F841" s="27" t="n"/>
      <c r="I841" s="20" t="n"/>
    </row>
    <row r="842" ht="15" customHeight="1">
      <c r="F842" s="27" t="n"/>
      <c r="I842" s="20" t="n"/>
    </row>
    <row r="843" ht="15" customHeight="1">
      <c r="F843" s="27" t="n"/>
      <c r="I843" s="20" t="n"/>
    </row>
    <row r="844" ht="15" customHeight="1">
      <c r="F844" s="27" t="n"/>
      <c r="I844" s="20" t="n"/>
    </row>
    <row r="845" ht="15" customHeight="1">
      <c r="F845" s="27" t="n"/>
      <c r="I845" s="20" t="n"/>
    </row>
    <row r="846" ht="15" customHeight="1">
      <c r="F846" s="27" t="n"/>
      <c r="I846" s="20" t="n"/>
    </row>
    <row r="847" ht="15" customHeight="1">
      <c r="F847" s="27" t="n"/>
      <c r="I847" s="20" t="n"/>
    </row>
    <row r="848" ht="15" customHeight="1">
      <c r="F848" s="27" t="n"/>
      <c r="I848" s="9" t="n"/>
    </row>
    <row r="849" ht="15" customHeight="1">
      <c r="F849" s="27" t="n"/>
      <c r="I849" s="9" t="n"/>
    </row>
    <row r="850" ht="15" customHeight="1">
      <c r="F850" s="27" t="n"/>
      <c r="I850" s="9" t="n"/>
    </row>
    <row r="851" ht="15" customHeight="1">
      <c r="F851" s="27" t="n"/>
      <c r="I851" s="9" t="n"/>
    </row>
    <row r="852" ht="15" customHeight="1">
      <c r="F852" s="27" t="n"/>
      <c r="I852" s="9" t="n"/>
    </row>
    <row r="853" ht="15" customHeight="1">
      <c r="F853" s="27" t="n"/>
      <c r="I853" s="9" t="n"/>
    </row>
    <row r="854" ht="15" customHeight="1">
      <c r="F854" s="27" t="n"/>
      <c r="I854" s="9" t="n"/>
    </row>
    <row r="855" ht="15" customHeight="1">
      <c r="F855" s="27" t="n"/>
      <c r="I855" s="9" t="n"/>
    </row>
    <row r="856" ht="15" customHeight="1">
      <c r="F856" s="27" t="n"/>
      <c r="I856" s="9" t="n"/>
    </row>
    <row r="857" ht="15" customHeight="1">
      <c r="F857" s="27" t="n"/>
      <c r="I857" s="9" t="n"/>
    </row>
    <row r="858" ht="15" customHeight="1">
      <c r="F858" s="27" t="n"/>
      <c r="I858" s="9" t="n"/>
    </row>
    <row r="859" ht="15" customHeight="1">
      <c r="F859" s="27" t="n"/>
      <c r="I859" s="9" t="n"/>
    </row>
    <row r="860" ht="15" customHeight="1">
      <c r="F860" s="27" t="n"/>
      <c r="I860" s="9" t="n"/>
    </row>
    <row r="861" ht="15" customHeight="1">
      <c r="F861" s="27" t="n"/>
      <c r="I861" s="9" t="n"/>
    </row>
    <row r="862" ht="15" customHeight="1">
      <c r="F862" s="27" t="n"/>
      <c r="I862" s="9" t="n"/>
    </row>
    <row r="863" ht="15" customHeight="1">
      <c r="F863" s="27" t="n"/>
      <c r="I863" s="9" t="n"/>
    </row>
    <row r="864" ht="15" customHeight="1">
      <c r="F864" s="27" t="n"/>
      <c r="I864" s="9" t="n"/>
    </row>
    <row r="865" ht="15" customHeight="1">
      <c r="F865" s="27" t="n"/>
      <c r="I865" s="9" t="n"/>
    </row>
    <row r="866" ht="15" customHeight="1">
      <c r="F866" s="27" t="n"/>
      <c r="I866" s="9" t="n"/>
    </row>
    <row r="867" ht="15" customHeight="1">
      <c r="F867" s="27" t="n"/>
      <c r="I867" s="9" t="n"/>
    </row>
    <row r="868" ht="15" customHeight="1">
      <c r="F868" s="27" t="n"/>
      <c r="I868" s="9" t="n"/>
    </row>
    <row r="869" ht="15" customHeight="1">
      <c r="F869" s="27" t="n"/>
      <c r="I869" s="9" t="n"/>
    </row>
    <row r="870" ht="15" customHeight="1">
      <c r="F870" s="27" t="n"/>
      <c r="I870" s="9" t="n"/>
    </row>
    <row r="871" ht="15" customHeight="1">
      <c r="F871" s="27" t="n"/>
      <c r="I871" s="9" t="n"/>
    </row>
    <row r="872">
      <c r="F872" s="27" t="n"/>
      <c r="I872" s="15" t="n"/>
    </row>
    <row r="873">
      <c r="F873" s="27" t="n"/>
      <c r="I873" s="15" t="n"/>
    </row>
    <row r="874">
      <c r="F874" s="27" t="n"/>
      <c r="I874" s="15" t="n"/>
    </row>
    <row r="875">
      <c r="F875" s="27" t="n"/>
      <c r="I875" s="15" t="n"/>
    </row>
    <row r="876">
      <c r="F876" s="27" t="n"/>
      <c r="I876" s="15" t="n"/>
    </row>
    <row r="877">
      <c r="F877" s="27" t="n"/>
      <c r="I877" s="15" t="n"/>
    </row>
    <row r="878">
      <c r="F878" s="27" t="n"/>
      <c r="I878" s="15" t="n"/>
    </row>
    <row r="879" ht="15" customHeight="1">
      <c r="F879" s="27" t="n"/>
      <c r="I879" s="16" t="n"/>
    </row>
    <row r="880" ht="15" customHeight="1">
      <c r="F880" s="27" t="n"/>
      <c r="I880" s="16" t="n"/>
    </row>
    <row r="881" ht="15" customHeight="1">
      <c r="F881" s="27" t="n"/>
      <c r="I881" s="16" t="n"/>
    </row>
    <row r="882" ht="15" customHeight="1">
      <c r="F882" s="27" t="n"/>
      <c r="I882" s="16" t="n"/>
    </row>
    <row r="883" ht="15" customHeight="1">
      <c r="F883" s="27" t="n"/>
      <c r="I883" s="16" t="n"/>
    </row>
    <row r="884" ht="15" customHeight="1">
      <c r="F884" s="27" t="n"/>
      <c r="I884" s="16" t="n"/>
    </row>
    <row r="885" ht="15" customHeight="1">
      <c r="F885" s="27" t="n"/>
      <c r="I885" s="16" t="n"/>
    </row>
    <row r="886" ht="15" customHeight="1">
      <c r="F886" s="27" t="n"/>
      <c r="I886" s="16" t="n"/>
    </row>
    <row r="887" ht="15" customHeight="1">
      <c r="F887" s="27" t="n"/>
      <c r="I887" s="16" t="n"/>
    </row>
    <row r="888" ht="15" customHeight="1">
      <c r="F888" s="27" t="n"/>
      <c r="I888" s="16" t="n"/>
    </row>
    <row r="889" ht="15" customHeight="1">
      <c r="F889" s="27" t="n"/>
      <c r="I889" s="16" t="n"/>
    </row>
    <row r="890" ht="15" customHeight="1">
      <c r="F890" s="27" t="n"/>
      <c r="I890" s="9" t="n"/>
    </row>
    <row r="891" ht="15" customHeight="1">
      <c r="F891" s="27" t="n"/>
      <c r="I891" s="9" t="n"/>
    </row>
    <row r="892" ht="15" customHeight="1">
      <c r="F892" s="27" t="n"/>
      <c r="I892" s="16" t="n"/>
    </row>
    <row r="893" ht="15" customHeight="1">
      <c r="F893" s="27" t="n"/>
      <c r="I893" s="16" t="n"/>
    </row>
    <row r="894" ht="15" customHeight="1">
      <c r="F894" s="27" t="n"/>
      <c r="I894" s="16" t="n"/>
    </row>
    <row r="895" ht="15" customHeight="1">
      <c r="F895" s="27" t="n"/>
      <c r="I895" s="22" t="n"/>
    </row>
    <row r="896" ht="15" customHeight="1">
      <c r="F896" s="27" t="n"/>
      <c r="I896" s="16" t="n"/>
    </row>
    <row r="897" ht="15" customHeight="1">
      <c r="F897" s="27" t="n"/>
      <c r="I897" s="16" t="n"/>
    </row>
    <row r="898" ht="15" customHeight="1">
      <c r="F898" s="27" t="n"/>
      <c r="I898" s="16" t="n"/>
    </row>
    <row r="899" ht="15" customHeight="1">
      <c r="F899" s="27" t="n"/>
      <c r="I899" s="16" t="n"/>
    </row>
    <row r="900" ht="15" customHeight="1">
      <c r="F900" s="27" t="n"/>
      <c r="I900" s="16" t="n"/>
    </row>
    <row r="901" ht="15" customHeight="1">
      <c r="F901" s="27" t="n"/>
      <c r="I901" s="9" t="n"/>
    </row>
    <row r="902" ht="15" customHeight="1">
      <c r="F902" s="27" t="n"/>
      <c r="I902" s="9" t="n"/>
    </row>
    <row r="903" ht="15" customHeight="1">
      <c r="F903" s="27" t="n"/>
      <c r="I903" s="9" t="n"/>
    </row>
    <row r="904" ht="15" customHeight="1">
      <c r="F904" s="27" t="n"/>
      <c r="I904" s="9" t="n"/>
    </row>
    <row r="905" ht="15" customHeight="1">
      <c r="F905" s="27" t="n"/>
      <c r="I905" s="9" t="n"/>
    </row>
    <row r="906" ht="15" customHeight="1">
      <c r="F906" s="27" t="n"/>
      <c r="I906" s="9" t="n"/>
    </row>
    <row r="907" ht="15" customHeight="1">
      <c r="F907" s="27" t="n"/>
      <c r="I907" s="9" t="n"/>
    </row>
    <row r="908" ht="15" customHeight="1">
      <c r="F908" s="27" t="n"/>
      <c r="I908" s="9" t="n"/>
    </row>
    <row r="909" ht="15" customHeight="1">
      <c r="F909" s="27" t="n"/>
      <c r="I909" s="9" t="n"/>
    </row>
    <row r="910" ht="15" customHeight="1">
      <c r="F910" s="27" t="n"/>
      <c r="I910" s="9" t="n"/>
    </row>
    <row r="911" ht="15" customHeight="1">
      <c r="F911" s="27" t="n"/>
      <c r="I911" s="9" t="n"/>
    </row>
    <row r="912" ht="15" customHeight="1">
      <c r="F912" s="27" t="n"/>
      <c r="I912" s="9" t="n"/>
    </row>
    <row r="913" ht="15" customHeight="1">
      <c r="F913" s="27" t="n"/>
      <c r="I913" s="9" t="n"/>
    </row>
    <row r="914" ht="15" customHeight="1">
      <c r="F914" s="27" t="n"/>
      <c r="I914" s="9" t="n"/>
    </row>
    <row r="915" ht="15" customHeight="1">
      <c r="F915" s="27" t="n"/>
      <c r="I915" s="9" t="n"/>
    </row>
    <row r="916" ht="15" customHeight="1">
      <c r="F916" s="27" t="n"/>
      <c r="I916" s="9" t="n"/>
    </row>
    <row r="917" ht="15" customHeight="1">
      <c r="F917" s="27" t="n"/>
      <c r="I917" s="9" t="n"/>
    </row>
    <row r="918" ht="15" customHeight="1">
      <c r="F918" s="27" t="n"/>
      <c r="I918" s="9" t="n"/>
    </row>
    <row r="919" ht="15" customHeight="1">
      <c r="F919" s="27" t="n"/>
      <c r="I919" s="9" t="n"/>
    </row>
    <row r="920" ht="15" customHeight="1">
      <c r="F920" s="27" t="n"/>
      <c r="I920" s="9" t="n"/>
    </row>
    <row r="921" ht="15" customHeight="1">
      <c r="F921" s="27" t="n"/>
      <c r="I921" s="9" t="n"/>
    </row>
    <row r="922" ht="15" customHeight="1">
      <c r="F922" s="27" t="n"/>
      <c r="I922" s="9" t="n"/>
    </row>
    <row r="923" ht="15" customHeight="1">
      <c r="F923" s="27" t="n"/>
      <c r="I923" s="9" t="n"/>
    </row>
    <row r="924" ht="15" customHeight="1">
      <c r="F924" s="27" t="n"/>
      <c r="I924" s="9" t="n"/>
    </row>
    <row r="925" ht="15" customHeight="1">
      <c r="F925" s="27" t="n"/>
      <c r="I925" s="9" t="n"/>
    </row>
    <row r="926" ht="15" customHeight="1">
      <c r="F926" s="27" t="n"/>
      <c r="I926" s="9" t="n"/>
    </row>
    <row r="927" ht="15" customHeight="1">
      <c r="F927" s="27" t="n"/>
      <c r="I927" s="9" t="n"/>
    </row>
    <row r="928" ht="15" customHeight="1">
      <c r="F928" s="27" t="n"/>
      <c r="I928" s="9" t="n"/>
    </row>
    <row r="929" ht="15" customHeight="1">
      <c r="F929" s="27" t="n"/>
      <c r="I929" s="9" t="n"/>
    </row>
    <row r="930" ht="15" customHeight="1">
      <c r="F930" s="27" t="n"/>
      <c r="I930" s="9" t="n"/>
    </row>
    <row r="931" ht="15" customHeight="1">
      <c r="F931" s="27" t="n"/>
      <c r="I931" s="9" t="n"/>
    </row>
    <row r="932" ht="15" customHeight="1">
      <c r="F932" s="27" t="n"/>
      <c r="I932" s="9" t="n"/>
    </row>
    <row r="933" ht="15" customHeight="1">
      <c r="F933" s="27" t="n"/>
      <c r="I933" s="9" t="n"/>
    </row>
    <row r="934" ht="15" customHeight="1">
      <c r="F934" s="27" t="n"/>
      <c r="I934" s="9" t="n"/>
    </row>
    <row r="935" ht="15" customHeight="1">
      <c r="F935" s="27" t="n"/>
      <c r="I935" s="9" t="n"/>
    </row>
    <row r="936" ht="15" customHeight="1">
      <c r="F936" s="27" t="n"/>
      <c r="I936" s="9" t="n"/>
    </row>
    <row r="937" ht="15" customHeight="1">
      <c r="F937" s="27" t="n"/>
      <c r="I937" s="9" t="n"/>
    </row>
    <row r="938" ht="15" customHeight="1">
      <c r="F938" s="27" t="n"/>
      <c r="I938" s="9" t="n"/>
    </row>
    <row r="939" ht="15" customHeight="1">
      <c r="F939" s="27" t="n"/>
      <c r="I939" s="9" t="n"/>
    </row>
    <row r="940" ht="15" customHeight="1">
      <c r="F940" s="27" t="n"/>
      <c r="I940" s="9" t="n"/>
    </row>
    <row r="941" ht="15" customHeight="1">
      <c r="F941" s="27" t="n"/>
      <c r="I941" s="9" t="n"/>
    </row>
    <row r="942" ht="15" customHeight="1">
      <c r="F942" s="27" t="n"/>
      <c r="I942" s="9" t="n"/>
    </row>
    <row r="943" ht="15" customHeight="1">
      <c r="F943" s="27" t="n"/>
      <c r="I943" s="9" t="n"/>
    </row>
    <row r="944" ht="15" customHeight="1">
      <c r="F944" s="27" t="n"/>
      <c r="I944" s="9" t="n"/>
    </row>
    <row r="945" ht="15" customHeight="1">
      <c r="F945" s="27" t="n"/>
      <c r="I945" s="9" t="n"/>
    </row>
    <row r="946" ht="15" customHeight="1">
      <c r="F946" s="27" t="n"/>
      <c r="I946" s="9" t="n"/>
    </row>
    <row r="947" ht="15" customHeight="1">
      <c r="F947" s="27" t="n"/>
      <c r="I947" s="9" t="n"/>
    </row>
    <row r="948" ht="15" customHeight="1">
      <c r="F948" s="27" t="n"/>
      <c r="I948" s="9" t="n"/>
    </row>
    <row r="949" ht="15" customHeight="1">
      <c r="F949" s="27" t="n"/>
      <c r="I949" s="9" t="n"/>
    </row>
    <row r="950" ht="15" customHeight="1">
      <c r="F950" s="27" t="n"/>
      <c r="I950" s="9" t="n"/>
    </row>
    <row r="951" ht="15" customHeight="1">
      <c r="F951" s="27" t="n"/>
      <c r="I951" s="9" t="n"/>
    </row>
    <row r="952" ht="15" customHeight="1">
      <c r="F952" s="27" t="n"/>
      <c r="I952" s="9" t="n"/>
    </row>
    <row r="953" ht="15" customHeight="1">
      <c r="F953" s="27" t="n"/>
      <c r="I953" s="9" t="n"/>
    </row>
    <row r="954" ht="15" customHeight="1">
      <c r="F954" s="27" t="n"/>
      <c r="I954" s="9" t="n"/>
    </row>
    <row r="955" ht="15" customHeight="1">
      <c r="F955" s="27" t="n"/>
      <c r="I955" s="9" t="n"/>
    </row>
    <row r="956" ht="15" customHeight="1">
      <c r="F956" s="27" t="n"/>
      <c r="I956" s="9" t="n"/>
    </row>
    <row r="957" ht="15" customHeight="1">
      <c r="F957" s="27" t="n"/>
      <c r="I957" s="9" t="n"/>
    </row>
    <row r="958" ht="15" customHeight="1">
      <c r="F958" s="27" t="n"/>
      <c r="I958" s="9" t="n"/>
    </row>
    <row r="959" ht="15" customHeight="1">
      <c r="F959" s="27" t="n"/>
      <c r="I959" s="9" t="n"/>
    </row>
    <row r="960" ht="15" customHeight="1">
      <c r="F960" s="27" t="n"/>
      <c r="I960" s="9" t="n"/>
    </row>
    <row r="961" ht="15" customHeight="1">
      <c r="F961" s="27" t="n"/>
      <c r="I961" s="9" t="n"/>
    </row>
    <row r="962" ht="15" customHeight="1">
      <c r="F962" s="27" t="n"/>
      <c r="I962" s="9" t="n"/>
    </row>
    <row r="963" ht="15" customHeight="1">
      <c r="F963" s="27" t="n"/>
      <c r="I963" s="9" t="n"/>
    </row>
    <row r="964" ht="15" customHeight="1">
      <c r="F964" s="27" t="n"/>
      <c r="I964" s="9" t="n"/>
    </row>
    <row r="965" ht="15" customHeight="1">
      <c r="F965" s="27" t="n"/>
      <c r="I965" s="9" t="n"/>
    </row>
    <row r="966" ht="15" customHeight="1">
      <c r="F966" s="27" t="n"/>
      <c r="I966" s="9" t="n"/>
    </row>
    <row r="967" ht="15" customHeight="1">
      <c r="F967" s="27" t="n"/>
      <c r="I967" s="9" t="n"/>
    </row>
    <row r="968" ht="15" customHeight="1">
      <c r="F968" s="27" t="n"/>
      <c r="I968" s="9" t="n"/>
    </row>
    <row r="969" ht="15" customHeight="1">
      <c r="F969" s="27" t="n"/>
      <c r="I969" s="9" t="n"/>
    </row>
    <row r="970" ht="15" customHeight="1">
      <c r="F970" s="27" t="n"/>
      <c r="I970" s="9" t="n"/>
    </row>
    <row r="971" ht="15" customHeight="1">
      <c r="F971" s="27" t="n"/>
      <c r="I971" s="9" t="n"/>
    </row>
    <row r="972" ht="15" customHeight="1">
      <c r="F972" s="27" t="n"/>
      <c r="I972" s="9" t="n"/>
    </row>
    <row r="973" ht="15" customHeight="1">
      <c r="F973" s="27" t="n"/>
      <c r="I973" s="9" t="n"/>
    </row>
    <row r="974" ht="15" customHeight="1">
      <c r="F974" s="27" t="n"/>
      <c r="I974" s="9" t="n"/>
    </row>
    <row r="975" ht="15" customHeight="1">
      <c r="F975" s="27" t="n"/>
      <c r="I975" s="9" t="n"/>
    </row>
    <row r="976" ht="15" customHeight="1">
      <c r="F976" s="27" t="n"/>
      <c r="I976" s="9" t="n"/>
    </row>
    <row r="977" ht="15" customHeight="1">
      <c r="F977" s="27" t="n"/>
      <c r="I977" s="9" t="n"/>
    </row>
    <row r="978" ht="15" customHeight="1">
      <c r="F978" s="27" t="n"/>
      <c r="I978" s="9" t="n"/>
    </row>
    <row r="979" ht="15" customHeight="1">
      <c r="F979" s="27" t="n"/>
      <c r="I979" s="18" t="n"/>
    </row>
    <row r="980" ht="15" customHeight="1">
      <c r="F980" s="27" t="n"/>
      <c r="I980" s="9" t="n"/>
    </row>
    <row r="981" ht="15" customHeight="1">
      <c r="F981" s="27" t="n"/>
      <c r="I981" s="9" t="n"/>
    </row>
    <row r="982" ht="15" customHeight="1">
      <c r="F982" s="27" t="n"/>
      <c r="I982" s="9" t="n"/>
    </row>
    <row r="983" ht="15" customHeight="1">
      <c r="F983" s="27" t="n"/>
      <c r="I983" s="9" t="n"/>
    </row>
    <row r="984" ht="15" customHeight="1">
      <c r="F984" s="27" t="n"/>
      <c r="I984" s="9" t="n"/>
    </row>
    <row r="985" ht="15" customHeight="1">
      <c r="F985" s="27" t="n"/>
      <c r="I985" s="9" t="n"/>
    </row>
    <row r="986" ht="15" customHeight="1">
      <c r="F986" s="27" t="n"/>
      <c r="I986" s="9" t="n"/>
    </row>
    <row r="987" ht="15" customHeight="1">
      <c r="F987" s="27" t="n"/>
      <c r="I987" s="9" t="n"/>
    </row>
    <row r="988" ht="15" customHeight="1">
      <c r="F988" s="27" t="n"/>
      <c r="I988" s="9" t="n"/>
    </row>
    <row r="989" ht="15" customHeight="1">
      <c r="F989" s="27" t="n"/>
      <c r="I989" s="9" t="n"/>
    </row>
    <row r="990" ht="15" customHeight="1">
      <c r="F990" s="27" t="n"/>
      <c r="I990" s="9" t="n"/>
    </row>
    <row r="991" ht="15" customHeight="1">
      <c r="F991" s="27" t="n"/>
      <c r="I991" s="9" t="n"/>
    </row>
    <row r="992" ht="15" customHeight="1">
      <c r="F992" s="27" t="n"/>
      <c r="I992" s="9" t="n"/>
    </row>
    <row r="993" ht="15" customHeight="1">
      <c r="F993" s="27" t="n"/>
      <c r="I993" s="9" t="n"/>
    </row>
    <row r="994" ht="15" customHeight="1">
      <c r="F994" s="27" t="n"/>
      <c r="I994" s="9" t="n"/>
    </row>
    <row r="995" ht="15" customHeight="1">
      <c r="F995" s="27" t="n"/>
      <c r="I995" s="9" t="n"/>
    </row>
    <row r="996" ht="15" customHeight="1">
      <c r="F996" s="27" t="n"/>
      <c r="I996" s="9" t="n"/>
    </row>
    <row r="997" ht="15" customHeight="1">
      <c r="F997" s="27" t="n"/>
      <c r="I997" s="9" t="n"/>
    </row>
    <row r="998" ht="15" customHeight="1">
      <c r="F998" s="27" t="n"/>
      <c r="I998" s="9" t="n"/>
    </row>
    <row r="999" ht="15" customHeight="1">
      <c r="F999" s="27" t="n"/>
      <c r="I999" s="9" t="n"/>
    </row>
    <row r="1000" ht="15" customHeight="1">
      <c r="F1000" s="27" t="n"/>
      <c r="I1000" s="9" t="n"/>
    </row>
    <row r="1001" ht="15" customHeight="1">
      <c r="F1001" s="27" t="n"/>
      <c r="I1001" s="9" t="n"/>
    </row>
    <row r="1002" ht="15" customHeight="1">
      <c r="F1002" s="27" t="n"/>
      <c r="I1002" s="9" t="n"/>
    </row>
    <row r="1003" ht="15" customHeight="1">
      <c r="F1003" s="27" t="n"/>
      <c r="I1003" s="9" t="n"/>
    </row>
    <row r="1004" ht="15" customHeight="1">
      <c r="F1004" s="27" t="n"/>
      <c r="I1004" s="9" t="n"/>
    </row>
    <row r="1005" ht="15" customHeight="1">
      <c r="F1005" s="27" t="n"/>
      <c r="I1005" s="9" t="n"/>
    </row>
    <row r="1006" ht="15" customHeight="1">
      <c r="F1006" s="27" t="n"/>
      <c r="I1006" s="9" t="n"/>
    </row>
    <row r="1007" ht="15" customHeight="1">
      <c r="F1007" s="27" t="n"/>
      <c r="I1007" s="9" t="n"/>
    </row>
    <row r="1008" ht="15" customHeight="1">
      <c r="F1008" s="27" t="n"/>
      <c r="I1008" s="9" t="n"/>
    </row>
    <row r="1009" ht="15" customHeight="1">
      <c r="F1009" s="27" t="n"/>
      <c r="I1009" s="9" t="n"/>
    </row>
    <row r="1010" ht="15" customHeight="1">
      <c r="F1010" s="27" t="n"/>
      <c r="I1010" s="9" t="n"/>
    </row>
    <row r="1011" ht="15" customHeight="1">
      <c r="F1011" s="27" t="n"/>
      <c r="I1011" s="9" t="n"/>
    </row>
    <row r="1012" ht="15" customHeight="1">
      <c r="F1012" s="27" t="n"/>
      <c r="I1012" s="9" t="n"/>
    </row>
    <row r="1013" ht="15" customHeight="1">
      <c r="F1013" s="27" t="n"/>
      <c r="I1013" s="9" t="n"/>
    </row>
    <row r="1014" ht="15" customHeight="1">
      <c r="F1014" s="27" t="n"/>
      <c r="I1014" s="9" t="n"/>
    </row>
    <row r="1015" ht="15" customHeight="1">
      <c r="F1015" s="27" t="n"/>
      <c r="I1015" s="19" t="n"/>
    </row>
    <row r="1016" ht="15" customHeight="1">
      <c r="F1016" s="27" t="n"/>
      <c r="I1016" s="19" t="n"/>
    </row>
    <row r="1017" ht="15" customHeight="1">
      <c r="F1017" s="27" t="n"/>
      <c r="I1017" s="19" t="n"/>
    </row>
    <row r="1018" ht="15" customHeight="1">
      <c r="F1018" s="27" t="n"/>
      <c r="I1018" s="19" t="n"/>
    </row>
    <row r="1019" ht="15" customHeight="1">
      <c r="F1019" s="27" t="n"/>
      <c r="I1019" s="19" t="n"/>
    </row>
    <row r="1020" ht="15" customHeight="1">
      <c r="F1020" s="27" t="n"/>
      <c r="I1020" s="19" t="n"/>
    </row>
    <row r="1021" ht="15" customHeight="1">
      <c r="F1021" s="27" t="n"/>
      <c r="I1021" s="19" t="n"/>
    </row>
    <row r="1022" ht="15" customHeight="1">
      <c r="F1022" s="27" t="n"/>
      <c r="I1022" s="19" t="n"/>
    </row>
    <row r="1023" ht="15" customHeight="1">
      <c r="F1023" s="27" t="n"/>
      <c r="I1023" s="19" t="n"/>
    </row>
    <row r="1024" ht="15" customHeight="1">
      <c r="F1024" s="27" t="n"/>
      <c r="I1024" s="19" t="n"/>
    </row>
    <row r="1025" ht="15" customHeight="1">
      <c r="F1025" s="27" t="n"/>
      <c r="I1025" s="19" t="n"/>
    </row>
    <row r="1026" ht="15" customHeight="1">
      <c r="F1026" s="27" t="n"/>
      <c r="I1026" s="19" t="n"/>
    </row>
    <row r="1027" ht="15" customHeight="1">
      <c r="F1027" s="27" t="n"/>
      <c r="I1027" s="19" t="n"/>
    </row>
    <row r="1028" ht="15" customHeight="1">
      <c r="F1028" s="27" t="n"/>
      <c r="I1028" s="19" t="n"/>
    </row>
    <row r="1029" ht="15" customHeight="1">
      <c r="F1029" s="27" t="n"/>
      <c r="I1029" s="19" t="n"/>
    </row>
    <row r="1030" ht="15" customHeight="1">
      <c r="F1030" s="27" t="n"/>
      <c r="I1030" s="19" t="n"/>
    </row>
    <row r="1031" ht="15" customHeight="1">
      <c r="F1031" s="27" t="n"/>
      <c r="I1031" s="19" t="n"/>
    </row>
    <row r="1032" ht="15" customHeight="1">
      <c r="F1032" s="27" t="n"/>
      <c r="I1032" s="19" t="n"/>
    </row>
    <row r="1033" ht="15" customHeight="1">
      <c r="F1033" s="27" t="n"/>
      <c r="I1033" s="19" t="n"/>
    </row>
    <row r="1034" ht="15" customHeight="1">
      <c r="F1034" s="27" t="n"/>
      <c r="I1034" s="19" t="n"/>
    </row>
    <row r="1035" ht="15" customHeight="1">
      <c r="F1035" s="27" t="n"/>
      <c r="I1035" s="19" t="n"/>
    </row>
    <row r="1036" ht="15" customHeight="1">
      <c r="F1036" s="27" t="n"/>
      <c r="I1036" s="19" t="n"/>
    </row>
    <row r="1037" ht="15" customHeight="1">
      <c r="F1037" s="27" t="n"/>
      <c r="I1037" s="19" t="n"/>
    </row>
    <row r="1038" ht="15" customHeight="1">
      <c r="F1038" s="27" t="n"/>
      <c r="I1038" s="19" t="n"/>
    </row>
    <row r="1039" ht="15" customHeight="1">
      <c r="F1039" s="27" t="n"/>
      <c r="I1039" s="19" t="n"/>
    </row>
    <row r="1040" ht="15" customHeight="1">
      <c r="F1040" s="27" t="n"/>
      <c r="I1040" s="19" t="n"/>
    </row>
    <row r="1041" ht="15" customHeight="1">
      <c r="F1041" s="27" t="n"/>
      <c r="I1041" s="19" t="n"/>
    </row>
    <row r="1042" ht="15" customHeight="1">
      <c r="F1042" s="27" t="n"/>
      <c r="I1042" s="19" t="n"/>
    </row>
    <row r="1043" ht="15" customHeight="1">
      <c r="F1043" s="27" t="n"/>
      <c r="I1043" s="19" t="n"/>
    </row>
    <row r="1044" ht="15" customHeight="1">
      <c r="F1044" s="27" t="n"/>
      <c r="I1044" s="19" t="n"/>
    </row>
    <row r="1045" ht="15" customHeight="1">
      <c r="F1045" s="27" t="n"/>
      <c r="I1045" s="19" t="n"/>
    </row>
    <row r="1046" ht="15" customHeight="1">
      <c r="F1046" s="27" t="n"/>
      <c r="I1046" s="19" t="n"/>
    </row>
    <row r="1047" ht="15" customHeight="1">
      <c r="F1047" s="27" t="n"/>
      <c r="I1047" s="19" t="n"/>
    </row>
    <row r="1048" ht="15" customHeight="1">
      <c r="F1048" s="27" t="n"/>
      <c r="I1048" s="19" t="n"/>
    </row>
    <row r="1049" ht="15" customHeight="1">
      <c r="F1049" s="27" t="n"/>
      <c r="I1049" s="19" t="n"/>
    </row>
    <row r="1050" ht="15" customHeight="1">
      <c r="F1050" s="27" t="n"/>
      <c r="I1050" s="19" t="n"/>
    </row>
    <row r="1051" ht="15" customHeight="1">
      <c r="F1051" s="27" t="n"/>
      <c r="I1051" s="19" t="n"/>
    </row>
    <row r="1052" ht="15" customHeight="1">
      <c r="F1052" s="27" t="n"/>
      <c r="I1052" s="19" t="n"/>
    </row>
    <row r="1053" ht="15" customHeight="1">
      <c r="F1053" s="27" t="n"/>
      <c r="I1053" s="19" t="n"/>
    </row>
    <row r="1054" ht="15" customHeight="1">
      <c r="F1054" s="27" t="n"/>
      <c r="I1054" s="19" t="n"/>
    </row>
    <row r="1055" ht="15" customHeight="1">
      <c r="F1055" s="27" t="n"/>
      <c r="I1055" s="19" t="n"/>
    </row>
    <row r="1056" ht="15" customHeight="1">
      <c r="F1056" s="27" t="n"/>
      <c r="I1056" s="19" t="n"/>
    </row>
    <row r="1057" ht="15" customHeight="1">
      <c r="F1057" s="27" t="n"/>
      <c r="I1057" s="19" t="n"/>
    </row>
    <row r="1058" ht="15" customHeight="1">
      <c r="F1058" s="27" t="n"/>
      <c r="I1058" s="19" t="n"/>
    </row>
    <row r="1059" ht="15" customHeight="1">
      <c r="F1059" s="27" t="n"/>
      <c r="I1059" s="19" t="n"/>
    </row>
    <row r="1060" ht="15" customHeight="1">
      <c r="F1060" s="27" t="n"/>
      <c r="I1060" s="19" t="n"/>
    </row>
    <row r="1061" ht="15" customHeight="1">
      <c r="F1061" s="27" t="n"/>
      <c r="I1061" s="19" t="n"/>
    </row>
    <row r="1062" ht="15" customHeight="1">
      <c r="F1062" s="27" t="n"/>
      <c r="I1062" s="19" t="n"/>
    </row>
    <row r="1063" ht="15" customHeight="1">
      <c r="F1063" s="27" t="n"/>
      <c r="I1063" s="19" t="n"/>
    </row>
    <row r="1064" ht="15" customHeight="1">
      <c r="F1064" s="27" t="n"/>
      <c r="I1064" s="19" t="n"/>
    </row>
    <row r="1065" ht="15" customHeight="1">
      <c r="F1065" s="27" t="n"/>
      <c r="I1065" s="19" t="n"/>
    </row>
    <row r="1066" ht="15" customHeight="1">
      <c r="F1066" s="27" t="n"/>
      <c r="I1066" s="19" t="n"/>
    </row>
    <row r="1067" ht="15" customHeight="1">
      <c r="F1067" s="27" t="n"/>
      <c r="I1067" s="19" t="n"/>
    </row>
    <row r="1068" ht="15" customHeight="1">
      <c r="F1068" s="27" t="n"/>
      <c r="I1068" s="19" t="n"/>
    </row>
    <row r="1069" ht="15" customHeight="1">
      <c r="F1069" s="27" t="n"/>
      <c r="I1069" s="19" t="n"/>
    </row>
    <row r="1070" ht="15" customHeight="1">
      <c r="F1070" s="27" t="n"/>
      <c r="I1070" s="19" t="n"/>
    </row>
    <row r="1071" ht="15" customHeight="1">
      <c r="F1071" s="27" t="n"/>
      <c r="I1071" s="19" t="n"/>
    </row>
    <row r="1072" ht="15" customHeight="1">
      <c r="F1072" s="27" t="n"/>
      <c r="I1072" s="19" t="n"/>
    </row>
    <row r="1073" ht="15" customHeight="1">
      <c r="F1073" s="27" t="n"/>
      <c r="I1073" s="19" t="n"/>
    </row>
    <row r="1074" ht="15" customHeight="1">
      <c r="F1074" s="27" t="n"/>
      <c r="I1074" s="19" t="n"/>
    </row>
    <row r="1075" ht="15" customHeight="1">
      <c r="F1075" s="27" t="n"/>
      <c r="I1075" s="19" t="n"/>
    </row>
    <row r="1076" ht="15" customHeight="1">
      <c r="F1076" s="27" t="n"/>
      <c r="I1076" s="19" t="n"/>
    </row>
    <row r="1077" ht="15" customHeight="1">
      <c r="F1077" s="27" t="n"/>
      <c r="I1077" s="19" t="n"/>
    </row>
    <row r="1078" ht="15" customHeight="1">
      <c r="F1078" s="27" t="n"/>
      <c r="I1078" s="19" t="n"/>
    </row>
    <row r="1079" ht="15" customHeight="1">
      <c r="F1079" s="27" t="n"/>
      <c r="I1079" s="19" t="n"/>
    </row>
    <row r="1080" ht="15" customHeight="1">
      <c r="F1080" s="27" t="n"/>
      <c r="I1080" s="19" t="n"/>
    </row>
    <row r="1081" ht="15" customHeight="1">
      <c r="F1081" s="27" t="n"/>
      <c r="I1081" s="19" t="n"/>
    </row>
    <row r="1082" ht="15" customHeight="1">
      <c r="F1082" s="27" t="n"/>
      <c r="I1082" s="19" t="n"/>
    </row>
    <row r="1083" ht="15" customHeight="1">
      <c r="F1083" s="27" t="n"/>
      <c r="I1083" s="19" t="n"/>
    </row>
    <row r="1084" ht="15" customHeight="1">
      <c r="F1084" s="27" t="n"/>
      <c r="I1084" s="19" t="n"/>
    </row>
    <row r="1085" ht="15" customHeight="1">
      <c r="F1085" s="27" t="n"/>
      <c r="I1085" s="19" t="n"/>
    </row>
    <row r="1086" ht="15" customHeight="1">
      <c r="F1086" s="27" t="n"/>
      <c r="I1086" s="19" t="n"/>
    </row>
    <row r="1087" ht="15" customHeight="1">
      <c r="F1087" s="27" t="n"/>
      <c r="I1087" s="19" t="n"/>
    </row>
    <row r="1088" ht="15" customHeight="1">
      <c r="F1088" s="27" t="n"/>
      <c r="I1088" s="19" t="n"/>
    </row>
    <row r="1089" ht="15" customHeight="1">
      <c r="F1089" s="27" t="n"/>
      <c r="I1089" s="19" t="n"/>
    </row>
    <row r="1090" ht="15" customHeight="1">
      <c r="F1090" s="27" t="n"/>
      <c r="I1090" s="19" t="n"/>
    </row>
    <row r="1091" ht="15" customHeight="1">
      <c r="F1091" s="27" t="n"/>
      <c r="I1091" s="19" t="n"/>
    </row>
    <row r="1092" ht="15" customHeight="1">
      <c r="F1092" s="27" t="n"/>
      <c r="I1092" s="19" t="n"/>
    </row>
    <row r="1093" ht="15" customHeight="1">
      <c r="F1093" s="27" t="n"/>
      <c r="I1093" s="19" t="n"/>
    </row>
    <row r="1094" ht="15" customHeight="1">
      <c r="F1094" s="27" t="n"/>
      <c r="I1094" s="19" t="n"/>
    </row>
    <row r="1095" ht="15" customHeight="1">
      <c r="F1095" s="27" t="n"/>
      <c r="I1095" s="19" t="n"/>
    </row>
    <row r="1096" ht="15" customHeight="1">
      <c r="F1096" s="27" t="n"/>
      <c r="I1096" s="19" t="n"/>
    </row>
    <row r="1097" ht="15" customHeight="1">
      <c r="F1097" s="27" t="n"/>
      <c r="I1097" s="19" t="n"/>
    </row>
    <row r="1098" ht="15" customHeight="1">
      <c r="F1098" s="27" t="n"/>
      <c r="I1098" s="19" t="n"/>
    </row>
    <row r="1099" ht="15" customHeight="1">
      <c r="F1099" s="27" t="n"/>
      <c r="I1099" s="20" t="n"/>
    </row>
    <row r="1100" ht="15" customHeight="1">
      <c r="F1100" s="27" t="n"/>
      <c r="I1100" s="20" t="n"/>
    </row>
    <row r="1101" ht="15" customHeight="1">
      <c r="F1101" s="27" t="n"/>
      <c r="I1101" s="20" t="n"/>
    </row>
    <row r="1102" ht="15" customHeight="1">
      <c r="F1102" s="27" t="n"/>
      <c r="I1102" s="20" t="n"/>
    </row>
    <row r="1103" ht="15" customHeight="1">
      <c r="F1103" s="27" t="n"/>
      <c r="I1103" s="20" t="n"/>
    </row>
    <row r="1104" ht="15" customHeight="1">
      <c r="F1104" s="27" t="n"/>
      <c r="I1104" s="20" t="n"/>
    </row>
    <row r="1105" ht="15" customHeight="1">
      <c r="F1105" s="27" t="n"/>
      <c r="I1105" s="20" t="n"/>
    </row>
    <row r="1106" ht="15" customHeight="1">
      <c r="F1106" s="27" t="n"/>
      <c r="I1106" s="20" t="n"/>
    </row>
    <row r="1107" ht="15" customHeight="1">
      <c r="F1107" s="27" t="n"/>
      <c r="I1107" s="20" t="n"/>
    </row>
    <row r="1108" ht="15" customHeight="1">
      <c r="F1108" s="27" t="n"/>
      <c r="I1108" s="9" t="n"/>
    </row>
    <row r="1109" ht="15" customHeight="1">
      <c r="F1109" s="27" t="n"/>
      <c r="I1109" s="9" t="n"/>
    </row>
    <row r="1110" ht="15" customHeight="1">
      <c r="F1110" s="27" t="n"/>
      <c r="I1110" s="9" t="n"/>
    </row>
    <row r="1111" ht="15" customHeight="1">
      <c r="F1111" s="27" t="n"/>
      <c r="I1111" s="9" t="n"/>
    </row>
    <row r="1112" ht="15" customHeight="1">
      <c r="F1112" s="27" t="n"/>
      <c r="I1112" s="9" t="n"/>
    </row>
    <row r="1113" ht="15" customHeight="1">
      <c r="F1113" s="27" t="n"/>
      <c r="I1113" s="9" t="n"/>
    </row>
    <row r="1114" ht="15" customHeight="1">
      <c r="F1114" s="27" t="n"/>
      <c r="I1114" s="9" t="n"/>
    </row>
    <row r="1115" ht="15" customHeight="1">
      <c r="F1115" s="27" t="n"/>
      <c r="I1115" s="9" t="n"/>
    </row>
    <row r="1116" ht="15" customHeight="1">
      <c r="F1116" s="27" t="n"/>
      <c r="I1116" s="9" t="n"/>
    </row>
    <row r="1117" ht="15" customHeight="1">
      <c r="F1117" s="27" t="n"/>
      <c r="I1117" s="9" t="n"/>
    </row>
    <row r="1118" ht="15" customHeight="1">
      <c r="F1118" s="27" t="n"/>
      <c r="I1118" s="9" t="n"/>
    </row>
    <row r="1119" ht="15" customHeight="1">
      <c r="F1119" s="27" t="n"/>
      <c r="I1119" s="9" t="n"/>
    </row>
    <row r="1120" ht="15" customHeight="1">
      <c r="F1120" s="27" t="n"/>
      <c r="I1120" s="9" t="n"/>
    </row>
    <row r="1121" ht="15" customHeight="1">
      <c r="F1121" s="27" t="n"/>
      <c r="I1121" s="9" t="n"/>
    </row>
    <row r="1122" ht="15" customHeight="1">
      <c r="F1122" s="27" t="n"/>
      <c r="I1122" s="9" t="n"/>
    </row>
    <row r="1123" ht="15" customHeight="1">
      <c r="F1123" s="27" t="n"/>
      <c r="I1123" s="9" t="n"/>
    </row>
    <row r="1124" ht="15" customHeight="1">
      <c r="F1124" s="27" t="n"/>
      <c r="I1124" s="9" t="n"/>
    </row>
    <row r="1125" ht="15" customHeight="1">
      <c r="F1125" s="27" t="n"/>
      <c r="I1125" s="9" t="n"/>
    </row>
    <row r="1126" ht="15" customHeight="1">
      <c r="F1126" s="27" t="n"/>
      <c r="I1126" s="9" t="n"/>
    </row>
    <row r="1127" ht="15" customHeight="1">
      <c r="F1127" s="27" t="n"/>
      <c r="I1127" s="9" t="n"/>
    </row>
    <row r="1128" ht="15" customHeight="1">
      <c r="F1128" s="27" t="n"/>
      <c r="I1128" s="9" t="n"/>
    </row>
    <row r="1129" ht="15" customHeight="1">
      <c r="F1129" s="27" t="n"/>
      <c r="I1129" s="9" t="n"/>
    </row>
    <row r="1130">
      <c r="F1130" s="27" t="n"/>
      <c r="I1130" s="15" t="n"/>
    </row>
    <row r="1131">
      <c r="F1131" s="27" t="n"/>
      <c r="I1131" s="15" t="n"/>
    </row>
    <row r="1132">
      <c r="F1132" s="27" t="n"/>
      <c r="I1132" s="15" t="n"/>
    </row>
    <row r="1133">
      <c r="F1133" s="27" t="n"/>
      <c r="I1133" s="15" t="n"/>
    </row>
    <row r="1134">
      <c r="F1134" s="27" t="n"/>
      <c r="I1134" s="15" t="n"/>
    </row>
    <row r="1135">
      <c r="F1135" s="27" t="n"/>
      <c r="I1135" s="15" t="n"/>
    </row>
    <row r="1136">
      <c r="F1136" s="27" t="n"/>
      <c r="I1136" s="15" t="n"/>
    </row>
    <row r="1137">
      <c r="F1137" s="27" t="n"/>
      <c r="I1137" s="15" t="n"/>
    </row>
    <row r="1138" ht="15" customHeight="1">
      <c r="F1138" s="27" t="n"/>
      <c r="I1138" s="16" t="n"/>
    </row>
    <row r="1139" ht="15" customHeight="1">
      <c r="F1139" s="27" t="n"/>
      <c r="I1139" s="16" t="n"/>
    </row>
    <row r="1140" ht="15" customHeight="1">
      <c r="F1140" s="27" t="n"/>
      <c r="I1140" s="16" t="n"/>
    </row>
    <row r="1141" ht="15" customHeight="1">
      <c r="F1141" s="27" t="n"/>
      <c r="I1141" s="16" t="n"/>
    </row>
    <row r="1142" ht="15" customHeight="1">
      <c r="F1142" s="27" t="n"/>
      <c r="I1142" s="16" t="n"/>
    </row>
    <row r="1143" ht="15" customHeight="1">
      <c r="F1143" s="27" t="n"/>
      <c r="I1143" s="16" t="n"/>
    </row>
    <row r="1144" ht="15" customHeight="1">
      <c r="F1144" s="27" t="n"/>
      <c r="I1144" s="16" t="n"/>
    </row>
    <row r="1145" ht="15" customHeight="1">
      <c r="F1145" s="27" t="n"/>
      <c r="I1145" s="16" t="n"/>
    </row>
    <row r="1146" ht="15" customHeight="1">
      <c r="F1146" s="27" t="n"/>
      <c r="I1146" s="16" t="n"/>
    </row>
    <row r="1147" ht="15" customHeight="1">
      <c r="F1147" s="27" t="n"/>
      <c r="I1147" s="16" t="n"/>
    </row>
    <row r="1148" ht="15" customHeight="1">
      <c r="F1148" s="27" t="n"/>
      <c r="I1148" s="9" t="n"/>
    </row>
    <row r="1149" ht="15" customHeight="1">
      <c r="F1149" s="27" t="n"/>
      <c r="I1149" s="9" t="n"/>
    </row>
    <row r="1150" ht="15" customHeight="1">
      <c r="F1150" s="27" t="n"/>
      <c r="I1150" s="16" t="n"/>
    </row>
    <row r="1151" ht="15" customHeight="1">
      <c r="F1151" s="27" t="n"/>
      <c r="I1151" s="17" t="n"/>
    </row>
    <row r="1152" ht="15" customHeight="1">
      <c r="F1152" s="27" t="n"/>
      <c r="I1152" s="16" t="n"/>
    </row>
    <row r="1153" ht="15" customHeight="1">
      <c r="F1153" s="27" t="n"/>
      <c r="I1153" s="16" t="n"/>
    </row>
    <row r="1154" ht="15" customHeight="1">
      <c r="F1154" s="27" t="n"/>
      <c r="I1154" s="16" t="n"/>
    </row>
    <row r="1155" ht="15" customHeight="1">
      <c r="F1155" s="27" t="n"/>
      <c r="I1155" s="16" t="n"/>
    </row>
    <row r="1156" ht="15" customHeight="1">
      <c r="F1156" s="27" t="n"/>
      <c r="I1156" s="16" t="n"/>
    </row>
    <row r="1157" ht="15" customHeight="1">
      <c r="F1157" s="27" t="n"/>
      <c r="I1157" s="16" t="n"/>
    </row>
    <row r="1158" ht="15" customHeight="1">
      <c r="F1158" s="27" t="n"/>
      <c r="I1158" s="16" t="n"/>
    </row>
    <row r="1159" ht="15" customHeight="1">
      <c r="F1159" s="27" t="n"/>
      <c r="I1159" s="16" t="n"/>
    </row>
    <row r="1160" ht="15" customHeight="1">
      <c r="F1160" s="27" t="n"/>
      <c r="I1160" s="16" t="n"/>
    </row>
    <row r="1161" ht="15" customHeight="1">
      <c r="F1161" s="27" t="n"/>
      <c r="I1161" s="16" t="n"/>
    </row>
    <row r="1162" ht="15" customHeight="1">
      <c r="F1162" s="27" t="n"/>
      <c r="I1162" s="16" t="n"/>
    </row>
    <row r="1163" ht="15" customHeight="1">
      <c r="F1163" s="27" t="n"/>
      <c r="I1163" s="9" t="n"/>
    </row>
    <row r="1164" ht="15" customHeight="1">
      <c r="F1164" s="27" t="n"/>
      <c r="I1164" s="9" t="n"/>
    </row>
    <row r="1165" ht="15" customHeight="1">
      <c r="F1165" s="27" t="n"/>
      <c r="I1165" s="9" t="n"/>
    </row>
    <row r="1166" ht="15" customHeight="1">
      <c r="F1166" s="27" t="n"/>
      <c r="I1166" s="9" t="n"/>
    </row>
    <row r="1167" ht="15" customHeight="1">
      <c r="F1167" s="27" t="n"/>
      <c r="I1167" s="9" t="n"/>
    </row>
    <row r="1168" ht="15" customHeight="1">
      <c r="F1168" s="27" t="n"/>
      <c r="I1168" s="9" t="n"/>
    </row>
    <row r="1169" ht="15" customHeight="1">
      <c r="F1169" s="27" t="n"/>
      <c r="I1169" s="9" t="n"/>
    </row>
    <row r="1170" ht="15" customHeight="1">
      <c r="F1170" s="27" t="n"/>
      <c r="I1170" s="9" t="n"/>
    </row>
    <row r="1171" ht="15" customHeight="1">
      <c r="F1171" s="27" t="n"/>
      <c r="I1171" s="9" t="n"/>
    </row>
    <row r="1172" ht="15" customHeight="1">
      <c r="F1172" s="27" t="n"/>
      <c r="I1172" s="9" t="n"/>
    </row>
    <row r="1173" ht="15" customHeight="1">
      <c r="F1173" s="27" t="n"/>
      <c r="I1173" s="9" t="n"/>
    </row>
    <row r="1174" ht="15" customHeight="1">
      <c r="F1174" s="27" t="n"/>
      <c r="I1174" s="9" t="n"/>
    </row>
    <row r="1175" ht="15" customHeight="1">
      <c r="F1175" s="27" t="n"/>
      <c r="I1175" s="9" t="n"/>
    </row>
    <row r="1176" ht="15" customHeight="1">
      <c r="F1176" s="27" t="n"/>
      <c r="I1176" s="9" t="n"/>
    </row>
    <row r="1177" ht="15" customHeight="1">
      <c r="F1177" s="27" t="n"/>
      <c r="I1177" s="9" t="n"/>
    </row>
    <row r="1178" ht="15" customHeight="1">
      <c r="F1178" s="27" t="n"/>
      <c r="I1178" s="9" t="n"/>
    </row>
    <row r="1179" ht="15" customHeight="1">
      <c r="F1179" s="27" t="n"/>
      <c r="I1179" s="9" t="n"/>
    </row>
    <row r="1180" ht="15" customHeight="1">
      <c r="F1180" s="27" t="n"/>
      <c r="I1180" s="9" t="n"/>
    </row>
    <row r="1181" ht="15" customHeight="1">
      <c r="F1181" s="27" t="n"/>
      <c r="I1181" s="9" t="n"/>
    </row>
    <row r="1182" ht="15" customHeight="1">
      <c r="F1182" s="27" t="n"/>
      <c r="I1182" s="9" t="n"/>
    </row>
    <row r="1183" ht="15" customHeight="1">
      <c r="F1183" s="27" t="n"/>
      <c r="I1183" s="9" t="n"/>
    </row>
    <row r="1184" ht="15" customHeight="1">
      <c r="F1184" s="27" t="n"/>
      <c r="I1184" s="9" t="n"/>
    </row>
    <row r="1185" ht="15" customHeight="1">
      <c r="F1185" s="27" t="n"/>
      <c r="I1185" s="9" t="n"/>
    </row>
    <row r="1186" ht="15" customHeight="1">
      <c r="F1186" s="27" t="n"/>
      <c r="I1186" s="9" t="n"/>
    </row>
    <row r="1187" ht="15" customHeight="1">
      <c r="F1187" s="27" t="n"/>
      <c r="I1187" s="9" t="n"/>
    </row>
    <row r="1188" ht="15" customHeight="1">
      <c r="F1188" s="27" t="n"/>
      <c r="I1188" s="9" t="n"/>
    </row>
    <row r="1189" ht="15" customHeight="1">
      <c r="F1189" s="27" t="n"/>
      <c r="I1189" s="9" t="n"/>
    </row>
    <row r="1190" ht="15" customHeight="1">
      <c r="F1190" s="27" t="n"/>
      <c r="I1190" s="9" t="n"/>
    </row>
    <row r="1191" ht="15" customHeight="1">
      <c r="F1191" s="27" t="n"/>
      <c r="I1191" s="9" t="n"/>
    </row>
    <row r="1192" ht="15" customHeight="1">
      <c r="F1192" s="27" t="n"/>
      <c r="I1192" s="9" t="n"/>
    </row>
    <row r="1193" ht="15" customHeight="1">
      <c r="F1193" s="27" t="n"/>
      <c r="I1193" s="9" t="n"/>
    </row>
    <row r="1194" ht="15" customHeight="1">
      <c r="F1194" s="27" t="n"/>
      <c r="I1194" s="9" t="n"/>
    </row>
    <row r="1195" ht="15" customHeight="1">
      <c r="F1195" s="27" t="n"/>
      <c r="I1195" s="9" t="n"/>
    </row>
    <row r="1196" ht="15" customHeight="1">
      <c r="F1196" s="27" t="n"/>
      <c r="I1196" s="9" t="n"/>
    </row>
    <row r="1197" ht="15" customHeight="1">
      <c r="F1197" s="27" t="n"/>
      <c r="I1197" s="9" t="n"/>
    </row>
    <row r="1198" ht="15" customHeight="1">
      <c r="F1198" s="27" t="n"/>
      <c r="I1198" s="9" t="n"/>
    </row>
    <row r="1199" ht="15" customHeight="1">
      <c r="F1199" s="27" t="n"/>
      <c r="I1199" s="9" t="n"/>
    </row>
    <row r="1200" ht="15" customHeight="1">
      <c r="F1200" s="27" t="n"/>
      <c r="I1200" s="9" t="n"/>
    </row>
    <row r="1201" ht="15" customHeight="1">
      <c r="F1201" s="27" t="n"/>
      <c r="I1201" s="9" t="n"/>
    </row>
    <row r="1202" ht="15" customHeight="1">
      <c r="F1202" s="27" t="n"/>
      <c r="I1202" s="9" t="n"/>
    </row>
    <row r="1203" ht="15" customHeight="1">
      <c r="F1203" s="27" t="n"/>
      <c r="I1203" s="9" t="n"/>
    </row>
    <row r="1204" ht="15" customHeight="1">
      <c r="F1204" s="27" t="n"/>
      <c r="I1204" s="9" t="n"/>
    </row>
    <row r="1205" ht="15" customHeight="1">
      <c r="F1205" s="27" t="n"/>
      <c r="I1205" s="9" t="n"/>
    </row>
    <row r="1206" ht="15" customHeight="1">
      <c r="F1206" s="27" t="n"/>
      <c r="I1206" s="9" t="n"/>
    </row>
    <row r="1207" ht="15" customHeight="1">
      <c r="F1207" s="27" t="n"/>
      <c r="I1207" s="9" t="n"/>
    </row>
    <row r="1208" ht="15" customHeight="1">
      <c r="F1208" s="27" t="n"/>
      <c r="I1208" s="9" t="n"/>
    </row>
    <row r="1209" ht="15" customHeight="1">
      <c r="F1209" s="27" t="n"/>
      <c r="I1209" s="9" t="n"/>
    </row>
    <row r="1210" ht="15" customHeight="1">
      <c r="F1210" s="27" t="n"/>
      <c r="I1210" s="9" t="n"/>
    </row>
    <row r="1211" ht="15" customHeight="1">
      <c r="F1211" s="27" t="n"/>
      <c r="I1211" s="9" t="n"/>
    </row>
    <row r="1212" ht="15" customHeight="1">
      <c r="F1212" s="27" t="n"/>
      <c r="I1212" s="9" t="n"/>
    </row>
    <row r="1213" ht="15" customHeight="1">
      <c r="F1213" s="27" t="n"/>
      <c r="I1213" s="9" t="n"/>
    </row>
    <row r="1214" ht="15" customHeight="1">
      <c r="F1214" s="27" t="n"/>
      <c r="I1214" s="9" t="n"/>
    </row>
    <row r="1215" ht="15" customHeight="1">
      <c r="F1215" s="27" t="n"/>
      <c r="I1215" s="9" t="n"/>
    </row>
    <row r="1216" ht="15" customHeight="1">
      <c r="F1216" s="27" t="n"/>
      <c r="I1216" s="9" t="n"/>
    </row>
    <row r="1217" ht="15" customHeight="1">
      <c r="F1217" s="27" t="n"/>
      <c r="I1217" s="9" t="n"/>
    </row>
    <row r="1218" ht="15" customHeight="1">
      <c r="F1218" s="27" t="n"/>
      <c r="I1218" s="9" t="n"/>
    </row>
    <row r="1219" ht="15" customHeight="1">
      <c r="F1219" s="27" t="n"/>
      <c r="I1219" s="9" t="n"/>
    </row>
    <row r="1220" ht="15" customHeight="1">
      <c r="F1220" s="27" t="n"/>
      <c r="I1220" s="9" t="n"/>
    </row>
    <row r="1221" ht="15" customHeight="1">
      <c r="F1221" s="27" t="n"/>
      <c r="I1221" s="9" t="n"/>
    </row>
    <row r="1222" ht="15" customHeight="1">
      <c r="F1222" s="27" t="n"/>
      <c r="I1222" s="9" t="n"/>
    </row>
    <row r="1223" ht="15" customHeight="1">
      <c r="F1223" s="27" t="n"/>
      <c r="I1223" s="9" t="n"/>
    </row>
    <row r="1224" ht="15" customHeight="1">
      <c r="F1224" s="27" t="n"/>
      <c r="I1224" s="9" t="n"/>
    </row>
    <row r="1225" ht="15" customHeight="1">
      <c r="F1225" s="27" t="n"/>
      <c r="I1225" s="9" t="n"/>
    </row>
    <row r="1226" ht="15" customHeight="1">
      <c r="F1226" s="27" t="n"/>
      <c r="I1226" s="9" t="n"/>
    </row>
    <row r="1227" ht="15" customHeight="1">
      <c r="F1227" s="27" t="n"/>
      <c r="I1227" s="9" t="n"/>
    </row>
    <row r="1228" ht="15" customHeight="1">
      <c r="F1228" s="27" t="n"/>
      <c r="I1228" s="9" t="n"/>
    </row>
    <row r="1229" ht="15" customHeight="1">
      <c r="F1229" s="27" t="n"/>
      <c r="I1229" s="9" t="n"/>
    </row>
    <row r="1230" ht="15" customHeight="1">
      <c r="F1230" s="27" t="n"/>
      <c r="I1230" s="9" t="n"/>
    </row>
    <row r="1231" ht="15" customHeight="1">
      <c r="F1231" s="27" t="n"/>
      <c r="I1231" s="9" t="n"/>
    </row>
    <row r="1232" ht="15" customHeight="1">
      <c r="F1232" s="27" t="n"/>
      <c r="I1232" s="9" t="n"/>
    </row>
    <row r="1233" ht="15" customHeight="1">
      <c r="F1233" s="27" t="n"/>
      <c r="I1233" s="9" t="n"/>
    </row>
    <row r="1234" ht="15" customHeight="1">
      <c r="F1234" s="27" t="n"/>
      <c r="I1234" s="9" t="n"/>
    </row>
    <row r="1235" ht="15" customHeight="1">
      <c r="F1235" s="27" t="n"/>
      <c r="I1235" s="9" t="n"/>
    </row>
    <row r="1236" ht="15" customHeight="1">
      <c r="F1236" s="27" t="n"/>
      <c r="I1236" s="19" t="n"/>
    </row>
    <row r="1237" ht="15" customHeight="1">
      <c r="F1237" s="27" t="n"/>
      <c r="I1237" s="9" t="n"/>
    </row>
    <row r="1238" ht="15" customHeight="1">
      <c r="F1238" s="27" t="n"/>
      <c r="I1238" s="9" t="n"/>
    </row>
    <row r="1239" ht="15" customHeight="1">
      <c r="F1239" s="27" t="n"/>
      <c r="I1239" s="9" t="n"/>
    </row>
    <row r="1240" ht="15" customHeight="1">
      <c r="F1240" s="27" t="n"/>
      <c r="I1240" s="9" t="n"/>
    </row>
    <row r="1241" ht="15" customHeight="1">
      <c r="F1241" s="27" t="n"/>
      <c r="I1241" s="9" t="n"/>
    </row>
    <row r="1242" ht="15" customHeight="1">
      <c r="F1242" s="27" t="n"/>
      <c r="I1242" s="9" t="n"/>
    </row>
    <row r="1243" ht="15" customHeight="1">
      <c r="F1243" s="27" t="n"/>
      <c r="I1243" s="9" t="n"/>
    </row>
    <row r="1244" ht="15" customHeight="1">
      <c r="F1244" s="27" t="n"/>
      <c r="I1244" s="9" t="n"/>
    </row>
    <row r="1245" ht="15" customHeight="1">
      <c r="F1245" s="27" t="n"/>
      <c r="I1245" s="9" t="n"/>
    </row>
    <row r="1246" ht="15" customHeight="1">
      <c r="F1246" s="27" t="n"/>
      <c r="I1246" s="9" t="n"/>
    </row>
    <row r="1247" ht="15" customHeight="1">
      <c r="F1247" s="27" t="n"/>
      <c r="I1247" s="9" t="n"/>
    </row>
    <row r="1248" ht="15" customHeight="1">
      <c r="F1248" s="27" t="n"/>
      <c r="I1248" s="9" t="n"/>
    </row>
    <row r="1249" ht="15" customHeight="1">
      <c r="F1249" s="27" t="n"/>
      <c r="I1249" s="9" t="n"/>
    </row>
    <row r="1250" ht="15" customHeight="1">
      <c r="F1250" s="27" t="n"/>
      <c r="I1250" s="9" t="n"/>
    </row>
    <row r="1251" ht="15" customHeight="1">
      <c r="F1251" s="27" t="n"/>
      <c r="I1251" s="9" t="n"/>
    </row>
    <row r="1252" ht="15" customHeight="1">
      <c r="F1252" s="27" t="n"/>
      <c r="I1252" s="9" t="n"/>
    </row>
    <row r="1253" ht="15" customHeight="1">
      <c r="F1253" s="27" t="n"/>
      <c r="I1253" s="9" t="n"/>
    </row>
    <row r="1254" ht="15" customHeight="1">
      <c r="F1254" s="27" t="n"/>
      <c r="I1254" s="9" t="n"/>
    </row>
    <row r="1255" ht="15" customHeight="1">
      <c r="F1255" s="27" t="n"/>
      <c r="I1255" s="9" t="n"/>
    </row>
    <row r="1256" ht="15" customHeight="1">
      <c r="F1256" s="27" t="n"/>
      <c r="I1256" s="9" t="n"/>
    </row>
    <row r="1257" ht="15" customHeight="1">
      <c r="F1257" s="27" t="n"/>
      <c r="I1257" s="9" t="n"/>
    </row>
    <row r="1258" ht="15" customHeight="1">
      <c r="F1258" s="27" t="n"/>
      <c r="I1258" s="9" t="n"/>
    </row>
    <row r="1259" ht="15" customHeight="1">
      <c r="F1259" s="27" t="n"/>
      <c r="I1259" s="9" t="n"/>
    </row>
    <row r="1260" ht="15" customHeight="1">
      <c r="F1260" s="27" t="n"/>
      <c r="I1260" s="9" t="n"/>
    </row>
    <row r="1261" ht="15" customHeight="1">
      <c r="F1261" s="27" t="n"/>
      <c r="I1261" s="9" t="n"/>
    </row>
    <row r="1262" ht="15" customHeight="1">
      <c r="F1262" s="27" t="n"/>
      <c r="I1262" s="9" t="n"/>
    </row>
    <row r="1263" ht="15" customHeight="1">
      <c r="F1263" s="27" t="n"/>
      <c r="I1263" s="9" t="n"/>
    </row>
    <row r="1264" ht="15" customHeight="1">
      <c r="F1264" s="27" t="n"/>
      <c r="I1264" s="9" t="n"/>
    </row>
    <row r="1265" ht="15" customHeight="1">
      <c r="F1265" s="27" t="n"/>
      <c r="I1265" s="9" t="n"/>
    </row>
    <row r="1266" ht="15" customHeight="1">
      <c r="F1266" s="27" t="n"/>
      <c r="I1266" s="9" t="n"/>
    </row>
    <row r="1267" ht="15" customHeight="1">
      <c r="F1267" s="27" t="n"/>
      <c r="I1267" s="9" t="n"/>
    </row>
    <row r="1268" ht="15" customHeight="1">
      <c r="F1268" s="27" t="n"/>
      <c r="I1268" s="9" t="n"/>
    </row>
    <row r="1269" ht="15" customHeight="1">
      <c r="F1269" s="27" t="n"/>
      <c r="I1269" s="9" t="n"/>
    </row>
    <row r="1270" ht="15" customHeight="1">
      <c r="F1270" s="27" t="n"/>
      <c r="I1270" s="9" t="n"/>
    </row>
    <row r="1271" ht="15" customHeight="1">
      <c r="F1271" s="27" t="n"/>
      <c r="I1271" s="9" t="n"/>
    </row>
    <row r="1272" ht="15" customHeight="1">
      <c r="F1272" s="27" t="n"/>
      <c r="I1272" s="9" t="n"/>
    </row>
    <row r="1273" ht="15" customHeight="1">
      <c r="F1273" s="27" t="n"/>
      <c r="I1273" s="9" t="n"/>
    </row>
    <row r="1274" ht="15" customHeight="1">
      <c r="F1274" s="27" t="n"/>
      <c r="I1274" s="9" t="n"/>
    </row>
    <row r="1275" ht="15" customHeight="1">
      <c r="F1275" s="27" t="n"/>
      <c r="I1275" s="9" t="n"/>
    </row>
    <row r="1276" ht="15" customHeight="1">
      <c r="F1276" s="27" t="n"/>
      <c r="I1276" s="9" t="n"/>
    </row>
    <row r="1277" ht="15" customHeight="1">
      <c r="F1277" s="27" t="n"/>
      <c r="I1277" s="9" t="n"/>
    </row>
    <row r="1278" ht="15" customHeight="1">
      <c r="F1278" s="27" t="n"/>
      <c r="I1278" s="9" t="n"/>
    </row>
    <row r="1279" ht="15" customHeight="1">
      <c r="F1279" s="27" t="n"/>
      <c r="I1279" s="9" t="n"/>
    </row>
    <row r="1280" ht="15" customHeight="1">
      <c r="F1280" s="27" t="n"/>
      <c r="I1280" s="9" t="n"/>
    </row>
    <row r="1281" ht="15" customHeight="1">
      <c r="F1281" s="27" t="n"/>
      <c r="I1281" s="9" t="n"/>
    </row>
    <row r="1282" ht="15" customHeight="1">
      <c r="F1282" s="27" t="n"/>
      <c r="I1282" s="9" t="n"/>
    </row>
    <row r="1283" ht="15" customHeight="1">
      <c r="F1283" s="27" t="n"/>
      <c r="I1283" s="9" t="n"/>
    </row>
    <row r="1284" ht="15" customHeight="1">
      <c r="F1284" s="27" t="n"/>
      <c r="I1284" s="9" t="n"/>
    </row>
    <row r="1285" ht="15" customHeight="1">
      <c r="F1285" s="27" t="n"/>
      <c r="I1285" s="9" t="n"/>
    </row>
    <row r="1286" ht="15" customHeight="1">
      <c r="F1286" s="27" t="n"/>
      <c r="I1286" s="9" t="n"/>
    </row>
    <row r="1287" ht="15" customHeight="1">
      <c r="F1287" s="27" t="n"/>
      <c r="I1287" s="9" t="n"/>
    </row>
    <row r="1288" ht="15" customHeight="1">
      <c r="F1288" s="27" t="n"/>
      <c r="I1288" s="9" t="n"/>
    </row>
    <row r="1289" ht="15" customHeight="1">
      <c r="F1289" s="27" t="n"/>
      <c r="I1289" s="9" t="n"/>
    </row>
    <row r="1290" ht="15" customHeight="1">
      <c r="F1290" s="27" t="n"/>
      <c r="I1290" s="9" t="n"/>
    </row>
    <row r="1291" ht="15" customHeight="1">
      <c r="F1291" s="27" t="n"/>
      <c r="I1291" s="9" t="n"/>
    </row>
    <row r="1292" ht="15" customHeight="1">
      <c r="F1292" s="27" t="n"/>
      <c r="I1292" s="9" t="n"/>
    </row>
    <row r="1293" ht="15" customHeight="1">
      <c r="F1293" s="27" t="n"/>
      <c r="I1293" s="9" t="n"/>
    </row>
    <row r="1294" ht="15" customHeight="1">
      <c r="F1294" s="27" t="n"/>
      <c r="I1294" s="9" t="n"/>
    </row>
    <row r="1295" ht="15" customHeight="1">
      <c r="F1295" s="27" t="n"/>
      <c r="I1295" s="9" t="n"/>
    </row>
    <row r="1296" ht="15" customHeight="1">
      <c r="F1296" s="27" t="n"/>
      <c r="I1296" s="9" t="n"/>
    </row>
    <row r="1297" ht="15" customHeight="1">
      <c r="F1297" s="27" t="n"/>
      <c r="I1297" s="9" t="n"/>
    </row>
    <row r="1298" ht="15" customHeight="1">
      <c r="F1298" s="27" t="n"/>
      <c r="I1298" s="9" t="n"/>
    </row>
    <row r="1299" ht="15" customHeight="1">
      <c r="F1299" s="27" t="n"/>
      <c r="I1299" s="9" t="n"/>
    </row>
    <row r="1300" ht="15" customHeight="1">
      <c r="F1300" s="27" t="n"/>
      <c r="I1300" s="9" t="n"/>
    </row>
    <row r="1301" ht="15" customHeight="1">
      <c r="F1301" s="27" t="n"/>
      <c r="I1301" s="9" t="n"/>
    </row>
    <row r="1302" ht="15" customHeight="1">
      <c r="F1302" s="27" t="n"/>
      <c r="I1302" s="9" t="n"/>
    </row>
    <row r="1303" ht="15" customHeight="1">
      <c r="F1303" s="27" t="n"/>
      <c r="I1303" s="9" t="n"/>
    </row>
    <row r="1304" ht="15" customHeight="1">
      <c r="F1304" s="27" t="n"/>
      <c r="I1304" s="9" t="n"/>
    </row>
    <row r="1305" ht="15" customHeight="1">
      <c r="F1305" s="27" t="n"/>
      <c r="I1305" s="9" t="n"/>
    </row>
    <row r="1306" ht="15" customHeight="1">
      <c r="F1306" s="27" t="n"/>
      <c r="I1306" s="9" t="n"/>
    </row>
    <row r="1307" ht="15" customHeight="1">
      <c r="F1307" s="27" t="n"/>
      <c r="I1307" s="9" t="n"/>
    </row>
    <row r="1308" ht="15" customHeight="1">
      <c r="F1308" s="27" t="n"/>
      <c r="I1308" s="9" t="n"/>
    </row>
    <row r="1309" ht="15" customHeight="1">
      <c r="F1309" s="27" t="n"/>
      <c r="I1309" s="9" t="n"/>
    </row>
    <row r="1310" ht="15" customHeight="1">
      <c r="F1310" s="27" t="n"/>
      <c r="I1310" s="9" t="n"/>
    </row>
    <row r="1311" ht="15" customHeight="1">
      <c r="F1311" s="27" t="n"/>
      <c r="I1311" s="9" t="n"/>
    </row>
    <row r="1312" ht="15" customHeight="1">
      <c r="F1312" s="27" t="n"/>
      <c r="I1312" s="9" t="n"/>
    </row>
    <row r="1313" ht="15" customHeight="1">
      <c r="F1313" s="27" t="n"/>
      <c r="I1313" s="9" t="n"/>
    </row>
    <row r="1314" ht="15" customHeight="1">
      <c r="F1314" s="27" t="n"/>
      <c r="I1314" s="9" t="n"/>
    </row>
    <row r="1315" ht="15" customHeight="1">
      <c r="F1315" s="27" t="n"/>
      <c r="I1315" s="9" t="n"/>
    </row>
    <row r="1316" ht="15" customHeight="1">
      <c r="F1316" s="27" t="n"/>
      <c r="I1316" s="9" t="n"/>
    </row>
    <row r="1317" ht="15" customHeight="1">
      <c r="F1317" s="27" t="n"/>
      <c r="I1317" s="9" t="n"/>
    </row>
    <row r="1318" ht="15" customHeight="1">
      <c r="F1318" s="27" t="n"/>
      <c r="I1318" s="9" t="n"/>
    </row>
    <row r="1319" ht="15" customHeight="1">
      <c r="F1319" s="27" t="n"/>
      <c r="I1319" s="9" t="n"/>
    </row>
    <row r="1320" ht="15" customHeight="1">
      <c r="F1320" s="27" t="n"/>
      <c r="I1320" s="9" t="n"/>
    </row>
    <row r="1321" ht="15" customHeight="1">
      <c r="F1321" s="27" t="n"/>
      <c r="I1321" s="9" t="n"/>
    </row>
    <row r="1322" ht="15" customHeight="1">
      <c r="F1322" s="27" t="n"/>
      <c r="I1322" s="9" t="n"/>
    </row>
    <row r="1323" ht="15" customHeight="1">
      <c r="F1323" s="27" t="n"/>
      <c r="I1323" s="9" t="n"/>
    </row>
    <row r="1324" ht="15" customHeight="1">
      <c r="F1324" s="27" t="n"/>
      <c r="I1324" s="19" t="n"/>
    </row>
    <row r="1325" ht="15" customHeight="1">
      <c r="F1325" s="27" t="n"/>
      <c r="I1325" s="19" t="n"/>
    </row>
    <row r="1326" ht="15" customHeight="1">
      <c r="F1326" s="27" t="n"/>
      <c r="I1326" s="19" t="n"/>
    </row>
    <row r="1327" ht="15" customHeight="1">
      <c r="F1327" s="27" t="n"/>
      <c r="I1327" s="19" t="n"/>
    </row>
    <row r="1328" ht="15" customHeight="1">
      <c r="F1328" s="27" t="n"/>
      <c r="I1328" s="19" t="n"/>
    </row>
    <row r="1329" ht="15" customHeight="1">
      <c r="F1329" s="27" t="n"/>
      <c r="I1329" s="19" t="n"/>
    </row>
    <row r="1330" ht="15" customHeight="1">
      <c r="F1330" s="27" t="n"/>
      <c r="I1330" s="19" t="n"/>
    </row>
    <row r="1331" ht="15" customHeight="1">
      <c r="F1331" s="27" t="n"/>
      <c r="I1331" s="19" t="n"/>
    </row>
    <row r="1332" ht="15" customHeight="1">
      <c r="F1332" s="27" t="n"/>
      <c r="I1332" s="19" t="n"/>
    </row>
    <row r="1333" ht="15" customHeight="1">
      <c r="F1333" s="27" t="n"/>
      <c r="I1333" s="19" t="n"/>
    </row>
    <row r="1334" ht="15" customHeight="1">
      <c r="F1334" s="27" t="n"/>
      <c r="I1334" s="19" t="n"/>
    </row>
    <row r="1335" ht="15" customHeight="1">
      <c r="F1335" s="27" t="n"/>
      <c r="I1335" s="19" t="n"/>
    </row>
    <row r="1336" ht="15" customHeight="1">
      <c r="F1336" s="27" t="n"/>
      <c r="I1336" s="19" t="n"/>
    </row>
    <row r="1337" ht="15" customHeight="1">
      <c r="F1337" s="27" t="n"/>
      <c r="I1337" s="19" t="n"/>
    </row>
    <row r="1338" ht="15" customHeight="1">
      <c r="F1338" s="27" t="n"/>
      <c r="I1338" s="19" t="n"/>
    </row>
    <row r="1339" ht="15" customHeight="1">
      <c r="F1339" s="27" t="n"/>
      <c r="I1339" s="19" t="n"/>
    </row>
    <row r="1340" ht="15" customHeight="1">
      <c r="F1340" s="27" t="n"/>
      <c r="I1340" s="19" t="n"/>
    </row>
    <row r="1341" ht="15" customHeight="1">
      <c r="F1341" s="27" t="n"/>
      <c r="I1341" s="19" t="n"/>
    </row>
    <row r="1342" ht="15" customHeight="1">
      <c r="F1342" s="27" t="n"/>
      <c r="I1342" s="19" t="n"/>
    </row>
    <row r="1343" ht="15" customHeight="1">
      <c r="F1343" s="27" t="n"/>
      <c r="I1343" s="19" t="n"/>
    </row>
    <row r="1344" ht="15" customHeight="1">
      <c r="F1344" s="27" t="n"/>
      <c r="I1344" s="19" t="n"/>
    </row>
    <row r="1345" ht="15" customHeight="1">
      <c r="F1345" s="27" t="n"/>
      <c r="I1345" s="19" t="n"/>
    </row>
    <row r="1346" ht="15" customHeight="1">
      <c r="F1346" s="27" t="n"/>
      <c r="I1346" s="19" t="n"/>
    </row>
    <row r="1347" ht="15" customHeight="1">
      <c r="F1347" s="27" t="n"/>
      <c r="I1347" s="19" t="n"/>
    </row>
    <row r="1348" ht="15" customHeight="1">
      <c r="F1348" s="27" t="n"/>
      <c r="I1348" s="19" t="n"/>
    </row>
    <row r="1349" ht="15" customHeight="1">
      <c r="F1349" s="27" t="n"/>
      <c r="I1349" s="19" t="n"/>
    </row>
    <row r="1350" ht="15" customHeight="1">
      <c r="F1350" s="27" t="n"/>
      <c r="I1350" s="19" t="n"/>
    </row>
    <row r="1351" ht="15" customHeight="1">
      <c r="F1351" s="27" t="n"/>
      <c r="I1351" s="19" t="n"/>
    </row>
    <row r="1352" ht="15" customHeight="1">
      <c r="F1352" s="27" t="n"/>
      <c r="I1352" s="19" t="n"/>
    </row>
    <row r="1353" ht="15" customHeight="1">
      <c r="F1353" s="27" t="n"/>
      <c r="I1353" s="19" t="n"/>
    </row>
    <row r="1354" ht="15" customHeight="1">
      <c r="F1354" s="27" t="n"/>
      <c r="I1354" s="19" t="n"/>
    </row>
    <row r="1355" ht="15" customHeight="1">
      <c r="F1355" s="27" t="n"/>
      <c r="I1355" s="19" t="n"/>
    </row>
    <row r="1356" ht="15" customHeight="1">
      <c r="F1356" s="27" t="n"/>
      <c r="I1356" s="19" t="n"/>
    </row>
    <row r="1357" ht="15" customHeight="1">
      <c r="F1357" s="27" t="n"/>
      <c r="I1357" s="19" t="n"/>
    </row>
    <row r="1358" ht="15" customHeight="1">
      <c r="F1358" s="27" t="n"/>
      <c r="I1358" s="19" t="n"/>
    </row>
    <row r="1359" ht="15" customHeight="1">
      <c r="F1359" s="27" t="n"/>
      <c r="I1359" s="19" t="n"/>
    </row>
    <row r="1360" ht="15" customHeight="1">
      <c r="F1360" s="27" t="n"/>
      <c r="I1360" s="19" t="n"/>
    </row>
    <row r="1361" ht="15" customHeight="1">
      <c r="F1361" s="27" t="n"/>
      <c r="I1361" s="19" t="n"/>
    </row>
    <row r="1362" ht="15" customHeight="1">
      <c r="F1362" s="27" t="n"/>
      <c r="I1362" s="19" t="n"/>
    </row>
    <row r="1363" ht="15" customHeight="1">
      <c r="F1363" s="27" t="n"/>
      <c r="I1363" s="19" t="n"/>
    </row>
    <row r="1364" ht="15" customHeight="1">
      <c r="F1364" s="27" t="n"/>
      <c r="I1364" s="19" t="n"/>
    </row>
    <row r="1365" ht="15" customHeight="1">
      <c r="F1365" s="27" t="n"/>
      <c r="I1365" s="19" t="n"/>
    </row>
    <row r="1366" ht="15" customHeight="1">
      <c r="F1366" s="27" t="n"/>
      <c r="I1366" s="19" t="n"/>
    </row>
    <row r="1367" ht="15" customHeight="1">
      <c r="F1367" s="27" t="n"/>
      <c r="I1367" s="19" t="n"/>
    </row>
    <row r="1368" ht="15" customHeight="1">
      <c r="F1368" s="27" t="n"/>
      <c r="I1368" s="19" t="n"/>
    </row>
    <row r="1369" ht="15" customHeight="1">
      <c r="F1369" s="27" t="n"/>
      <c r="I1369" s="19" t="n"/>
    </row>
    <row r="1370" ht="15" customHeight="1">
      <c r="F1370" s="27" t="n"/>
      <c r="I1370" s="19" t="n"/>
    </row>
    <row r="1371" ht="15" customHeight="1">
      <c r="F1371" s="27" t="n"/>
      <c r="I1371" s="19" t="n"/>
    </row>
    <row r="1372" ht="15" customHeight="1">
      <c r="F1372" s="27" t="n"/>
      <c r="I1372" s="19" t="n"/>
    </row>
    <row r="1373" ht="15" customHeight="1">
      <c r="F1373" s="27" t="n"/>
      <c r="I1373" s="19" t="n"/>
    </row>
    <row r="1374" ht="15" customHeight="1">
      <c r="F1374" s="27" t="n"/>
      <c r="I1374" s="19" t="n"/>
    </row>
    <row r="1375" ht="15" customHeight="1">
      <c r="F1375" s="27" t="n"/>
      <c r="I1375" s="19" t="n"/>
    </row>
    <row r="1376" ht="15" customHeight="1">
      <c r="F1376" s="27" t="n"/>
      <c r="I1376" s="19" t="n"/>
    </row>
    <row r="1377" ht="15" customHeight="1">
      <c r="F1377" s="27" t="n"/>
      <c r="I1377" s="19" t="n"/>
    </row>
    <row r="1378" ht="15" customHeight="1">
      <c r="F1378" s="27" t="n"/>
      <c r="I1378" s="19" t="n"/>
    </row>
    <row r="1379" ht="15" customHeight="1">
      <c r="F1379" s="27" t="n"/>
      <c r="I1379" s="19" t="n"/>
    </row>
    <row r="1380" ht="15" customHeight="1">
      <c r="F1380" s="27" t="n"/>
      <c r="I1380" s="19" t="n"/>
    </row>
    <row r="1381" ht="15" customHeight="1">
      <c r="F1381" s="27" t="n"/>
      <c r="I1381" s="19" t="n"/>
    </row>
    <row r="1382" ht="15" customHeight="1">
      <c r="F1382" s="27" t="n"/>
      <c r="I1382" s="19" t="n"/>
    </row>
    <row r="1383" ht="15" customHeight="1">
      <c r="F1383" s="27" t="n"/>
      <c r="I1383" s="19" t="n"/>
    </row>
    <row r="1384" ht="15" customHeight="1">
      <c r="F1384" s="27" t="n"/>
      <c r="I1384" s="19" t="n"/>
    </row>
    <row r="1385" ht="15" customHeight="1">
      <c r="F1385" s="27" t="n"/>
      <c r="I1385" s="19" t="n"/>
    </row>
    <row r="1386" ht="15" customHeight="1">
      <c r="F1386" s="27" t="n"/>
      <c r="I1386" s="19" t="n"/>
    </row>
    <row r="1387" ht="15" customHeight="1">
      <c r="F1387" s="27" t="n"/>
      <c r="I1387" s="19" t="n"/>
    </row>
    <row r="1388" ht="15" customHeight="1">
      <c r="F1388" s="27" t="n"/>
      <c r="I1388" s="19" t="n"/>
    </row>
    <row r="1389" ht="15" customHeight="1">
      <c r="F1389" s="27" t="n"/>
      <c r="I1389" s="19" t="n"/>
    </row>
    <row r="1390" ht="15" customHeight="1">
      <c r="F1390" s="27" t="n"/>
      <c r="I1390" s="19" t="n"/>
    </row>
    <row r="1391" ht="15" customHeight="1">
      <c r="F1391" s="27" t="n"/>
      <c r="I1391" s="19" t="n"/>
    </row>
    <row r="1392" ht="15" customHeight="1">
      <c r="F1392" s="27" t="n"/>
      <c r="I1392" s="19" t="n"/>
    </row>
    <row r="1393" ht="15" customHeight="1">
      <c r="F1393" s="27" t="n"/>
      <c r="I1393" s="19" t="n"/>
    </row>
    <row r="1394" ht="15" customHeight="1">
      <c r="F1394" s="27" t="n"/>
      <c r="I1394" s="9" t="n"/>
    </row>
    <row r="1395" ht="15" customHeight="1">
      <c r="F1395" s="27" t="n"/>
      <c r="I1395" s="9" t="n"/>
    </row>
    <row r="1396" ht="15" customHeight="1">
      <c r="F1396" s="27" t="n"/>
      <c r="I1396" s="9" t="n"/>
    </row>
    <row r="1397" ht="15" customHeight="1">
      <c r="F1397" s="27" t="n"/>
      <c r="I1397" s="9" t="n"/>
    </row>
    <row r="1398" ht="15" customHeight="1">
      <c r="F1398" s="27" t="n"/>
      <c r="I1398" s="9" t="n"/>
    </row>
    <row r="1399" ht="15" customHeight="1">
      <c r="F1399" s="27" t="n"/>
      <c r="I1399" s="9" t="n"/>
    </row>
    <row r="1400" ht="15" customHeight="1">
      <c r="F1400" s="27" t="n"/>
      <c r="I1400" s="9" t="n"/>
    </row>
    <row r="1401" ht="15" customHeight="1">
      <c r="F1401" s="27" t="n"/>
      <c r="I1401" s="9" t="n"/>
    </row>
    <row r="1402" ht="15" customHeight="1">
      <c r="F1402" s="27" t="n"/>
      <c r="I1402" s="9" t="n"/>
    </row>
    <row r="1403" ht="15" customHeight="1">
      <c r="F1403" s="27" t="n"/>
      <c r="I1403" s="9" t="n"/>
    </row>
    <row r="1404" ht="15" customHeight="1">
      <c r="F1404" s="27" t="n"/>
      <c r="I1404" s="3" t="n"/>
    </row>
    <row r="1405" ht="15" customHeight="1">
      <c r="F1405" s="27" t="n"/>
      <c r="I1405" s="3" t="n"/>
    </row>
    <row r="1406" ht="15" customHeight="1">
      <c r="F1406" s="27" t="n"/>
      <c r="I1406" s="3" t="n"/>
    </row>
    <row r="1407" ht="15" customHeight="1">
      <c r="F1407" s="27" t="n"/>
      <c r="I1407" s="3" t="n"/>
    </row>
    <row r="1408" ht="15" customHeight="1">
      <c r="F1408" s="27" t="n"/>
      <c r="I1408" s="3" t="n"/>
    </row>
    <row r="1409" ht="15" customHeight="1">
      <c r="F1409" s="27" t="n"/>
      <c r="I1409" s="3" t="n"/>
    </row>
    <row r="1410" ht="15" customHeight="1">
      <c r="F1410" s="27" t="n"/>
      <c r="I1410" s="3" t="n"/>
    </row>
    <row r="1411" ht="15" customHeight="1">
      <c r="F1411" s="27" t="n"/>
      <c r="I1411" s="3" t="n"/>
      <c r="J1411" s="10" t="n"/>
    </row>
    <row r="1412" ht="15" customHeight="1">
      <c r="F1412" s="27" t="n"/>
      <c r="I1412" s="3" t="n"/>
      <c r="J1412" s="10" t="n"/>
    </row>
    <row r="1413" ht="15" customHeight="1">
      <c r="F1413" s="27" t="n"/>
      <c r="I1413" s="3" t="n"/>
    </row>
    <row r="1414" ht="15" customHeight="1">
      <c r="F1414" s="27" t="n"/>
      <c r="I1414" s="3" t="n"/>
    </row>
    <row r="1415" ht="15" customHeight="1">
      <c r="F1415" s="27" t="n"/>
      <c r="I1415" s="3" t="n"/>
    </row>
    <row r="1416" ht="15" customHeight="1">
      <c r="F1416" s="27" t="n"/>
      <c r="I1416" s="3" t="n"/>
    </row>
    <row r="1417" ht="15" customHeight="1">
      <c r="F1417" s="27" t="n"/>
      <c r="I1417" s="3" t="n"/>
    </row>
    <row r="1418" ht="15" customHeight="1">
      <c r="F1418" s="27" t="n"/>
      <c r="I1418" s="3" t="n"/>
    </row>
    <row r="1419" ht="15" customHeight="1">
      <c r="F1419" s="27" t="n"/>
      <c r="I1419" s="3" t="n"/>
    </row>
    <row r="1420" ht="15" customHeight="1">
      <c r="F1420" s="27" t="n"/>
    </row>
    <row r="1421" ht="15" customHeight="1">
      <c r="F1421" s="27" t="n"/>
    </row>
    <row r="1422" ht="15" customHeight="1">
      <c r="F1422" s="27" t="n"/>
    </row>
    <row r="1423" ht="15" customHeight="1">
      <c r="F1423" s="27" t="n"/>
    </row>
    <row r="1424" ht="15" customHeight="1">
      <c r="F1424" s="27" t="n"/>
    </row>
    <row r="1425" ht="15" customHeight="1">
      <c r="F1425" s="27" t="n"/>
    </row>
    <row r="1426" ht="15" customHeight="1">
      <c r="F1426" s="27" t="n"/>
    </row>
    <row r="1427" ht="15" customHeight="1">
      <c r="F1427" s="27" t="n"/>
    </row>
    <row r="1428" ht="15" customHeight="1">
      <c r="F1428" s="27" t="n"/>
    </row>
    <row r="1429" ht="15" customHeight="1">
      <c r="F1429" s="27" t="n"/>
    </row>
    <row r="1430" ht="15" customHeight="1">
      <c r="F1430" s="27" t="n"/>
    </row>
    <row r="1431" ht="15" customHeight="1">
      <c r="F1431" s="27" t="n"/>
      <c r="I1431" s="9" t="n"/>
    </row>
    <row r="1432" ht="15" customHeight="1">
      <c r="F1432" s="27" t="n"/>
      <c r="I1432" s="9" t="n"/>
    </row>
    <row r="1433" ht="15" customHeight="1">
      <c r="F1433" s="27" t="n"/>
      <c r="I1433" s="9" t="n"/>
    </row>
    <row r="1434" ht="15" customHeight="1">
      <c r="F1434" s="27" t="n"/>
      <c r="I1434" s="9" t="n"/>
    </row>
    <row r="1435" ht="15" customHeight="1">
      <c r="F1435" s="27" t="n"/>
      <c r="I1435" s="9" t="n"/>
    </row>
    <row r="1436" ht="15" customHeight="1">
      <c r="F1436" s="27" t="n"/>
      <c r="I1436" s="9" t="n"/>
    </row>
    <row r="1437" ht="15" customHeight="1">
      <c r="F1437" s="27" t="n"/>
      <c r="I1437" s="9" t="n"/>
    </row>
    <row r="1438" ht="15" customHeight="1">
      <c r="F1438" s="27" t="n"/>
      <c r="I1438" s="9" t="n"/>
    </row>
    <row r="1439" ht="15" customHeight="1">
      <c r="F1439" s="27" t="n"/>
      <c r="I1439" s="9" t="n"/>
    </row>
    <row r="1440" ht="15" customHeight="1">
      <c r="F1440" s="27" t="n"/>
      <c r="I1440" s="9" t="n"/>
    </row>
    <row r="1441" ht="15" customHeight="1">
      <c r="F1441" s="27" t="n"/>
      <c r="I1441" s="9" t="n"/>
    </row>
    <row r="1442" ht="15" customHeight="1">
      <c r="F1442" s="27" t="n"/>
      <c r="I1442" s="9" t="n"/>
    </row>
    <row r="1443" ht="15" customHeight="1">
      <c r="F1443" s="27" t="n"/>
      <c r="I1443" s="9" t="n"/>
    </row>
    <row r="1444" ht="15" customHeight="1">
      <c r="F1444" s="27" t="n"/>
      <c r="I1444" s="9" t="n"/>
    </row>
    <row r="1445" ht="15" customHeight="1">
      <c r="F1445" s="27" t="n"/>
      <c r="I1445" s="9" t="n"/>
    </row>
    <row r="1446" ht="15" customHeight="1">
      <c r="F1446" s="27" t="n"/>
      <c r="I1446" s="9" t="n"/>
    </row>
    <row r="1447" ht="15" customHeight="1">
      <c r="F1447" s="27" t="n"/>
      <c r="I1447" s="9" t="n"/>
    </row>
    <row r="1448" ht="15" customHeight="1">
      <c r="F1448" s="27" t="n"/>
      <c r="I1448" s="9" t="n"/>
    </row>
    <row r="1449" ht="15" customHeight="1">
      <c r="F1449" s="27" t="n"/>
      <c r="I1449" s="9" t="n"/>
    </row>
    <row r="1450" ht="15" customHeight="1">
      <c r="F1450" s="27" t="n"/>
      <c r="I1450" s="9" t="n"/>
    </row>
    <row r="1451" ht="15" customHeight="1">
      <c r="F1451" s="27" t="n"/>
      <c r="I1451" s="9" t="n"/>
    </row>
    <row r="1452" ht="15" customHeight="1">
      <c r="F1452" s="27" t="n"/>
      <c r="I1452" s="9" t="n"/>
    </row>
    <row r="1453" ht="15" customHeight="1">
      <c r="F1453" s="27" t="n"/>
      <c r="I1453" s="9" t="n"/>
    </row>
    <row r="1454" ht="15" customHeight="1">
      <c r="F1454" s="27" t="n"/>
      <c r="I1454" s="9" t="n"/>
    </row>
    <row r="1455" ht="15" customHeight="1">
      <c r="F1455" s="27" t="n"/>
      <c r="I1455" s="9" t="n"/>
    </row>
    <row r="1456" ht="15" customHeight="1">
      <c r="F1456" s="27" t="n"/>
      <c r="I1456" s="9" t="n"/>
    </row>
    <row r="1457" ht="15" customHeight="1">
      <c r="F1457" s="27" t="n"/>
      <c r="I1457" s="9" t="n"/>
    </row>
    <row r="1458" ht="15" customHeight="1">
      <c r="F1458" s="27" t="n"/>
      <c r="I1458" s="9" t="n"/>
    </row>
    <row r="1459" ht="15" customHeight="1">
      <c r="F1459" s="27" t="n"/>
      <c r="I1459" s="9" t="n"/>
    </row>
    <row r="1460" ht="15" customHeight="1">
      <c r="F1460" s="27" t="n"/>
      <c r="I1460" s="9" t="n"/>
    </row>
    <row r="1461" ht="15" customHeight="1">
      <c r="F1461" s="27" t="n"/>
      <c r="I1461" s="9" t="n"/>
    </row>
    <row r="1462" ht="15" customHeight="1">
      <c r="F1462" s="27" t="n"/>
      <c r="I1462" s="9" t="n"/>
    </row>
    <row r="1463" ht="15" customHeight="1">
      <c r="F1463" s="27" t="n"/>
      <c r="I1463" s="9" t="n"/>
    </row>
    <row r="1464" ht="15" customHeight="1">
      <c r="F1464" s="27" t="n"/>
      <c r="I1464" s="9" t="n"/>
    </row>
    <row r="1465" ht="15" customHeight="1">
      <c r="F1465" s="27" t="n"/>
      <c r="I1465" s="9" t="n"/>
    </row>
    <row r="1466" ht="15" customHeight="1">
      <c r="F1466" s="27" t="n"/>
      <c r="I1466" s="9" t="n"/>
    </row>
    <row r="1467" ht="15" customHeight="1">
      <c r="F1467" s="27" t="n"/>
      <c r="I1467" s="9" t="n"/>
    </row>
    <row r="1468" ht="15" customHeight="1">
      <c r="F1468" s="27" t="n"/>
      <c r="I1468" s="9" t="n"/>
    </row>
    <row r="1469" ht="15" customHeight="1">
      <c r="F1469" s="27" t="n"/>
      <c r="I1469" s="9" t="n"/>
    </row>
    <row r="1470" ht="15" customHeight="1">
      <c r="F1470" s="27" t="n"/>
      <c r="I1470" s="9" t="n"/>
    </row>
    <row r="1471" ht="15" customHeight="1">
      <c r="F1471" s="27" t="n"/>
      <c r="I1471" s="9" t="n"/>
    </row>
    <row r="1472" ht="15" customHeight="1">
      <c r="F1472" s="27" t="n"/>
      <c r="I1472" s="9" t="n"/>
    </row>
    <row r="1473" ht="15" customHeight="1">
      <c r="F1473" s="27" t="n"/>
      <c r="I1473" s="9" t="n"/>
    </row>
    <row r="1474" ht="15" customHeight="1">
      <c r="F1474" s="27" t="n"/>
      <c r="I1474" s="9" t="n"/>
    </row>
    <row r="1475" ht="15" customHeight="1">
      <c r="F1475" s="27" t="n"/>
      <c r="I1475" s="9" t="n"/>
    </row>
    <row r="1476" ht="15" customHeight="1">
      <c r="F1476" s="27" t="n"/>
      <c r="I1476" s="9" t="n"/>
    </row>
    <row r="1477" ht="15" customHeight="1">
      <c r="F1477" s="27" t="n"/>
      <c r="I1477" s="9" t="n"/>
    </row>
    <row r="1478" ht="15" customHeight="1">
      <c r="F1478" s="27" t="n"/>
      <c r="I1478" s="9" t="n"/>
    </row>
    <row r="1479" ht="15" customHeight="1">
      <c r="F1479" s="27" t="n"/>
      <c r="I1479" s="9" t="n"/>
    </row>
    <row r="1480" ht="15" customHeight="1">
      <c r="F1480" s="27" t="n"/>
      <c r="I1480" s="9" t="n"/>
    </row>
    <row r="1481" ht="15" customHeight="1">
      <c r="F1481" s="27" t="n"/>
      <c r="I1481" s="9" t="n"/>
    </row>
    <row r="1482" ht="15" customHeight="1">
      <c r="F1482" s="27" t="n"/>
      <c r="I1482" s="9" t="n"/>
    </row>
    <row r="1483" ht="15" customHeight="1">
      <c r="F1483" s="27" t="n"/>
      <c r="I1483" s="9" t="n"/>
    </row>
    <row r="1484" ht="15" customHeight="1">
      <c r="F1484" s="27" t="n"/>
      <c r="I1484" s="9" t="n"/>
    </row>
    <row r="1485" ht="15" customHeight="1">
      <c r="F1485" s="27" t="n"/>
      <c r="I1485" s="9" t="n"/>
    </row>
    <row r="1486" ht="15" customHeight="1">
      <c r="F1486" s="27" t="n"/>
      <c r="I1486" s="9" t="n"/>
    </row>
    <row r="1487" ht="15" customHeight="1">
      <c r="F1487" s="27" t="n"/>
      <c r="I1487" s="9" t="n"/>
    </row>
    <row r="1488" ht="15" customHeight="1">
      <c r="F1488" s="27" t="n"/>
      <c r="I1488" s="9" t="n"/>
    </row>
    <row r="1489" ht="15" customHeight="1">
      <c r="F1489" s="27" t="n"/>
      <c r="I1489" s="9" t="n"/>
    </row>
    <row r="1490" ht="15" customHeight="1">
      <c r="F1490" s="27" t="n"/>
      <c r="I1490" s="9" t="n"/>
    </row>
    <row r="1491" ht="15" customHeight="1">
      <c r="F1491" s="27" t="n"/>
      <c r="I1491" s="9" t="n"/>
    </row>
    <row r="1492" ht="15" customHeight="1">
      <c r="F1492" s="27" t="n"/>
      <c r="I1492" s="9" t="n"/>
    </row>
    <row r="1493" ht="15" customHeight="1">
      <c r="F1493" s="27" t="n"/>
      <c r="I1493" s="9" t="n"/>
    </row>
    <row r="1494" ht="15" customHeight="1">
      <c r="F1494" s="27" t="n"/>
      <c r="I1494" s="9" t="n"/>
    </row>
    <row r="1495" ht="15" customHeight="1">
      <c r="F1495" s="27" t="n"/>
      <c r="I1495" s="9" t="n"/>
    </row>
    <row r="1496" ht="15" customHeight="1">
      <c r="F1496" s="27" t="n"/>
      <c r="I1496" s="9" t="n"/>
    </row>
    <row r="1497" ht="15" customHeight="1">
      <c r="F1497" s="27" t="n"/>
      <c r="I1497" s="9" t="n"/>
    </row>
    <row r="1498" ht="15" customHeight="1">
      <c r="F1498" s="27" t="n"/>
      <c r="I1498" s="9" t="n"/>
    </row>
    <row r="1499" ht="15" customHeight="1">
      <c r="F1499" s="27" t="n"/>
      <c r="I1499" s="9" t="n"/>
    </row>
    <row r="1500" ht="15" customHeight="1">
      <c r="F1500" s="27" t="n"/>
      <c r="I1500" s="9" t="n"/>
    </row>
    <row r="1501" ht="15" customHeight="1">
      <c r="F1501" s="27" t="n"/>
      <c r="I1501" s="9" t="n"/>
    </row>
    <row r="1502" ht="15" customHeight="1">
      <c r="F1502" s="27" t="n"/>
      <c r="I1502" s="9" t="n"/>
    </row>
    <row r="1503" ht="15" customHeight="1">
      <c r="F1503" s="27" t="n"/>
      <c r="I1503" s="9" t="n"/>
    </row>
    <row r="1504" ht="15" customHeight="1">
      <c r="F1504" s="27" t="n"/>
      <c r="I1504" s="9" t="n"/>
    </row>
    <row r="1505" ht="15" customHeight="1">
      <c r="F1505" s="27" t="n"/>
      <c r="I1505" s="9" t="n"/>
    </row>
    <row r="1506" ht="15" customHeight="1">
      <c r="F1506" s="27" t="n"/>
      <c r="I1506" s="9" t="n"/>
    </row>
    <row r="1507" ht="15" customHeight="1">
      <c r="F1507" s="27" t="n"/>
      <c r="I1507" s="9" t="n"/>
    </row>
    <row r="1508" ht="15" customHeight="1">
      <c r="F1508" s="27" t="n"/>
      <c r="I1508" s="9" t="n"/>
    </row>
    <row r="1509" ht="15" customHeight="1">
      <c r="F1509" s="27" t="n"/>
      <c r="I1509" s="9" t="n"/>
    </row>
    <row r="1510" ht="15" customHeight="1">
      <c r="F1510" s="27" t="n"/>
      <c r="I1510" s="9" t="n"/>
    </row>
    <row r="1511" ht="15" customHeight="1">
      <c r="F1511" s="27" t="n"/>
      <c r="I1511" s="9" t="n"/>
    </row>
    <row r="1512" ht="15" customHeight="1">
      <c r="F1512" s="27" t="n"/>
      <c r="I1512" s="9" t="n"/>
    </row>
    <row r="1513" ht="15" customHeight="1">
      <c r="F1513" s="27" t="n"/>
      <c r="I1513" s="9" t="n"/>
    </row>
    <row r="1514" ht="15" customHeight="1">
      <c r="F1514" s="27" t="n"/>
      <c r="I1514" s="9" t="n"/>
    </row>
    <row r="1515" ht="15" customHeight="1">
      <c r="F1515" s="27" t="n"/>
      <c r="I1515" s="9" t="n"/>
    </row>
    <row r="1516" ht="15" customHeight="1">
      <c r="F1516" s="27" t="n"/>
      <c r="I1516" s="9" t="n"/>
    </row>
    <row r="1517" ht="15" customHeight="1">
      <c r="F1517" s="27" t="n"/>
      <c r="I1517" s="9" t="n"/>
    </row>
    <row r="1518" ht="15" customHeight="1">
      <c r="F1518" s="27" t="n"/>
      <c r="I1518" s="9" t="n"/>
    </row>
    <row r="1519" ht="15" customHeight="1">
      <c r="F1519" s="27" t="n"/>
      <c r="I1519" s="9" t="n"/>
    </row>
    <row r="1520" ht="15" customHeight="1">
      <c r="F1520" s="27" t="n"/>
      <c r="I1520" s="9" t="n"/>
    </row>
    <row r="1521" ht="15" customHeight="1">
      <c r="F1521" s="27" t="n"/>
      <c r="I1521" s="9" t="n"/>
    </row>
    <row r="1522" ht="15" customHeight="1">
      <c r="F1522" s="27" t="n"/>
      <c r="I1522" s="9" t="n"/>
    </row>
    <row r="1523" ht="15" customHeight="1">
      <c r="F1523" s="27" t="n"/>
      <c r="I1523" s="9" t="n"/>
    </row>
    <row r="1524" ht="15" customHeight="1">
      <c r="F1524" s="27" t="n"/>
      <c r="I1524" s="9" t="n"/>
    </row>
    <row r="1525" ht="15" customHeight="1">
      <c r="F1525" s="27" t="n"/>
      <c r="I1525" s="9" t="n"/>
    </row>
    <row r="1526" ht="15" customHeight="1">
      <c r="F1526" s="27" t="n"/>
      <c r="I1526" s="9" t="n"/>
    </row>
    <row r="1527" ht="15" customHeight="1">
      <c r="F1527" s="27" t="n"/>
      <c r="I1527" s="9" t="n"/>
    </row>
    <row r="1528" ht="15" customHeight="1">
      <c r="F1528" s="27" t="n"/>
      <c r="I1528" s="9" t="n"/>
    </row>
    <row r="1529" ht="15" customHeight="1">
      <c r="F1529" s="27" t="n"/>
      <c r="I1529" s="9" t="n"/>
    </row>
    <row r="1530" ht="15" customHeight="1">
      <c r="F1530" s="27" t="n"/>
      <c r="I1530" s="9" t="n"/>
    </row>
    <row r="1531" ht="15" customHeight="1">
      <c r="F1531" s="27" t="n"/>
      <c r="I1531" s="9" t="n"/>
    </row>
    <row r="1532" ht="15" customHeight="1">
      <c r="F1532" s="27" t="n"/>
      <c r="I1532" s="9" t="n"/>
    </row>
    <row r="1533" ht="15" customHeight="1">
      <c r="F1533" s="27" t="n"/>
      <c r="I1533" s="9" t="n"/>
    </row>
    <row r="1534" ht="15" customHeight="1">
      <c r="F1534" s="27" t="n"/>
      <c r="I1534" s="9" t="n"/>
    </row>
    <row r="1535" ht="15" customHeight="1">
      <c r="F1535" s="27" t="n"/>
      <c r="I1535" s="9" t="n"/>
    </row>
    <row r="1536" ht="15" customHeight="1">
      <c r="F1536" s="27" t="n"/>
      <c r="I1536" s="9" t="n"/>
    </row>
    <row r="1537" ht="15" customHeight="1">
      <c r="F1537" s="27" t="n"/>
      <c r="I1537" s="9" t="n"/>
    </row>
    <row r="1538" ht="15" customHeight="1">
      <c r="F1538" s="27" t="n"/>
      <c r="I1538" s="9" t="n"/>
    </row>
    <row r="1539" ht="15" customHeight="1">
      <c r="F1539" s="27" t="n"/>
      <c r="I1539" s="9" t="n"/>
    </row>
    <row r="1540" ht="15" customHeight="1">
      <c r="F1540" s="27" t="n"/>
      <c r="I1540" s="9" t="n"/>
    </row>
    <row r="1541" ht="15" customHeight="1">
      <c r="F1541" s="27" t="n"/>
      <c r="I1541" s="9" t="n"/>
    </row>
    <row r="1542" ht="15" customHeight="1">
      <c r="F1542" s="27" t="n"/>
      <c r="I1542" s="9" t="n"/>
    </row>
    <row r="1543" ht="15" customHeight="1">
      <c r="F1543" s="27" t="n"/>
      <c r="I1543" s="9" t="n"/>
    </row>
    <row r="1544" ht="15" customHeight="1">
      <c r="F1544" s="27" t="n"/>
      <c r="I1544" s="9" t="n"/>
    </row>
    <row r="1545" ht="15" customHeight="1">
      <c r="F1545" s="27" t="n"/>
      <c r="I1545" s="9" t="n"/>
    </row>
    <row r="1546" ht="15" customHeight="1">
      <c r="F1546" s="27" t="n"/>
      <c r="I1546" s="9" t="n"/>
    </row>
    <row r="1547" ht="15" customHeight="1">
      <c r="F1547" s="27" t="n"/>
      <c r="I1547" s="9" t="n"/>
    </row>
    <row r="1548" ht="15" customHeight="1">
      <c r="F1548" s="27" t="n"/>
      <c r="I1548" s="9" t="n"/>
    </row>
    <row r="1549" ht="15" customHeight="1">
      <c r="F1549" s="27" t="n"/>
      <c r="I1549" s="9" t="n"/>
    </row>
    <row r="1550" ht="15" customHeight="1">
      <c r="F1550" s="27" t="n"/>
      <c r="I1550" s="9" t="n"/>
    </row>
    <row r="1551" ht="15" customHeight="1">
      <c r="F1551" s="27" t="n"/>
      <c r="I1551" s="9" t="n"/>
    </row>
    <row r="1552" ht="15" customHeight="1">
      <c r="F1552" s="27" t="n"/>
      <c r="I1552" s="9" t="n"/>
    </row>
    <row r="1553" ht="15" customHeight="1">
      <c r="F1553" s="27" t="n"/>
      <c r="I1553" s="9" t="n"/>
    </row>
    <row r="1554" ht="15" customHeight="1">
      <c r="F1554" s="27" t="n"/>
      <c r="I1554" s="9" t="n"/>
    </row>
    <row r="1555" ht="15" customHeight="1">
      <c r="F1555" s="27" t="n"/>
      <c r="I1555" s="9" t="n"/>
    </row>
    <row r="1556" ht="15" customHeight="1">
      <c r="F1556" s="27" t="n"/>
      <c r="I1556" s="9" t="n"/>
    </row>
    <row r="1557" ht="15" customHeight="1">
      <c r="F1557" s="27" t="n"/>
      <c r="I1557" s="9" t="n"/>
    </row>
    <row r="1558" ht="15" customHeight="1">
      <c r="F1558" s="27" t="n"/>
      <c r="I1558" s="9" t="n"/>
    </row>
    <row r="1559" ht="15" customHeight="1">
      <c r="F1559" s="27" t="n"/>
      <c r="I1559" s="9" t="n"/>
    </row>
    <row r="1560" ht="15" customHeight="1">
      <c r="F1560" s="27" t="n"/>
      <c r="I1560" s="9" t="n"/>
    </row>
    <row r="1561" ht="15" customHeight="1">
      <c r="F1561" s="27" t="n"/>
      <c r="I1561" s="9" t="n"/>
    </row>
    <row r="1562" ht="15" customHeight="1">
      <c r="F1562" s="27" t="n"/>
      <c r="I1562" s="9" t="n"/>
    </row>
    <row r="1563" ht="15" customHeight="1">
      <c r="F1563" s="27" t="n"/>
      <c r="I1563" s="9" t="n"/>
    </row>
    <row r="1564" ht="15" customHeight="1">
      <c r="F1564" s="27" t="n"/>
      <c r="I1564" s="9" t="n"/>
    </row>
    <row r="1565" ht="15" customHeight="1">
      <c r="F1565" s="27" t="n"/>
      <c r="I1565" s="9" t="n"/>
    </row>
    <row r="1566" ht="15" customHeight="1">
      <c r="F1566" s="27" t="n"/>
      <c r="I1566" s="9" t="n"/>
    </row>
    <row r="1567" ht="15" customHeight="1">
      <c r="F1567" s="27" t="n"/>
      <c r="I1567" s="9" t="n"/>
    </row>
    <row r="1568" ht="15" customHeight="1">
      <c r="F1568" s="27" t="n"/>
      <c r="I1568" s="9" t="n"/>
    </row>
    <row r="1569" ht="15" customHeight="1">
      <c r="F1569" s="27" t="n"/>
      <c r="I1569" s="9" t="n"/>
    </row>
    <row r="1570" ht="15" customHeight="1">
      <c r="F1570" s="27" t="n"/>
      <c r="I1570" s="9" t="n"/>
    </row>
    <row r="1571" ht="15" customHeight="1">
      <c r="F1571" s="27" t="n"/>
      <c r="I1571" s="9" t="n"/>
    </row>
    <row r="1572" ht="15" customHeight="1">
      <c r="F1572" s="27" t="n"/>
      <c r="I1572" s="9" t="n"/>
    </row>
    <row r="1573" ht="15" customHeight="1">
      <c r="F1573" s="27" t="n"/>
      <c r="I1573" s="9" t="n"/>
    </row>
    <row r="1574" ht="15" customHeight="1">
      <c r="F1574" s="27" t="n"/>
      <c r="I1574" s="9" t="n"/>
    </row>
    <row r="1575" ht="15" customHeight="1">
      <c r="F1575" s="27" t="n"/>
      <c r="I1575" s="9" t="n"/>
    </row>
    <row r="1576" ht="15" customHeight="1">
      <c r="F1576" s="27" t="n"/>
      <c r="I1576" s="9" t="n"/>
    </row>
    <row r="1577" ht="15" customHeight="1">
      <c r="F1577" s="27" t="n"/>
      <c r="I1577" s="9" t="n"/>
    </row>
    <row r="1578" ht="15" customHeight="1">
      <c r="F1578" s="27" t="n"/>
      <c r="I1578" s="9" t="n"/>
    </row>
    <row r="1579" ht="15" customHeight="1">
      <c r="F1579" s="27" t="n"/>
      <c r="I1579" s="9" t="n"/>
    </row>
    <row r="1580" ht="15" customHeight="1">
      <c r="F1580" s="27" t="n"/>
      <c r="I1580" s="9" t="n"/>
    </row>
    <row r="1581" ht="15" customHeight="1">
      <c r="F1581" s="27" t="n"/>
      <c r="I1581" s="9" t="n"/>
    </row>
    <row r="1582" ht="15" customHeight="1">
      <c r="F1582" s="27" t="n"/>
      <c r="I1582" s="9" t="n"/>
    </row>
    <row r="1583" ht="15" customHeight="1">
      <c r="F1583" s="27" t="n"/>
      <c r="I1583" s="9" t="n"/>
    </row>
    <row r="1584" ht="15" customHeight="1">
      <c r="F1584" s="27" t="n"/>
      <c r="I1584" s="9" t="n"/>
    </row>
    <row r="1585" ht="15" customHeight="1">
      <c r="F1585" s="27" t="n"/>
      <c r="I1585" s="9" t="n"/>
    </row>
    <row r="1586" ht="15" customHeight="1">
      <c r="F1586" s="27" t="n"/>
      <c r="I1586" s="9" t="n"/>
    </row>
    <row r="1587" ht="15" customHeight="1">
      <c r="F1587" s="27" t="n"/>
      <c r="I1587" s="9" t="n"/>
    </row>
    <row r="1588" ht="15" customHeight="1">
      <c r="F1588" s="27" t="n"/>
      <c r="I1588" s="9" t="n"/>
    </row>
    <row r="1589" ht="15" customHeight="1">
      <c r="F1589" s="27" t="n"/>
      <c r="I1589" s="9" t="n"/>
    </row>
    <row r="1590" ht="15" customHeight="1">
      <c r="F1590" s="27" t="n"/>
      <c r="I1590" s="9" t="n"/>
    </row>
    <row r="1591" ht="15" customHeight="1">
      <c r="F1591" s="27" t="n"/>
      <c r="I1591" s="9" t="n"/>
    </row>
    <row r="1592" ht="15" customHeight="1">
      <c r="F1592" s="27" t="n"/>
      <c r="I1592" s="9" t="n"/>
    </row>
    <row r="1593" ht="15" customHeight="1">
      <c r="F1593" s="27" t="n"/>
      <c r="I1593" s="9" t="n"/>
    </row>
    <row r="1594" ht="15" customHeight="1">
      <c r="F1594" s="27" t="n"/>
      <c r="I1594" s="9" t="n"/>
    </row>
    <row r="1595" ht="15" customHeight="1">
      <c r="F1595" s="27" t="n"/>
      <c r="I1595" s="9" t="n"/>
    </row>
    <row r="1596" ht="15" customHeight="1">
      <c r="F1596" s="27" t="n"/>
      <c r="I1596" s="9" t="n"/>
    </row>
    <row r="1597" ht="15" customHeight="1">
      <c r="F1597" s="27" t="n"/>
      <c r="I1597" s="9" t="n"/>
    </row>
    <row r="1598" ht="15" customHeight="1">
      <c r="F1598" s="27" t="n"/>
      <c r="I1598" s="9" t="n"/>
    </row>
    <row r="1599" ht="15" customHeight="1">
      <c r="F1599" s="27" t="n"/>
      <c r="I1599" s="9" t="n"/>
    </row>
    <row r="1600" ht="15" customHeight="1">
      <c r="F1600" s="27" t="n"/>
      <c r="I1600" s="9" t="n"/>
    </row>
    <row r="1601" ht="15" customHeight="1">
      <c r="F1601" s="27" t="n"/>
      <c r="I1601" s="9" t="n"/>
    </row>
    <row r="1602" ht="15" customHeight="1">
      <c r="F1602" s="27" t="n"/>
      <c r="I1602" s="9" t="n"/>
    </row>
    <row r="1603" ht="15" customHeight="1">
      <c r="F1603" s="27" t="n"/>
      <c r="I1603" s="9" t="n"/>
    </row>
    <row r="1604" ht="15" customHeight="1">
      <c r="F1604" s="27" t="n"/>
      <c r="I1604" s="9" t="n"/>
    </row>
    <row r="1605" ht="15" customHeight="1">
      <c r="F1605" s="27" t="n"/>
      <c r="I1605" s="9" t="n"/>
    </row>
    <row r="1606" ht="15" customHeight="1">
      <c r="F1606" s="27" t="n"/>
      <c r="I1606" s="9" t="n"/>
    </row>
    <row r="1607" ht="15" customHeight="1">
      <c r="F1607" s="27" t="n"/>
      <c r="I1607" s="9" t="n"/>
    </row>
    <row r="1608" ht="15" customHeight="1">
      <c r="F1608" s="27" t="n"/>
      <c r="I1608" s="9" t="n"/>
    </row>
    <row r="1609" ht="15" customHeight="1">
      <c r="F1609" s="27" t="n"/>
      <c r="I1609" s="9" t="n"/>
    </row>
    <row r="1610" ht="15" customHeight="1">
      <c r="F1610" s="27" t="n"/>
      <c r="I1610" s="9" t="n"/>
    </row>
    <row r="1611" ht="15" customHeight="1">
      <c r="F1611" s="27" t="n"/>
      <c r="I1611" s="9" t="n"/>
    </row>
    <row r="1612" ht="15" customHeight="1">
      <c r="F1612" s="27" t="n"/>
      <c r="I1612" s="9" t="n"/>
    </row>
    <row r="1613" ht="15" customHeight="1">
      <c r="F1613" s="27" t="n"/>
      <c r="I1613" s="9" t="n"/>
    </row>
    <row r="1614" ht="15" customHeight="1">
      <c r="F1614" s="27" t="n"/>
      <c r="I1614" s="9" t="n"/>
    </row>
    <row r="1615" ht="15" customHeight="1">
      <c r="F1615" s="27" t="n"/>
      <c r="I1615" s="9" t="n"/>
    </row>
    <row r="1616" ht="15" customHeight="1">
      <c r="F1616" s="27" t="n"/>
      <c r="I1616" s="9" t="n"/>
    </row>
    <row r="1617" ht="15" customHeight="1">
      <c r="F1617" s="27" t="n"/>
      <c r="I1617" s="9" t="n"/>
    </row>
    <row r="1618" ht="15" customHeight="1">
      <c r="F1618" s="27" t="n"/>
      <c r="I1618" s="9" t="n"/>
    </row>
    <row r="1619" ht="15" customHeight="1">
      <c r="F1619" s="27" t="n"/>
      <c r="I1619" s="9" t="n"/>
    </row>
    <row r="1620" ht="15" customHeight="1">
      <c r="F1620" s="27" t="n"/>
      <c r="I1620" s="9" t="n"/>
    </row>
    <row r="1621" ht="15" customHeight="1">
      <c r="F1621" s="27" t="n"/>
      <c r="I1621" s="9" t="n"/>
    </row>
    <row r="1622" ht="15" customHeight="1">
      <c r="F1622" s="27" t="n"/>
      <c r="I1622" s="9" t="n"/>
    </row>
    <row r="1623" ht="15" customHeight="1">
      <c r="F1623" s="27" t="n"/>
      <c r="I1623" s="9" t="n"/>
    </row>
    <row r="1624" ht="15" customHeight="1">
      <c r="F1624" s="27" t="n"/>
      <c r="I1624" s="9" t="n"/>
    </row>
    <row r="1625" ht="15" customHeight="1">
      <c r="F1625" s="27" t="n"/>
      <c r="I1625" s="9" t="n"/>
    </row>
    <row r="1626" ht="15" customHeight="1">
      <c r="F1626" s="27" t="n"/>
      <c r="I1626" s="9" t="n"/>
    </row>
    <row r="1627" ht="15" customHeight="1">
      <c r="F1627" s="27" t="n"/>
      <c r="I1627" s="9" t="n"/>
    </row>
    <row r="1628" ht="15" customHeight="1">
      <c r="F1628" s="27" t="n"/>
      <c r="I1628" s="9" t="n"/>
    </row>
    <row r="1629" ht="15" customHeight="1">
      <c r="F1629" s="27" t="n"/>
      <c r="I1629" s="9" t="n"/>
    </row>
    <row r="1630" ht="15" customHeight="1">
      <c r="F1630" s="27" t="n"/>
      <c r="I1630" s="9" t="n"/>
    </row>
    <row r="1631" ht="15" customHeight="1">
      <c r="F1631" s="27" t="n"/>
      <c r="I1631" s="9" t="n"/>
    </row>
    <row r="1632" ht="15" customHeight="1">
      <c r="F1632" s="27" t="n"/>
      <c r="I1632" s="9" t="n"/>
    </row>
    <row r="1633" ht="15" customHeight="1">
      <c r="F1633" s="27" t="n"/>
      <c r="I1633" s="9" t="n"/>
    </row>
    <row r="1634" ht="15" customHeight="1">
      <c r="F1634" s="27" t="n"/>
      <c r="I1634" s="9" t="n"/>
    </row>
    <row r="1635" ht="15" customHeight="1">
      <c r="F1635" s="27" t="n"/>
      <c r="I1635" s="9" t="n"/>
    </row>
    <row r="1636" ht="15" customHeight="1">
      <c r="F1636" s="27" t="n"/>
      <c r="I1636" s="9" t="n"/>
    </row>
    <row r="1637" ht="15" customHeight="1">
      <c r="F1637" s="27" t="n"/>
      <c r="I1637" s="9" t="n"/>
    </row>
    <row r="1638" ht="15" customHeight="1">
      <c r="F1638" s="27" t="n"/>
      <c r="I1638" s="9" t="n"/>
    </row>
    <row r="1639" ht="15" customHeight="1">
      <c r="F1639" s="27" t="n"/>
      <c r="I1639" s="9" t="n"/>
    </row>
    <row r="1640" ht="15" customHeight="1">
      <c r="F1640" s="27" t="n"/>
      <c r="I1640" s="9" t="n"/>
    </row>
    <row r="1641" ht="15" customHeight="1">
      <c r="F1641" s="27" t="n"/>
      <c r="I1641" s="9" t="n"/>
    </row>
    <row r="1642" ht="15" customHeight="1">
      <c r="F1642" s="27" t="n"/>
      <c r="I1642" s="9" t="n"/>
    </row>
    <row r="1643" ht="15" customHeight="1">
      <c r="F1643" s="27" t="n"/>
      <c r="I1643" s="9" t="n"/>
    </row>
    <row r="1644" ht="15" customHeight="1">
      <c r="F1644" s="27" t="n"/>
      <c r="I1644" s="9" t="n"/>
    </row>
    <row r="1645" ht="15" customHeight="1">
      <c r="F1645" s="27" t="n"/>
      <c r="I1645" s="9" t="n"/>
    </row>
    <row r="1646" ht="15" customHeight="1">
      <c r="F1646" s="27" t="n"/>
      <c r="I1646" s="9" t="n"/>
    </row>
    <row r="1647" ht="15" customHeight="1">
      <c r="F1647" s="27" t="n"/>
      <c r="I1647" s="9" t="n"/>
    </row>
    <row r="1648" ht="15" customHeight="1">
      <c r="F1648" s="27" t="n"/>
      <c r="I1648" s="9" t="n"/>
    </row>
    <row r="1649" ht="15" customHeight="1">
      <c r="F1649" s="27" t="n"/>
      <c r="I1649" s="9" t="n"/>
    </row>
    <row r="1650" ht="15" customHeight="1">
      <c r="F1650" s="27" t="n"/>
      <c r="I1650" s="9" t="n"/>
    </row>
    <row r="1651" ht="15" customHeight="1">
      <c r="F1651" s="27" t="n"/>
      <c r="I1651" s="9" t="n"/>
    </row>
    <row r="1652" ht="15" customHeight="1">
      <c r="F1652" s="27" t="n"/>
      <c r="I1652" s="9" t="n"/>
    </row>
    <row r="1653" ht="15" customHeight="1">
      <c r="F1653" s="27" t="n"/>
      <c r="I1653" s="9" t="n"/>
    </row>
    <row r="1654" ht="15" customHeight="1">
      <c r="F1654" s="27" t="n"/>
      <c r="I1654" s="9" t="n"/>
    </row>
    <row r="1655" ht="15" customHeight="1">
      <c r="F1655" s="27" t="n"/>
      <c r="I1655" s="9" t="n"/>
    </row>
    <row r="1656" ht="15" customHeight="1">
      <c r="F1656" s="27" t="n"/>
      <c r="I1656" s="9" t="n"/>
    </row>
    <row r="1657" ht="15" customHeight="1">
      <c r="F1657" s="27" t="n"/>
      <c r="I1657" s="9" t="n"/>
    </row>
    <row r="1658" ht="15" customHeight="1">
      <c r="F1658" s="27" t="n"/>
      <c r="I1658" s="9" t="n"/>
    </row>
    <row r="1659" ht="15" customHeight="1">
      <c r="F1659" s="27" t="n"/>
      <c r="I1659" s="9" t="n"/>
    </row>
    <row r="1660" ht="15" customHeight="1">
      <c r="F1660" s="27" t="n"/>
      <c r="I1660" s="9" t="n"/>
    </row>
    <row r="1661" ht="15" customHeight="1">
      <c r="F1661" s="27" t="n"/>
      <c r="I1661" s="9" t="n"/>
    </row>
    <row r="1662" ht="15" customHeight="1">
      <c r="F1662" s="27" t="n"/>
      <c r="I1662" s="9" t="n"/>
    </row>
    <row r="1663" ht="15" customHeight="1">
      <c r="F1663" s="27" t="n"/>
      <c r="I1663" s="9" t="n"/>
    </row>
    <row r="1664" ht="15" customHeight="1">
      <c r="F1664" s="27" t="n"/>
      <c r="I1664" s="9" t="n"/>
    </row>
    <row r="1665" ht="15" customHeight="1">
      <c r="F1665" s="27" t="n"/>
      <c r="I1665" s="9" t="n"/>
    </row>
    <row r="1666" ht="15" customHeight="1">
      <c r="F1666" s="27" t="n"/>
      <c r="I1666" s="9" t="n"/>
    </row>
    <row r="1667" ht="15" customHeight="1">
      <c r="F1667" s="27" t="n"/>
      <c r="I1667" s="9" t="n"/>
    </row>
    <row r="1668" ht="15" customHeight="1">
      <c r="F1668" s="27" t="n"/>
      <c r="I1668" s="9" t="n"/>
    </row>
    <row r="1669" ht="15" customHeight="1">
      <c r="F1669" s="27" t="n"/>
      <c r="I1669" s="9" t="n"/>
    </row>
    <row r="1670" ht="15" customHeight="1">
      <c r="F1670" s="27" t="n"/>
    </row>
    <row r="1671" ht="15" customHeight="1">
      <c r="F1671" s="27" t="n"/>
    </row>
    <row r="1672" ht="15" customHeight="1">
      <c r="F1672" s="27" t="n"/>
    </row>
    <row r="1673" ht="15" customHeight="1">
      <c r="F1673" s="27" t="n"/>
    </row>
    <row r="1674" ht="15" customHeight="1">
      <c r="F1674" s="27" t="n"/>
    </row>
    <row r="1675" ht="15" customHeight="1">
      <c r="F1675" s="27" t="n"/>
    </row>
    <row r="1676" ht="15" customHeight="1">
      <c r="F1676" s="27" t="n"/>
    </row>
    <row r="1677" ht="15" customHeight="1">
      <c r="F1677" s="27" t="n"/>
    </row>
    <row r="1678" ht="15" customHeight="1">
      <c r="F1678" s="27" t="n"/>
    </row>
    <row r="1679" ht="15" customHeight="1">
      <c r="F1679" s="27" t="n"/>
    </row>
    <row r="1680" ht="15" customHeight="1">
      <c r="F1680" s="27" t="n"/>
    </row>
    <row r="1681" ht="15" customHeight="1">
      <c r="F1681" s="27" t="n"/>
    </row>
    <row r="1682" ht="15" customHeight="1">
      <c r="F1682" s="27" t="n"/>
    </row>
    <row r="1683" ht="15" customHeight="1">
      <c r="F1683" s="27" t="n"/>
    </row>
    <row r="1684" ht="15" customHeight="1">
      <c r="F1684" s="27" t="n"/>
    </row>
    <row r="1685" ht="15" customHeight="1">
      <c r="F1685" s="27" t="n"/>
    </row>
    <row r="1686" ht="15" customHeight="1">
      <c r="F1686" s="27" t="n"/>
    </row>
    <row r="1687" ht="15" customHeight="1">
      <c r="F1687" s="27" t="n"/>
    </row>
    <row r="1688" ht="15" customHeight="1">
      <c r="F1688" s="27" t="n"/>
    </row>
    <row r="1689" ht="15" customHeight="1">
      <c r="F1689" s="27" t="n"/>
    </row>
    <row r="1690" ht="15" customHeight="1">
      <c r="F1690" s="27" t="n"/>
    </row>
    <row r="1691" ht="15" customHeight="1">
      <c r="F1691" s="27" t="n"/>
    </row>
    <row r="1692" ht="15" customHeight="1">
      <c r="F1692" s="27" t="n"/>
    </row>
    <row r="1693" ht="15" customHeight="1">
      <c r="F1693" s="27" t="n"/>
    </row>
    <row r="1694" ht="15" customHeight="1">
      <c r="F1694" s="27" t="n"/>
    </row>
    <row r="1695" ht="15" customHeight="1">
      <c r="F1695" s="27" t="n"/>
    </row>
    <row r="1696" ht="15" customHeight="1">
      <c r="F1696" s="27" t="n"/>
    </row>
    <row r="1697" ht="15" customHeight="1">
      <c r="F1697" s="27" t="n"/>
    </row>
    <row r="1698" ht="15" customHeight="1">
      <c r="F1698" s="27" t="n"/>
    </row>
    <row r="1699" ht="15" customHeight="1">
      <c r="F1699" s="27" t="n"/>
    </row>
    <row r="1700" ht="15" customHeight="1">
      <c r="F1700" s="27" t="n"/>
    </row>
    <row r="1701" ht="15" customHeight="1">
      <c r="F1701" s="27" t="n"/>
    </row>
    <row r="1702" ht="15" customHeight="1">
      <c r="F1702" s="27" t="n"/>
    </row>
    <row r="1703" ht="15" customHeight="1">
      <c r="F1703" s="27" t="n"/>
    </row>
    <row r="1704" ht="15" customHeight="1">
      <c r="F1704" s="27" t="n"/>
    </row>
    <row r="1705" ht="15" customHeight="1">
      <c r="F1705" s="27" t="n"/>
    </row>
    <row r="1706" ht="15" customHeight="1">
      <c r="F1706" s="27" t="n"/>
    </row>
    <row r="1707" ht="15" customHeight="1">
      <c r="F1707" s="27" t="n"/>
    </row>
    <row r="1708" ht="15" customHeight="1">
      <c r="F1708" s="27" t="n"/>
    </row>
    <row r="1709" ht="15" customHeight="1">
      <c r="F1709" s="27" t="n"/>
    </row>
    <row r="1710" ht="15" customHeight="1">
      <c r="F1710" s="27" t="n"/>
    </row>
    <row r="1711" ht="15" customHeight="1">
      <c r="F1711" s="27" t="n"/>
    </row>
    <row r="1712" ht="15" customHeight="1">
      <c r="F1712" s="27" t="n"/>
    </row>
    <row r="1713" ht="15" customHeight="1">
      <c r="F1713" s="27" t="n"/>
    </row>
    <row r="1714" ht="15" customHeight="1">
      <c r="F1714" s="27" t="n"/>
    </row>
    <row r="1715" ht="15" customHeight="1">
      <c r="F1715" s="27" t="n"/>
    </row>
    <row r="1716" ht="15" customHeight="1">
      <c r="F1716" s="27" t="n"/>
    </row>
    <row r="1717" ht="15" customHeight="1">
      <c r="F1717" s="27" t="n"/>
    </row>
    <row r="1718" ht="15" customHeight="1">
      <c r="F1718" s="27" t="n"/>
    </row>
    <row r="1719" ht="15" customHeight="1">
      <c r="F1719" s="27" t="n"/>
    </row>
    <row r="1720" ht="15" customHeight="1">
      <c r="F1720" s="27" t="n"/>
    </row>
    <row r="1721" ht="15" customHeight="1">
      <c r="F1721" s="27" t="n"/>
    </row>
    <row r="1722" ht="15" customHeight="1">
      <c r="F1722" s="27" t="n"/>
    </row>
    <row r="1723" ht="15" customHeight="1">
      <c r="F1723" s="27" t="n"/>
    </row>
    <row r="1724" ht="15" customHeight="1">
      <c r="F1724" s="27" t="n"/>
    </row>
    <row r="1725" ht="15" customHeight="1">
      <c r="F1725" s="27" t="n"/>
    </row>
    <row r="1726" ht="15" customHeight="1">
      <c r="F1726" s="27" t="n"/>
    </row>
    <row r="1727" ht="15" customHeight="1">
      <c r="F1727" s="27" t="n"/>
    </row>
    <row r="1728" ht="15" customHeight="1">
      <c r="F1728" s="27" t="n"/>
    </row>
    <row r="1729" ht="15" customHeight="1">
      <c r="F1729" s="27" t="n"/>
    </row>
    <row r="1730" ht="15" customHeight="1">
      <c r="F1730" s="27" t="n"/>
    </row>
    <row r="1731" ht="15" customHeight="1">
      <c r="F1731" s="27" t="n"/>
    </row>
    <row r="1732" ht="15" customHeight="1">
      <c r="F1732" s="27" t="n"/>
    </row>
    <row r="1733" ht="15" customHeight="1">
      <c r="F1733" s="27" t="n"/>
    </row>
    <row r="1734" ht="15" customHeight="1">
      <c r="F1734" s="27" t="n"/>
    </row>
    <row r="1735" ht="15" customHeight="1">
      <c r="F1735" s="27" t="n"/>
    </row>
    <row r="1736" ht="15" customHeight="1">
      <c r="F1736" s="27" t="n"/>
    </row>
    <row r="1737" ht="15" customHeight="1">
      <c r="F1737" s="27" t="n"/>
    </row>
    <row r="1738" ht="15" customHeight="1">
      <c r="F1738" s="27" t="n"/>
    </row>
    <row r="1739" ht="15" customHeight="1">
      <c r="F1739" s="27" t="n"/>
    </row>
    <row r="1740" ht="15" customHeight="1">
      <c r="F1740" s="27" t="n"/>
    </row>
    <row r="1741" ht="15" customHeight="1">
      <c r="F1741" s="27" t="n"/>
    </row>
    <row r="1742" ht="15" customHeight="1">
      <c r="F1742" s="27" t="n"/>
    </row>
    <row r="1743" ht="15" customHeight="1">
      <c r="F1743" s="27" t="n"/>
    </row>
    <row r="1744" ht="15" customHeight="1">
      <c r="F1744" s="27" t="n"/>
    </row>
    <row r="1745" ht="15" customHeight="1">
      <c r="F1745" s="27" t="n"/>
    </row>
    <row r="1746" ht="15" customHeight="1">
      <c r="F1746" s="27" t="n"/>
    </row>
    <row r="1747" ht="15" customHeight="1">
      <c r="F1747" s="27" t="n"/>
    </row>
    <row r="1748" ht="15" customHeight="1">
      <c r="F1748" s="27" t="n"/>
    </row>
    <row r="1749" ht="15" customHeight="1">
      <c r="F1749" s="27" t="n"/>
    </row>
    <row r="1750" ht="15" customHeight="1">
      <c r="F1750" s="27" t="n"/>
    </row>
    <row r="1751" ht="15" customHeight="1">
      <c r="F1751" s="27" t="n"/>
    </row>
    <row r="1752" ht="15" customHeight="1">
      <c r="F1752" s="27" t="n"/>
    </row>
    <row r="1753" ht="15" customHeight="1">
      <c r="F1753" s="27" t="n"/>
    </row>
    <row r="1754" ht="15" customHeight="1">
      <c r="F1754" s="27" t="n"/>
    </row>
    <row r="1755" ht="15" customHeight="1">
      <c r="F1755" s="27" t="n"/>
    </row>
    <row r="1756" ht="15" customHeight="1">
      <c r="F1756" s="27" t="n"/>
    </row>
    <row r="1757" ht="15" customHeight="1">
      <c r="F1757" s="27" t="n"/>
    </row>
    <row r="1758" ht="15" customHeight="1">
      <c r="F1758" s="27" t="n"/>
    </row>
    <row r="1759" ht="15" customHeight="1">
      <c r="F1759" s="27" t="n"/>
    </row>
    <row r="1760" ht="15" customHeight="1">
      <c r="F1760" s="27" t="n"/>
    </row>
    <row r="1761" ht="15" customHeight="1">
      <c r="F1761" s="27" t="n"/>
    </row>
    <row r="1762" ht="15" customHeight="1">
      <c r="F1762" s="27" t="n"/>
    </row>
    <row r="1763" ht="15" customHeight="1">
      <c r="F1763" s="27" t="n"/>
    </row>
    <row r="1764" ht="15" customHeight="1">
      <c r="F1764" s="27" t="n"/>
    </row>
    <row r="1765" ht="15" customHeight="1">
      <c r="F1765" s="27" t="n"/>
    </row>
    <row r="1766" ht="15" customHeight="1">
      <c r="F1766" s="27" t="n"/>
    </row>
    <row r="1767" ht="15" customHeight="1">
      <c r="F1767" s="27" t="n"/>
    </row>
    <row r="1768" ht="15" customHeight="1">
      <c r="F1768" s="27" t="n"/>
    </row>
    <row r="1769" ht="15" customHeight="1">
      <c r="F1769" s="27" t="n"/>
    </row>
    <row r="1770" ht="15" customHeight="1">
      <c r="F1770" s="27" t="n"/>
    </row>
    <row r="1771" ht="15" customHeight="1">
      <c r="F1771" s="27" t="n"/>
    </row>
    <row r="1772" ht="15" customHeight="1">
      <c r="F1772" s="27" t="n"/>
    </row>
    <row r="1773" ht="15" customHeight="1">
      <c r="F1773" s="27" t="n"/>
    </row>
    <row r="1774" ht="15" customHeight="1">
      <c r="F1774" s="27" t="n"/>
    </row>
    <row r="1775" ht="15" customHeight="1">
      <c r="F1775" s="27" t="n"/>
    </row>
    <row r="1776" ht="15" customHeight="1">
      <c r="F1776" s="27" t="n"/>
    </row>
    <row r="1777" ht="15" customHeight="1">
      <c r="F1777" s="27" t="n"/>
    </row>
    <row r="1778" ht="15" customHeight="1">
      <c r="F1778" s="27" t="n"/>
    </row>
    <row r="1779" ht="15" customHeight="1">
      <c r="F1779" s="27" t="n"/>
    </row>
    <row r="1780" ht="15" customHeight="1">
      <c r="F1780" s="27" t="n"/>
    </row>
    <row r="1781" ht="15" customHeight="1">
      <c r="F1781" s="27" t="n"/>
    </row>
    <row r="1782" ht="15" customHeight="1">
      <c r="F1782" s="27" t="n"/>
    </row>
    <row r="1783" ht="15" customHeight="1">
      <c r="F1783" s="27" t="n"/>
    </row>
    <row r="1784" ht="15" customHeight="1">
      <c r="F1784" s="27" t="n"/>
    </row>
    <row r="1785" ht="15" customHeight="1">
      <c r="F1785" s="27" t="n"/>
    </row>
    <row r="1786" ht="15" customHeight="1">
      <c r="F1786" s="27" t="n"/>
    </row>
    <row r="1787" ht="15" customHeight="1">
      <c r="F1787" s="27" t="n"/>
    </row>
    <row r="1788" ht="15" customHeight="1">
      <c r="F1788" s="27" t="n"/>
    </row>
    <row r="1789" ht="15" customHeight="1">
      <c r="F1789" s="27" t="n"/>
    </row>
    <row r="1790" ht="15" customHeight="1">
      <c r="F1790" s="27" t="n"/>
    </row>
    <row r="1791" ht="15" customHeight="1">
      <c r="F1791" s="27" t="n"/>
    </row>
    <row r="1792" ht="15" customHeight="1">
      <c r="F1792" s="27" t="n"/>
    </row>
    <row r="1793" ht="15" customHeight="1">
      <c r="F1793" s="27" t="n"/>
    </row>
    <row r="1794" ht="15" customHeight="1">
      <c r="F1794" s="27" t="n"/>
    </row>
    <row r="1795" ht="15" customHeight="1">
      <c r="F1795" s="27" t="n"/>
    </row>
    <row r="1796" ht="15" customHeight="1">
      <c r="F1796" s="27" t="n"/>
    </row>
    <row r="1797" ht="15" customHeight="1">
      <c r="F1797" s="27" t="n"/>
    </row>
    <row r="1798" ht="15" customHeight="1">
      <c r="F1798" s="27" t="n"/>
    </row>
    <row r="1799" ht="15" customHeight="1">
      <c r="F1799" s="27" t="n"/>
    </row>
    <row r="1800" ht="15" customHeight="1">
      <c r="F1800" s="27" t="n"/>
    </row>
    <row r="1801" ht="15" customHeight="1">
      <c r="F1801" s="27" t="n"/>
    </row>
    <row r="1802" ht="15" customHeight="1">
      <c r="F1802" s="27" t="n"/>
    </row>
    <row r="1803" ht="15" customHeight="1">
      <c r="F1803" s="27" t="n"/>
    </row>
    <row r="1804" ht="15" customHeight="1">
      <c r="F1804" s="27" t="n"/>
    </row>
    <row r="1805" ht="15" customHeight="1">
      <c r="F1805" s="27" t="n"/>
    </row>
    <row r="1806" ht="15" customHeight="1">
      <c r="F1806" s="27" t="n"/>
    </row>
    <row r="1807" ht="15" customHeight="1">
      <c r="F1807" s="27" t="n"/>
    </row>
    <row r="1808" ht="15" customHeight="1">
      <c r="F1808" s="27" t="n"/>
    </row>
    <row r="1809" ht="15" customHeight="1">
      <c r="F1809" s="27" t="n"/>
    </row>
    <row r="1810" ht="15" customHeight="1">
      <c r="F1810" s="27" t="n"/>
    </row>
    <row r="1811" ht="15" customHeight="1">
      <c r="F1811" s="27" t="n"/>
    </row>
    <row r="1812" ht="15" customHeight="1">
      <c r="F1812" s="27" t="n"/>
    </row>
    <row r="1813" ht="15" customHeight="1">
      <c r="F1813" s="27" t="n"/>
    </row>
    <row r="1814" ht="15" customHeight="1">
      <c r="F1814" s="27" t="n"/>
    </row>
    <row r="1815" ht="15" customHeight="1">
      <c r="F1815" s="27" t="n"/>
    </row>
    <row r="1816" ht="15" customHeight="1">
      <c r="F1816" s="27" t="n"/>
    </row>
    <row r="1817" ht="15" customHeight="1">
      <c r="F1817" s="27" t="n"/>
    </row>
    <row r="1818" ht="15" customHeight="1">
      <c r="F1818" s="27" t="n"/>
    </row>
    <row r="1819" ht="15" customHeight="1">
      <c r="F1819" s="27" t="n"/>
    </row>
    <row r="1820" ht="15" customHeight="1">
      <c r="F1820" s="27" t="n"/>
    </row>
    <row r="1821" ht="15" customHeight="1">
      <c r="F1821" s="27" t="n"/>
    </row>
    <row r="1822" ht="15" customHeight="1">
      <c r="F1822" s="27" t="n"/>
    </row>
    <row r="1823" ht="15" customHeight="1">
      <c r="F1823" s="27" t="n"/>
    </row>
    <row r="1824" ht="15" customHeight="1">
      <c r="F1824" s="27" t="n"/>
    </row>
    <row r="1825" ht="15" customHeight="1">
      <c r="F1825" s="27" t="n"/>
    </row>
    <row r="1826" ht="15" customHeight="1">
      <c r="F1826" s="27" t="n"/>
    </row>
    <row r="1827" ht="15" customHeight="1">
      <c r="F1827" s="27" t="n"/>
    </row>
    <row r="1828" ht="15" customHeight="1">
      <c r="F1828" s="27" t="n"/>
    </row>
    <row r="1829" ht="15" customHeight="1">
      <c r="F1829" s="27" t="n"/>
    </row>
    <row r="1830" ht="15" customHeight="1">
      <c r="F1830" s="27" t="n"/>
    </row>
    <row r="1831" ht="15" customHeight="1">
      <c r="F1831" s="27" t="n"/>
    </row>
    <row r="1832" ht="15" customHeight="1">
      <c r="F1832" s="27" t="n"/>
    </row>
    <row r="1833" ht="15" customHeight="1">
      <c r="F1833" s="27" t="n"/>
    </row>
    <row r="1834" ht="15" customHeight="1">
      <c r="F1834" s="27" t="n"/>
    </row>
    <row r="1835" ht="15" customHeight="1">
      <c r="F1835" s="27" t="n"/>
    </row>
    <row r="1836" ht="15" customHeight="1">
      <c r="F1836" s="27" t="n"/>
    </row>
    <row r="1837" ht="15" customHeight="1">
      <c r="F1837" s="27" t="n"/>
    </row>
    <row r="1838" ht="15" customHeight="1">
      <c r="F1838" s="27" t="n"/>
    </row>
    <row r="1839" ht="15" customHeight="1">
      <c r="F1839" s="27" t="n"/>
    </row>
    <row r="1840" ht="15" customHeight="1">
      <c r="F1840" s="27" t="n"/>
    </row>
    <row r="1841" ht="15" customHeight="1">
      <c r="F1841" s="27" t="n"/>
    </row>
    <row r="1842" ht="15" customHeight="1">
      <c r="F1842" s="27" t="n"/>
    </row>
    <row r="1843" ht="15" customHeight="1">
      <c r="F1843" s="27" t="n"/>
    </row>
    <row r="1844" ht="15" customHeight="1">
      <c r="F1844" s="27" t="n"/>
    </row>
    <row r="1845" ht="15" customHeight="1">
      <c r="F1845" s="27" t="n"/>
    </row>
    <row r="1846" ht="15" customHeight="1">
      <c r="F1846" s="27" t="n"/>
    </row>
    <row r="1847" ht="15" customHeight="1">
      <c r="F1847" s="27" t="n"/>
    </row>
    <row r="1848" ht="15" customHeight="1">
      <c r="F1848" s="27" t="n"/>
    </row>
    <row r="1849" ht="15" customHeight="1">
      <c r="F1849" s="27" t="n"/>
    </row>
    <row r="1850" ht="15" customHeight="1">
      <c r="F1850" s="27" t="n"/>
    </row>
    <row r="1851" ht="15" customHeight="1">
      <c r="F1851" s="27" t="n"/>
    </row>
    <row r="1852" ht="15" customHeight="1">
      <c r="F1852" s="27" t="n"/>
    </row>
    <row r="1853" ht="15" customHeight="1">
      <c r="F1853" s="27" t="n"/>
    </row>
    <row r="1854" ht="15" customHeight="1">
      <c r="F1854" s="27" t="n"/>
    </row>
    <row r="1855" ht="15" customHeight="1">
      <c r="F1855" s="27" t="n"/>
    </row>
    <row r="1856" ht="15" customHeight="1">
      <c r="F1856" s="27" t="n"/>
    </row>
    <row r="1857" ht="15" customHeight="1">
      <c r="F1857" s="27" t="n"/>
    </row>
    <row r="1858" ht="15" customHeight="1">
      <c r="F1858" s="27" t="n"/>
    </row>
    <row r="1859" ht="15" customHeight="1">
      <c r="F1859" s="27" t="n"/>
    </row>
    <row r="1860" ht="15" customHeight="1">
      <c r="F1860" s="27" t="n"/>
    </row>
    <row r="1861" ht="15" customHeight="1">
      <c r="F1861" s="27" t="n"/>
    </row>
    <row r="1862" ht="15" customHeight="1">
      <c r="F1862" s="27" t="n"/>
    </row>
    <row r="1863" ht="15" customHeight="1">
      <c r="F1863" s="27" t="n"/>
    </row>
    <row r="1864" ht="15" customHeight="1">
      <c r="F1864" s="27" t="n"/>
    </row>
    <row r="1865" ht="15" customHeight="1">
      <c r="F1865" s="27" t="n"/>
    </row>
    <row r="1866" ht="15" customHeight="1">
      <c r="F1866" s="27" t="n"/>
    </row>
    <row r="1867" ht="15" customHeight="1">
      <c r="F1867" s="27" t="n"/>
    </row>
    <row r="1868" ht="15" customHeight="1">
      <c r="F1868" s="27" t="n"/>
    </row>
    <row r="1869" ht="15" customHeight="1">
      <c r="F1869" s="27" t="n"/>
    </row>
    <row r="1870" ht="15" customHeight="1">
      <c r="F1870" s="27" t="n"/>
    </row>
    <row r="1871" ht="15" customHeight="1">
      <c r="F1871" s="27" t="n"/>
    </row>
    <row r="1872" ht="15" customHeight="1">
      <c r="F1872" s="27" t="n"/>
    </row>
    <row r="1873" ht="15" customHeight="1">
      <c r="F1873" s="27" t="n"/>
    </row>
    <row r="1874" ht="15" customHeight="1">
      <c r="F1874" s="27" t="n"/>
    </row>
    <row r="1875" ht="15" customHeight="1">
      <c r="F1875" s="27" t="n"/>
    </row>
    <row r="1876" ht="15" customHeight="1">
      <c r="F1876" s="27" t="n"/>
    </row>
    <row r="1877" ht="15" customHeight="1">
      <c r="F1877" s="27" t="n"/>
    </row>
    <row r="1878" ht="15" customHeight="1">
      <c r="F1878" s="27" t="n"/>
    </row>
    <row r="1879" ht="15" customHeight="1">
      <c r="F1879" s="27" t="n"/>
    </row>
    <row r="1880" ht="15" customHeight="1">
      <c r="F1880" s="27" t="n"/>
    </row>
    <row r="1881" ht="15" customHeight="1">
      <c r="F1881" s="27" t="n"/>
    </row>
    <row r="1882" ht="15" customHeight="1">
      <c r="F1882" s="27" t="n"/>
    </row>
    <row r="1883" ht="15" customHeight="1">
      <c r="F1883" s="27" t="n"/>
    </row>
    <row r="1884" ht="15" customHeight="1">
      <c r="F1884" s="27" t="n"/>
    </row>
    <row r="1885" ht="15" customHeight="1">
      <c r="F1885" s="27" t="n"/>
    </row>
    <row r="1886" ht="15" customHeight="1">
      <c r="F1886" s="27" t="n"/>
    </row>
    <row r="1887" ht="15" customHeight="1">
      <c r="F1887" s="27" t="n"/>
    </row>
    <row r="1888" ht="15" customHeight="1">
      <c r="F1888" s="27" t="n"/>
    </row>
    <row r="1889" ht="15" customHeight="1">
      <c r="F1889" s="27" t="n"/>
    </row>
    <row r="1890" ht="15" customHeight="1">
      <c r="F1890" s="27" t="n"/>
    </row>
    <row r="1891" ht="15" customHeight="1">
      <c r="F1891" s="27" t="n"/>
    </row>
    <row r="1892" ht="15" customHeight="1">
      <c r="F1892" s="27" t="n"/>
    </row>
    <row r="1893" ht="15" customHeight="1">
      <c r="F1893" s="27" t="n"/>
    </row>
    <row r="1894" ht="15" customHeight="1">
      <c r="F1894" s="27" t="n"/>
    </row>
    <row r="1895" ht="15" customHeight="1">
      <c r="F1895" s="27" t="n"/>
    </row>
    <row r="1896" ht="15" customHeight="1">
      <c r="F1896" s="27" t="n"/>
    </row>
    <row r="1897" ht="15" customHeight="1">
      <c r="F1897" s="27" t="n"/>
    </row>
    <row r="1898" ht="15" customHeight="1">
      <c r="F1898" s="27" t="n"/>
    </row>
    <row r="1899" ht="15" customHeight="1">
      <c r="F1899" s="27" t="n"/>
    </row>
    <row r="1900" ht="15" customHeight="1">
      <c r="F1900" s="27" t="n"/>
    </row>
    <row r="1901" ht="15" customHeight="1">
      <c r="F1901" s="27" t="n"/>
    </row>
    <row r="1902" ht="15" customHeight="1">
      <c r="F1902" s="27" t="n"/>
    </row>
    <row r="1903" ht="15" customHeight="1">
      <c r="F1903" s="27" t="n"/>
    </row>
    <row r="1904" ht="15" customHeight="1">
      <c r="F1904" s="27" t="n"/>
    </row>
    <row r="1905" ht="15" customHeight="1">
      <c r="F1905" s="27" t="n"/>
    </row>
    <row r="1906" ht="15" customHeight="1">
      <c r="F1906" s="27" t="n"/>
    </row>
    <row r="1907" ht="15" customHeight="1">
      <c r="F1907" s="27" t="n"/>
    </row>
    <row r="1908" ht="15" customHeight="1">
      <c r="F1908" s="27" t="n"/>
    </row>
    <row r="1909" ht="15" customHeight="1">
      <c r="F1909" s="27" t="n"/>
    </row>
    <row r="1910" ht="15" customHeight="1">
      <c r="F1910" s="27" t="n"/>
    </row>
    <row r="1911" ht="15" customHeight="1">
      <c r="F1911" s="27" t="n"/>
    </row>
    <row r="1912" ht="15" customHeight="1">
      <c r="F1912" s="27" t="n"/>
    </row>
    <row r="1913" ht="15" customHeight="1">
      <c r="F1913" s="27" t="n"/>
    </row>
    <row r="1914" ht="15" customHeight="1">
      <c r="F1914" s="27" t="n"/>
    </row>
    <row r="1915" ht="15" customHeight="1">
      <c r="F1915" s="27" t="n"/>
    </row>
    <row r="1916" ht="15" customHeight="1">
      <c r="F1916" s="27" t="n"/>
    </row>
    <row r="1917" ht="15" customHeight="1">
      <c r="F1917" s="27" t="n"/>
    </row>
    <row r="1918" ht="15" customHeight="1">
      <c r="F1918" s="27" t="n"/>
    </row>
    <row r="1919" ht="15" customHeight="1">
      <c r="F1919" s="27" t="n"/>
    </row>
    <row r="1920" ht="15" customHeight="1">
      <c r="F1920" s="27" t="n"/>
    </row>
    <row r="1921" ht="15" customHeight="1">
      <c r="F1921" s="27" t="n"/>
    </row>
    <row r="1922" ht="15" customHeight="1">
      <c r="F1922" s="27" t="n"/>
    </row>
    <row r="1923" ht="15" customHeight="1">
      <c r="F1923" s="27" t="n"/>
    </row>
    <row r="1924" ht="15" customHeight="1">
      <c r="F1924" s="27" t="n"/>
    </row>
    <row r="1925" ht="15" customHeight="1">
      <c r="F1925" s="27" t="n"/>
    </row>
    <row r="1926" ht="15" customHeight="1">
      <c r="F1926" s="27" t="n"/>
    </row>
    <row r="1927" ht="15" customHeight="1">
      <c r="F1927" s="27" t="n"/>
    </row>
    <row r="1928" ht="15" customHeight="1">
      <c r="F1928" s="27" t="n"/>
    </row>
    <row r="1929" ht="15" customHeight="1">
      <c r="F1929" s="27" t="n"/>
    </row>
    <row r="1930" ht="15" customHeight="1">
      <c r="F1930" s="27" t="n"/>
    </row>
    <row r="1931" ht="15" customHeight="1">
      <c r="F1931" s="27" t="n"/>
    </row>
    <row r="1932" ht="15" customHeight="1">
      <c r="F1932" s="27" t="n"/>
    </row>
    <row r="1933" ht="15" customHeight="1">
      <c r="F1933" s="27" t="n"/>
    </row>
    <row r="1934" ht="15" customHeight="1">
      <c r="F1934" s="27" t="n"/>
    </row>
    <row r="1935" ht="15" customHeight="1">
      <c r="F1935" s="27" t="n"/>
    </row>
    <row r="1936" ht="15" customHeight="1">
      <c r="F1936" s="27" t="n"/>
    </row>
    <row r="1937" ht="15" customHeight="1">
      <c r="F1937" s="27" t="n"/>
    </row>
    <row r="1938" ht="15" customHeight="1">
      <c r="F1938" s="27" t="n"/>
    </row>
    <row r="1939" ht="15" customHeight="1">
      <c r="F1939" s="27" t="n"/>
    </row>
    <row r="1940" ht="15" customHeight="1">
      <c r="F1940" s="27" t="n"/>
    </row>
    <row r="1941" ht="15" customHeight="1">
      <c r="F1941" s="27" t="n"/>
    </row>
    <row r="1942" ht="15" customHeight="1">
      <c r="F1942" s="27" t="n"/>
    </row>
    <row r="1943" ht="15" customHeight="1">
      <c r="F1943" s="27" t="n"/>
    </row>
    <row r="1944" ht="15" customHeight="1">
      <c r="F1944" s="27" t="n"/>
    </row>
    <row r="1945" ht="15" customHeight="1">
      <c r="F1945" s="27" t="n"/>
    </row>
    <row r="1946" ht="15" customHeight="1">
      <c r="F1946" s="27" t="n"/>
    </row>
    <row r="1947" ht="15" customHeight="1">
      <c r="F1947" s="27" t="n"/>
    </row>
    <row r="1948" ht="15" customHeight="1">
      <c r="F1948" s="27" t="n"/>
    </row>
    <row r="1949" ht="15" customHeight="1">
      <c r="F1949" s="27" t="n"/>
    </row>
    <row r="1950" ht="15" customHeight="1">
      <c r="F1950" s="27" t="n"/>
    </row>
    <row r="1951" ht="15" customHeight="1">
      <c r="F1951" s="27" t="n"/>
    </row>
    <row r="1952" ht="15" customHeight="1">
      <c r="F1952" s="27" t="n"/>
    </row>
    <row r="1953" ht="15" customHeight="1">
      <c r="F1953" s="27" t="n"/>
    </row>
    <row r="1954" ht="15" customHeight="1">
      <c r="F1954" s="27" t="n"/>
    </row>
    <row r="1955" ht="15" customHeight="1">
      <c r="F1955" s="27" t="n"/>
    </row>
    <row r="1956" ht="15" customHeight="1">
      <c r="F1956" s="27" t="n"/>
    </row>
    <row r="1957" ht="15" customHeight="1">
      <c r="F1957" s="27" t="n"/>
    </row>
    <row r="1958" ht="15" customHeight="1">
      <c r="F1958" s="27" t="n"/>
    </row>
    <row r="1959" ht="15" customHeight="1">
      <c r="F1959" s="27" t="n"/>
    </row>
    <row r="1960" ht="15" customHeight="1">
      <c r="F1960" s="27" t="n"/>
    </row>
    <row r="1961" ht="15" customHeight="1">
      <c r="F1961" s="27" t="n"/>
    </row>
    <row r="1962" ht="15" customHeight="1">
      <c r="F1962" s="27" t="n"/>
    </row>
    <row r="1963" ht="15" customHeight="1">
      <c r="F1963" s="27" t="n"/>
    </row>
    <row r="1964" ht="15" customHeight="1">
      <c r="F1964" s="27" t="n"/>
    </row>
    <row r="1965" ht="15" customHeight="1">
      <c r="F1965" s="27" t="n"/>
    </row>
    <row r="1966" ht="15" customHeight="1">
      <c r="F1966" s="27" t="n"/>
    </row>
    <row r="1967" ht="15" customHeight="1">
      <c r="F1967" s="27" t="n"/>
    </row>
    <row r="1968" ht="15" customHeight="1">
      <c r="F1968" s="27" t="n"/>
    </row>
    <row r="1969" ht="15" customHeight="1">
      <c r="F1969" s="27" t="n"/>
    </row>
    <row r="1970" ht="15" customHeight="1">
      <c r="F1970" s="27" t="n"/>
    </row>
    <row r="1971" ht="15" customHeight="1">
      <c r="F1971" s="27" t="n"/>
    </row>
    <row r="1972" ht="15" customHeight="1">
      <c r="F1972" s="27" t="n"/>
    </row>
    <row r="1973" ht="15" customHeight="1">
      <c r="F1973" s="27" t="n"/>
    </row>
    <row r="1974" ht="15" customHeight="1">
      <c r="F1974" s="27" t="n"/>
    </row>
    <row r="1975" ht="15" customHeight="1">
      <c r="F1975" s="27" t="n"/>
    </row>
    <row r="1976" ht="15" customHeight="1">
      <c r="F1976" s="27" t="n"/>
    </row>
    <row r="1977" ht="15" customHeight="1">
      <c r="F1977" s="27" t="n"/>
    </row>
    <row r="1978" ht="15" customHeight="1">
      <c r="F1978" s="27" t="n"/>
    </row>
    <row r="1979" ht="15" customHeight="1">
      <c r="F1979" s="27" t="n"/>
    </row>
    <row r="1980" ht="15" customHeight="1">
      <c r="F1980" s="27" t="n"/>
    </row>
    <row r="1981" ht="15" customHeight="1">
      <c r="F1981" s="27" t="n"/>
    </row>
    <row r="1982" ht="15" customHeight="1">
      <c r="F1982" s="27" t="n"/>
    </row>
    <row r="1983" ht="15" customHeight="1">
      <c r="F1983" s="27" t="n"/>
    </row>
    <row r="1984" ht="15" customHeight="1">
      <c r="F1984" s="27" t="n"/>
    </row>
    <row r="1985" ht="15" customHeight="1">
      <c r="F1985" s="27" t="n"/>
    </row>
    <row r="1986" ht="15" customHeight="1">
      <c r="F1986" s="27" t="n"/>
    </row>
    <row r="1987" ht="15" customHeight="1">
      <c r="F1987" s="27" t="n"/>
    </row>
    <row r="1988" ht="15" customHeight="1">
      <c r="F1988" s="27" t="n"/>
    </row>
    <row r="1989" ht="15" customHeight="1">
      <c r="F1989" s="27" t="n"/>
    </row>
    <row r="1990" ht="15" customHeight="1">
      <c r="F1990" s="27" t="n"/>
    </row>
    <row r="1991" ht="15" customHeight="1">
      <c r="F1991" s="27" t="n"/>
    </row>
    <row r="1992" ht="15" customHeight="1">
      <c r="F1992" s="27" t="n"/>
    </row>
    <row r="1993" ht="15" customHeight="1">
      <c r="F1993" s="27" t="n"/>
    </row>
    <row r="1994" ht="15" customHeight="1">
      <c r="F1994" s="27" t="n"/>
    </row>
    <row r="1995" ht="15" customHeight="1">
      <c r="F1995" s="27" t="n"/>
    </row>
    <row r="1996" ht="15" customHeight="1">
      <c r="F1996" s="27" t="n"/>
    </row>
    <row r="1997" ht="15" customHeight="1">
      <c r="F1997" s="27" t="n"/>
    </row>
    <row r="1998" ht="15" customHeight="1">
      <c r="F1998" s="27" t="n"/>
    </row>
    <row r="1999" ht="15" customHeight="1">
      <c r="F1999" s="27" t="n"/>
    </row>
    <row r="2000" ht="15" customHeight="1">
      <c r="F2000" s="27" t="n"/>
    </row>
    <row r="2001" ht="15" customHeight="1">
      <c r="F2001" s="27" t="n"/>
    </row>
    <row r="2002" ht="15" customHeight="1">
      <c r="F2002" s="27" t="n"/>
    </row>
    <row r="2003" ht="15" customHeight="1">
      <c r="F2003" s="27" t="n"/>
    </row>
    <row r="2004" ht="15" customHeight="1">
      <c r="F2004" s="27" t="n"/>
    </row>
    <row r="2005" ht="15" customHeight="1">
      <c r="F2005" s="27" t="n"/>
    </row>
    <row r="2006" ht="15" customHeight="1">
      <c r="F2006" s="27" t="n"/>
    </row>
    <row r="2007" ht="15" customHeight="1">
      <c r="F2007" s="27" t="n"/>
    </row>
    <row r="2008" ht="15" customHeight="1">
      <c r="F2008" s="27" t="n"/>
    </row>
    <row r="2009" ht="15" customHeight="1">
      <c r="F2009" s="27" t="n"/>
    </row>
    <row r="2010" ht="15" customHeight="1">
      <c r="F2010" s="27" t="n"/>
    </row>
    <row r="2011" ht="15" customHeight="1">
      <c r="F2011" s="27" t="n"/>
    </row>
    <row r="2012" ht="15" customHeight="1">
      <c r="F2012" s="27" t="n"/>
    </row>
    <row r="2013" ht="15" customHeight="1">
      <c r="F2013" s="27" t="n"/>
    </row>
    <row r="2014" ht="15" customHeight="1">
      <c r="F2014" s="27" t="n"/>
    </row>
    <row r="2015" ht="15" customHeight="1">
      <c r="F2015" s="27" t="n"/>
    </row>
    <row r="2016" ht="15" customHeight="1">
      <c r="F2016" s="27" t="n"/>
    </row>
    <row r="2017" ht="15" customHeight="1">
      <c r="F2017" s="27" t="n"/>
    </row>
    <row r="2018" ht="15" customHeight="1">
      <c r="F2018" s="27" t="n"/>
    </row>
    <row r="2019" ht="15" customHeight="1">
      <c r="F2019" s="27" t="n"/>
    </row>
    <row r="2020" ht="15" customHeight="1">
      <c r="F2020" s="27" t="n"/>
    </row>
    <row r="2021" ht="15" customHeight="1">
      <c r="F2021" s="27" t="n"/>
    </row>
    <row r="2022" ht="15" customHeight="1">
      <c r="F2022" s="27" t="n"/>
    </row>
    <row r="2023" ht="15" customHeight="1">
      <c r="F2023" s="27" t="n"/>
    </row>
    <row r="2024" ht="15" customHeight="1">
      <c r="F2024" s="27" t="n"/>
    </row>
    <row r="2025" ht="15" customHeight="1">
      <c r="F2025" s="27" t="n"/>
    </row>
    <row r="2026" ht="15" customHeight="1">
      <c r="F2026" s="27" t="n"/>
    </row>
    <row r="2027" ht="15" customHeight="1">
      <c r="F2027" s="27" t="n"/>
    </row>
    <row r="2028" ht="15" customHeight="1">
      <c r="F2028" s="27" t="n"/>
    </row>
    <row r="2029" ht="15" customHeight="1">
      <c r="F2029" s="27" t="n"/>
    </row>
    <row r="2030" ht="15" customHeight="1">
      <c r="F2030" s="27" t="n"/>
    </row>
    <row r="2031" ht="15" customHeight="1">
      <c r="F2031" s="27" t="n"/>
    </row>
    <row r="2032" ht="15" customHeight="1">
      <c r="F2032" s="27" t="n"/>
    </row>
    <row r="2033" ht="15" customHeight="1">
      <c r="F2033" s="27" t="n"/>
    </row>
    <row r="2034" ht="15" customHeight="1">
      <c r="F2034" s="27" t="n"/>
    </row>
    <row r="2035" ht="15" customHeight="1">
      <c r="F2035" s="27" t="n"/>
    </row>
    <row r="2036" ht="15" customHeight="1">
      <c r="F2036" s="27" t="n"/>
    </row>
    <row r="2037" ht="15" customHeight="1">
      <c r="F2037" s="27" t="n"/>
    </row>
    <row r="2038" ht="15" customHeight="1">
      <c r="F2038" s="27" t="n"/>
    </row>
    <row r="2039" ht="15" customHeight="1">
      <c r="F2039" s="27" t="n"/>
    </row>
    <row r="2040" ht="15" customHeight="1">
      <c r="F2040" s="27" t="n"/>
    </row>
    <row r="2041" ht="15" customHeight="1">
      <c r="F2041" s="27" t="n"/>
    </row>
    <row r="2042" ht="15" customHeight="1">
      <c r="F2042" s="27" t="n"/>
    </row>
    <row r="2043" ht="15" customHeight="1">
      <c r="F2043" s="27" t="n"/>
    </row>
    <row r="2044" ht="15" customHeight="1">
      <c r="F2044" s="27" t="n"/>
    </row>
    <row r="2045" ht="15" customHeight="1">
      <c r="F2045" s="27" t="n"/>
    </row>
    <row r="2046" ht="15" customHeight="1">
      <c r="F2046" s="27" t="n"/>
    </row>
    <row r="2047" ht="15" customHeight="1">
      <c r="F2047" s="27" t="n"/>
    </row>
    <row r="2048" ht="15" customHeight="1">
      <c r="F2048" s="27" t="n"/>
    </row>
    <row r="2049" ht="15" customHeight="1">
      <c r="F2049" s="27" t="n"/>
    </row>
    <row r="2050" ht="15" customHeight="1">
      <c r="F2050" s="27" t="n"/>
    </row>
    <row r="2051" ht="15" customHeight="1">
      <c r="F2051" s="27" t="n"/>
    </row>
    <row r="2052" ht="15" customHeight="1">
      <c r="F2052" s="27" t="n"/>
    </row>
    <row r="2053" ht="15" customHeight="1">
      <c r="F2053" s="27" t="n"/>
    </row>
    <row r="2054" ht="15" customHeight="1">
      <c r="F2054" s="27" t="n"/>
    </row>
    <row r="2055" ht="15" customHeight="1">
      <c r="F2055" s="27" t="n"/>
    </row>
    <row r="2056" ht="15" customHeight="1">
      <c r="F2056" s="27" t="n"/>
    </row>
    <row r="2057" ht="15" customHeight="1">
      <c r="F2057" s="27" t="n"/>
    </row>
    <row r="2058" ht="15" customHeight="1">
      <c r="F2058" s="27" t="n"/>
    </row>
    <row r="2059" ht="15" customHeight="1">
      <c r="F2059" s="27" t="n"/>
    </row>
    <row r="2060" ht="15" customHeight="1">
      <c r="F2060" s="27" t="n"/>
    </row>
    <row r="2061" ht="15" customHeight="1">
      <c r="F2061" s="27" t="n"/>
    </row>
    <row r="2062" ht="15" customHeight="1">
      <c r="F2062" s="27" t="n"/>
    </row>
    <row r="2063" ht="15" customHeight="1">
      <c r="F2063" s="27" t="n"/>
    </row>
    <row r="2064" ht="15" customHeight="1">
      <c r="F2064" s="27" t="n"/>
    </row>
    <row r="2065" ht="15" customHeight="1">
      <c r="F2065" s="27" t="n"/>
    </row>
    <row r="2066" ht="15" customHeight="1">
      <c r="F2066" s="27" t="n"/>
    </row>
    <row r="2067" ht="15" customHeight="1">
      <c r="F2067" s="27" t="n"/>
    </row>
    <row r="2068" ht="15" customHeight="1">
      <c r="F2068" s="27" t="n"/>
    </row>
    <row r="2069" ht="15" customHeight="1">
      <c r="F2069" s="27" t="n"/>
    </row>
    <row r="2070" ht="15" customHeight="1">
      <c r="F2070" s="27" t="n"/>
    </row>
    <row r="2071" ht="15" customHeight="1">
      <c r="F2071" s="27" t="n"/>
    </row>
    <row r="2072" ht="15" customHeight="1">
      <c r="F2072" s="27" t="n"/>
    </row>
    <row r="2073" ht="15" customHeight="1">
      <c r="F2073" s="27" t="n"/>
    </row>
    <row r="2074" ht="15" customHeight="1">
      <c r="F2074" s="27" t="n"/>
    </row>
    <row r="2075" ht="15" customHeight="1">
      <c r="F2075" s="27" t="n"/>
    </row>
    <row r="2076" ht="15" customHeight="1">
      <c r="F2076" s="27" t="n"/>
    </row>
    <row r="2077" ht="15" customHeight="1">
      <c r="F2077" s="27" t="n"/>
    </row>
    <row r="2078" ht="15" customHeight="1">
      <c r="F2078" s="27" t="n"/>
    </row>
    <row r="2079" ht="15" customHeight="1">
      <c r="F2079" s="27" t="n"/>
    </row>
    <row r="2080" ht="15" customHeight="1">
      <c r="F2080" s="27" t="n"/>
    </row>
    <row r="2081" ht="15" customHeight="1">
      <c r="F2081" s="27" t="n"/>
    </row>
    <row r="2082" ht="15" customHeight="1">
      <c r="F2082" s="27" t="n"/>
    </row>
    <row r="2083" ht="15" customHeight="1">
      <c r="F2083" s="27" t="n"/>
    </row>
    <row r="2084" ht="15" customHeight="1">
      <c r="F2084" s="27" t="n"/>
    </row>
    <row r="2085" ht="15" customHeight="1">
      <c r="F2085" s="27" t="n"/>
    </row>
    <row r="2086" ht="15" customHeight="1">
      <c r="F2086" s="27" t="n"/>
    </row>
    <row r="2087" ht="15" customHeight="1">
      <c r="F2087" s="27" t="n"/>
    </row>
    <row r="2088" ht="15" customHeight="1">
      <c r="F2088" s="27" t="n"/>
    </row>
    <row r="2089" ht="15" customHeight="1">
      <c r="F2089" s="27" t="n"/>
    </row>
    <row r="2090" ht="15" customHeight="1">
      <c r="F2090" s="27" t="n"/>
    </row>
    <row r="2091" ht="15" customHeight="1">
      <c r="F2091" s="27" t="n"/>
    </row>
    <row r="2092" ht="15" customHeight="1">
      <c r="F2092" s="27" t="n"/>
    </row>
    <row r="2093" ht="15" customHeight="1">
      <c r="F2093" s="27" t="n"/>
    </row>
    <row r="2094" ht="15" customHeight="1">
      <c r="F2094" s="27" t="n"/>
    </row>
    <row r="2095" ht="15" customHeight="1">
      <c r="F2095" s="27" t="n"/>
    </row>
    <row r="2096" ht="15" customHeight="1">
      <c r="F2096" s="27" t="n"/>
    </row>
    <row r="2097" ht="15" customHeight="1">
      <c r="F2097" s="27" t="n"/>
    </row>
    <row r="2098" ht="15" customHeight="1">
      <c r="F2098" s="27" t="n"/>
    </row>
    <row r="2099" ht="15" customHeight="1">
      <c r="F2099" s="27" t="n"/>
    </row>
    <row r="2100" ht="15" customHeight="1">
      <c r="F2100" s="27" t="n"/>
    </row>
    <row r="2101" ht="15" customHeight="1">
      <c r="F2101" s="27" t="n"/>
    </row>
    <row r="2102" ht="15" customHeight="1">
      <c r="F2102" s="27" t="n"/>
    </row>
    <row r="2103" ht="15" customHeight="1">
      <c r="F2103" s="27" t="n"/>
    </row>
    <row r="2104" ht="15" customHeight="1">
      <c r="F2104" s="27" t="n"/>
    </row>
    <row r="2105" ht="15" customHeight="1">
      <c r="F2105" s="27" t="n"/>
    </row>
    <row r="2106" ht="15" customHeight="1">
      <c r="F2106" s="27" t="n"/>
    </row>
    <row r="2107" ht="15" customHeight="1">
      <c r="F2107" s="27" t="n"/>
    </row>
    <row r="2108" ht="15" customHeight="1">
      <c r="F2108" s="27" t="n"/>
    </row>
    <row r="2109" ht="15" customHeight="1">
      <c r="F2109" s="27" t="n"/>
    </row>
    <row r="2110" ht="15" customHeight="1">
      <c r="F2110" s="27" t="n"/>
    </row>
    <row r="2111" ht="15" customHeight="1">
      <c r="F2111" s="27" t="n"/>
    </row>
    <row r="2112" ht="15" customHeight="1">
      <c r="F2112" s="27" t="n"/>
    </row>
    <row r="2113" ht="15" customHeight="1">
      <c r="F2113" s="27" t="n"/>
    </row>
    <row r="2114" ht="15" customHeight="1">
      <c r="F2114" s="27" t="n"/>
    </row>
    <row r="2115" ht="15" customHeight="1">
      <c r="F2115" s="27" t="n"/>
    </row>
    <row r="2116" ht="15" customHeight="1">
      <c r="F2116" s="27" t="n"/>
    </row>
    <row r="2117" ht="15" customHeight="1">
      <c r="F2117" s="27" t="n"/>
    </row>
    <row r="2118" ht="15" customHeight="1">
      <c r="F2118" s="27" t="n"/>
    </row>
    <row r="2119" ht="15" customHeight="1">
      <c r="F2119" s="27" t="n"/>
    </row>
    <row r="2120" ht="15" customHeight="1">
      <c r="F2120" s="27" t="n"/>
    </row>
    <row r="2121" ht="15" customHeight="1">
      <c r="F2121" s="27" t="n"/>
    </row>
    <row r="2122" ht="15" customHeight="1">
      <c r="F2122" s="27" t="n"/>
    </row>
    <row r="2123" ht="15" customHeight="1">
      <c r="F2123" s="27" t="n"/>
    </row>
    <row r="2124" ht="15" customHeight="1">
      <c r="F2124" s="27" t="n"/>
    </row>
    <row r="2125" ht="15" customHeight="1">
      <c r="F2125" s="27" t="n"/>
    </row>
    <row r="2126" ht="15" customHeight="1">
      <c r="F2126" s="27" t="n"/>
    </row>
    <row r="2127" ht="15" customHeight="1">
      <c r="F2127" s="27" t="n"/>
    </row>
    <row r="2128" ht="15" customHeight="1">
      <c r="F2128" s="27" t="n"/>
    </row>
    <row r="2129" ht="15" customHeight="1">
      <c r="F2129" s="27" t="n"/>
    </row>
    <row r="2130" ht="15" customHeight="1">
      <c r="F2130" s="27" t="n"/>
    </row>
    <row r="2131" ht="15" customHeight="1">
      <c r="F2131" s="27" t="n"/>
    </row>
    <row r="2132" ht="15" customHeight="1">
      <c r="F2132" s="27" t="n"/>
    </row>
    <row r="2133" ht="15" customHeight="1">
      <c r="F2133" s="27" t="n"/>
    </row>
    <row r="2134" ht="15" customHeight="1">
      <c r="F2134" s="27" t="n"/>
    </row>
    <row r="2135" ht="15" customHeight="1">
      <c r="F2135" s="27" t="n"/>
    </row>
    <row r="2136" ht="15" customHeight="1">
      <c r="F2136" s="27" t="n"/>
    </row>
    <row r="2137" ht="15" customHeight="1">
      <c r="F2137" s="27" t="n"/>
    </row>
    <row r="2138" ht="15" customHeight="1">
      <c r="F2138" s="27" t="n"/>
    </row>
    <row r="2139" ht="15" customHeight="1">
      <c r="F2139" s="27" t="n"/>
    </row>
    <row r="2140" ht="15" customHeight="1">
      <c r="F2140" s="27" t="n"/>
    </row>
    <row r="2141" ht="15" customHeight="1">
      <c r="F2141" s="27" t="n"/>
    </row>
    <row r="2142" ht="15" customHeight="1">
      <c r="F2142" s="27" t="n"/>
    </row>
    <row r="2143" ht="15" customHeight="1">
      <c r="F2143" s="27" t="n"/>
    </row>
    <row r="2144" ht="15" customHeight="1">
      <c r="F2144" s="27" t="n"/>
    </row>
    <row r="2145" ht="15" customHeight="1">
      <c r="F2145" s="27" t="n"/>
    </row>
    <row r="2146" ht="15" customHeight="1">
      <c r="F2146" s="27" t="n"/>
    </row>
    <row r="2147" ht="15" customHeight="1">
      <c r="F2147" s="27" t="n"/>
    </row>
    <row r="2148" ht="15" customHeight="1">
      <c r="F2148" s="27" t="n"/>
    </row>
    <row r="2149" ht="15" customHeight="1">
      <c r="F2149" s="27" t="n"/>
    </row>
    <row r="2150" ht="15" customHeight="1">
      <c r="F2150" s="27" t="n"/>
    </row>
    <row r="2151" ht="15" customHeight="1">
      <c r="F2151" s="27" t="n"/>
    </row>
    <row r="2152" ht="15" customHeight="1">
      <c r="F2152" s="27" t="n"/>
    </row>
    <row r="2153" ht="15" customHeight="1">
      <c r="F2153" s="27" t="n"/>
    </row>
    <row r="2154" ht="15" customHeight="1">
      <c r="F2154" s="27" t="n"/>
    </row>
    <row r="2155" ht="15" customHeight="1">
      <c r="F2155" s="27" t="n"/>
    </row>
    <row r="2156" ht="15" customHeight="1">
      <c r="F2156" s="27" t="n"/>
    </row>
    <row r="2157" ht="15" customHeight="1">
      <c r="F2157" s="27" t="n"/>
    </row>
    <row r="2158" ht="15" customHeight="1">
      <c r="F2158" s="27" t="n"/>
    </row>
    <row r="2159" ht="15" customHeight="1">
      <c r="F2159" s="27" t="n"/>
    </row>
    <row r="2160" ht="15" customHeight="1">
      <c r="F2160" s="27" t="n"/>
    </row>
    <row r="2161" ht="15" customHeight="1">
      <c r="F2161" s="27" t="n"/>
    </row>
    <row r="2162" ht="15" customHeight="1">
      <c r="F2162" s="27" t="n"/>
    </row>
    <row r="2163" ht="15" customHeight="1">
      <c r="F2163" s="27" t="n"/>
    </row>
    <row r="2164" ht="15" customHeight="1">
      <c r="F2164" s="27" t="n"/>
    </row>
    <row r="2165" ht="15" customHeight="1">
      <c r="F2165" s="27" t="n"/>
    </row>
    <row r="2166" ht="15" customHeight="1">
      <c r="F2166" s="27" t="n"/>
    </row>
    <row r="2167" ht="15" customHeight="1">
      <c r="F2167" s="27" t="n"/>
    </row>
    <row r="2168" ht="15" customHeight="1">
      <c r="F2168" s="27" t="n"/>
    </row>
    <row r="2169" ht="15" customHeight="1">
      <c r="F2169" s="27" t="n"/>
    </row>
    <row r="2170" ht="15" customHeight="1">
      <c r="F2170" s="27" t="n"/>
    </row>
    <row r="2171" ht="15" customHeight="1">
      <c r="F2171" s="27" t="n"/>
    </row>
    <row r="2172" ht="15" customHeight="1">
      <c r="F2172" s="27" t="n"/>
    </row>
    <row r="2173" ht="15" customHeight="1">
      <c r="F2173" s="27" t="n"/>
    </row>
    <row r="2174" ht="15" customHeight="1">
      <c r="F2174" s="27" t="n"/>
    </row>
    <row r="2175" ht="15" customHeight="1">
      <c r="F2175" s="27" t="n"/>
    </row>
    <row r="2176" ht="15" customHeight="1">
      <c r="F2176" s="27" t="n"/>
    </row>
    <row r="2177" ht="15" customHeight="1">
      <c r="F2177" s="27" t="n"/>
    </row>
    <row r="2178" ht="15" customHeight="1">
      <c r="F2178" s="27" t="n"/>
    </row>
    <row r="2179" ht="15" customHeight="1">
      <c r="F2179" s="27" t="n"/>
    </row>
    <row r="2180" ht="15" customHeight="1">
      <c r="F2180" s="27" t="n"/>
    </row>
    <row r="2181" ht="15" customHeight="1">
      <c r="F2181" s="27" t="n"/>
    </row>
    <row r="2182" ht="15" customHeight="1">
      <c r="F2182" s="27" t="n"/>
    </row>
    <row r="2183" ht="15" customHeight="1">
      <c r="F2183" s="27" t="n"/>
    </row>
    <row r="2184" ht="15" customHeight="1">
      <c r="F2184" s="27" t="n"/>
    </row>
    <row r="2185" ht="15" customHeight="1">
      <c r="F2185" s="27" t="n"/>
    </row>
    <row r="2186" ht="15" customHeight="1">
      <c r="F2186" s="27" t="n"/>
    </row>
    <row r="2187" ht="15" customHeight="1">
      <c r="F2187" s="27" t="n"/>
    </row>
    <row r="2188" ht="15" customHeight="1">
      <c r="F2188" s="27" t="n"/>
    </row>
    <row r="2189" ht="15" customHeight="1">
      <c r="F2189" s="27" t="n"/>
    </row>
    <row r="2190" ht="15" customHeight="1">
      <c r="F2190" s="27" t="n"/>
    </row>
    <row r="2191" ht="15" customHeight="1">
      <c r="F2191" s="27" t="n"/>
    </row>
    <row r="2192" ht="15" customHeight="1">
      <c r="F2192" s="27" t="n"/>
    </row>
    <row r="2193" ht="15" customHeight="1">
      <c r="F2193" s="27" t="n"/>
    </row>
    <row r="2194" ht="15" customHeight="1">
      <c r="F2194" s="27" t="n"/>
    </row>
    <row r="2195" ht="15" customHeight="1">
      <c r="F2195" s="27" t="n"/>
    </row>
    <row r="2196" ht="15" customHeight="1">
      <c r="F2196" s="27" t="n"/>
    </row>
    <row r="2197" ht="15" customHeight="1">
      <c r="F2197" s="27" t="n"/>
    </row>
    <row r="2198" ht="15" customHeight="1">
      <c r="F2198" s="27" t="n"/>
    </row>
    <row r="2199" ht="15" customHeight="1">
      <c r="F2199" s="27" t="n"/>
    </row>
    <row r="2200" ht="15" customHeight="1">
      <c r="F2200" s="27" t="n"/>
    </row>
    <row r="2201" ht="15" customHeight="1">
      <c r="F2201" s="27" t="n"/>
    </row>
    <row r="2202" ht="15" customHeight="1">
      <c r="F2202" s="27" t="n"/>
    </row>
    <row r="2203" ht="15" customHeight="1">
      <c r="F2203" s="27" t="n"/>
    </row>
    <row r="2204" ht="15" customHeight="1">
      <c r="F2204" s="27" t="n"/>
    </row>
    <row r="2205" ht="15" customHeight="1">
      <c r="F2205" s="27" t="n"/>
    </row>
    <row r="2206" ht="15" customHeight="1">
      <c r="F2206" s="27" t="n"/>
    </row>
    <row r="2207" ht="15" customHeight="1">
      <c r="F2207" s="27" t="n"/>
    </row>
    <row r="2208" ht="15" customHeight="1">
      <c r="F2208" s="27" t="n"/>
    </row>
    <row r="2209" ht="15" customHeight="1">
      <c r="F2209" s="27" t="n"/>
    </row>
    <row r="2210" ht="15" customHeight="1">
      <c r="F2210" s="27" t="n"/>
    </row>
    <row r="2211" ht="15" customHeight="1">
      <c r="F2211" s="27" t="n"/>
    </row>
    <row r="2212" ht="15" customHeight="1">
      <c r="F2212" s="27" t="n"/>
    </row>
    <row r="2213" ht="15" customHeight="1">
      <c r="F2213" s="27" t="n"/>
    </row>
    <row r="2214" ht="15" customHeight="1">
      <c r="F2214" s="27" t="n"/>
    </row>
    <row r="2215" ht="15" customHeight="1">
      <c r="F2215" s="27" t="n"/>
    </row>
    <row r="2216" ht="15" customHeight="1">
      <c r="F2216" s="27" t="n"/>
    </row>
    <row r="2217" ht="15" customHeight="1">
      <c r="F2217" s="27" t="n"/>
    </row>
    <row r="2218" ht="15" customHeight="1">
      <c r="F2218" s="27" t="n"/>
    </row>
    <row r="2219" ht="15" customHeight="1">
      <c r="F2219" s="27" t="n"/>
    </row>
    <row r="2220" ht="15" customHeight="1">
      <c r="F2220" s="27" t="n"/>
    </row>
    <row r="2221" ht="15" customHeight="1">
      <c r="F2221" s="27" t="n"/>
    </row>
    <row r="2222" ht="15" customHeight="1">
      <c r="F2222" s="27" t="n"/>
    </row>
    <row r="2223" ht="15" customHeight="1">
      <c r="F2223" s="27" t="n"/>
    </row>
    <row r="2224" ht="15" customHeight="1">
      <c r="F2224" s="27" t="n"/>
    </row>
    <row r="2225" ht="15" customHeight="1">
      <c r="F2225" s="27" t="n"/>
    </row>
    <row r="2226" ht="15" customHeight="1">
      <c r="F2226" s="27" t="n"/>
    </row>
    <row r="2227" ht="15" customHeight="1">
      <c r="F2227" s="27" t="n"/>
    </row>
    <row r="2228" ht="15" customHeight="1">
      <c r="F2228" s="27" t="n"/>
    </row>
    <row r="2229" ht="15" customHeight="1">
      <c r="F2229" s="27" t="n"/>
    </row>
    <row r="2230" ht="15" customHeight="1">
      <c r="F2230" s="27" t="n"/>
    </row>
    <row r="2231" ht="15" customHeight="1">
      <c r="F2231" s="27" t="n"/>
    </row>
    <row r="2232" ht="15" customHeight="1">
      <c r="F2232" s="27" t="n"/>
    </row>
    <row r="2233" ht="15" customHeight="1">
      <c r="F2233" s="27" t="n"/>
    </row>
    <row r="2234" ht="15" customHeight="1">
      <c r="F2234" s="27" t="n"/>
    </row>
    <row r="2235" ht="15" customHeight="1">
      <c r="F2235" s="27" t="n"/>
    </row>
    <row r="2236" ht="15" customHeight="1">
      <c r="F2236" s="27" t="n"/>
    </row>
    <row r="2237" ht="15" customHeight="1">
      <c r="F2237" s="27" t="n"/>
    </row>
    <row r="2238" ht="15" customHeight="1">
      <c r="F2238" s="27" t="n"/>
    </row>
    <row r="2239" ht="15" customHeight="1">
      <c r="F2239" s="27" t="n"/>
    </row>
    <row r="2240" ht="15" customHeight="1">
      <c r="F2240" s="27" t="n"/>
    </row>
    <row r="2241" ht="15" customHeight="1">
      <c r="F2241" s="27" t="n"/>
    </row>
    <row r="2242" ht="15" customHeight="1">
      <c r="F2242" s="27" t="n"/>
    </row>
    <row r="2243" ht="15" customHeight="1">
      <c r="F2243" s="27" t="n"/>
    </row>
    <row r="2244" ht="15" customHeight="1">
      <c r="F2244" s="27" t="n"/>
    </row>
    <row r="2245" ht="15" customHeight="1">
      <c r="F2245" s="27" t="n"/>
    </row>
    <row r="2246" ht="15" customHeight="1">
      <c r="F2246" s="27" t="n"/>
    </row>
    <row r="2247" ht="15" customHeight="1">
      <c r="F2247" s="27" t="n"/>
    </row>
    <row r="2248" ht="15" customHeight="1">
      <c r="F2248" s="27" t="n"/>
    </row>
    <row r="2249" ht="15" customHeight="1">
      <c r="F2249" s="27" t="n"/>
    </row>
    <row r="2250" ht="15" customHeight="1">
      <c r="F2250" s="27" t="n"/>
    </row>
    <row r="2251" ht="15" customHeight="1">
      <c r="F2251" s="27" t="n"/>
    </row>
    <row r="2252" ht="15" customHeight="1">
      <c r="F2252" s="27" t="n"/>
    </row>
    <row r="2253" ht="15" customHeight="1">
      <c r="F2253" s="27" t="n"/>
    </row>
    <row r="2254" ht="15" customHeight="1">
      <c r="F2254" s="27" t="n"/>
    </row>
    <row r="2255" ht="15" customHeight="1">
      <c r="F2255" s="27" t="n"/>
    </row>
    <row r="2256" ht="15" customHeight="1">
      <c r="F2256" s="27" t="n"/>
    </row>
    <row r="2257" ht="15" customHeight="1">
      <c r="F2257" s="27" t="n"/>
    </row>
    <row r="2258" ht="15" customHeight="1">
      <c r="F2258" s="27" t="n"/>
    </row>
    <row r="2259" ht="15" customHeight="1">
      <c r="F2259" s="27" t="n"/>
    </row>
    <row r="2260" ht="15" customHeight="1">
      <c r="F2260" s="27" t="n"/>
    </row>
    <row r="2261" ht="15" customHeight="1">
      <c r="F2261" s="27" t="n"/>
    </row>
    <row r="2262" ht="15" customHeight="1">
      <c r="F2262" s="27" t="n"/>
    </row>
    <row r="2263" ht="15" customHeight="1">
      <c r="F2263" s="27" t="n"/>
    </row>
    <row r="2264" ht="15" customHeight="1">
      <c r="F2264" s="27" t="n"/>
    </row>
    <row r="2265" ht="15" customHeight="1">
      <c r="F2265" s="27" t="n"/>
    </row>
    <row r="2266" ht="15" customHeight="1">
      <c r="F2266" s="27" t="n"/>
    </row>
    <row r="2267" ht="15" customHeight="1">
      <c r="F2267" s="27" t="n"/>
    </row>
    <row r="2268" ht="15" customHeight="1">
      <c r="F2268" s="27" t="n"/>
    </row>
    <row r="2269" ht="15" customHeight="1">
      <c r="F2269" s="27" t="n"/>
    </row>
    <row r="2270" ht="15" customHeight="1">
      <c r="F2270" s="27" t="n"/>
    </row>
    <row r="2271" ht="15" customHeight="1">
      <c r="F2271" s="27" t="n"/>
    </row>
    <row r="2272" ht="15" customHeight="1">
      <c r="F2272" s="27" t="n"/>
    </row>
    <row r="2273" ht="15" customHeight="1">
      <c r="F2273" s="27" t="n"/>
    </row>
    <row r="2274" ht="15" customHeight="1">
      <c r="F2274" s="27" t="n"/>
    </row>
    <row r="2275" ht="15" customHeight="1">
      <c r="F2275" s="27" t="n"/>
    </row>
    <row r="2276" ht="15" customHeight="1">
      <c r="F2276" s="27" t="n"/>
    </row>
    <row r="2277" ht="15" customHeight="1">
      <c r="F2277" s="27" t="n"/>
    </row>
    <row r="2278" ht="15" customHeight="1">
      <c r="F2278" s="27" t="n"/>
    </row>
    <row r="2279" ht="15" customHeight="1">
      <c r="F2279" s="27" t="n"/>
    </row>
    <row r="2280" ht="15" customHeight="1">
      <c r="F2280" s="27" t="n"/>
    </row>
    <row r="2281" ht="15" customHeight="1">
      <c r="F2281" s="27" t="n"/>
    </row>
    <row r="2282" ht="15" customHeight="1">
      <c r="F2282" s="27" t="n"/>
    </row>
    <row r="2283">
      <c r="C2283" s="4" t="n"/>
    </row>
  </sheetData>
  <sheetProtection selectLockedCells="0" selectUnlockedCells="0" algorithmName="SHA-512" sheet="1" objects="1" insertRows="1" insertHyperlinks="0" autoFilter="1" scenarios="1" formatColumns="1" deleteColumns="1" insertColumns="1" pivotTables="1" deleteRows="1" formatCells="1" saltValue="Azd9kzyEFolD6MIMG0xV6A==" formatRows="1" sort="1" spinCount="100000" hashValue="daPotP9tZtl2g8ntJoqGgVDK9IwiDNFbcvg8dsjQ/uLs4iNDVMPm8gbnTipcyCTi4Mhohv1aaiMkS//gLrWDHA=="/>
  <pageMargins left="0.7" right="0.7" top="0.75" bottom="0.75" header="0.3" footer="0.3"/>
  <pageSetup orientation="portrait"/>
  <legacyDrawing xmlns:r="http://schemas.openxmlformats.org/officeDocument/2006/relationships" r:id="anysvml"/>
  <tableParts count="1">
    <tablePart xmlns:r="http://schemas.openxmlformats.org/officeDocument/2006/relationships" r:id="rId1"/>
  </tableParts>
</worksheet>
</file>

<file path=xl/worksheets/sheet27.xml><?xml version="1.0" encoding="utf-8"?>
<worksheet xmlns="http://schemas.openxmlformats.org/spreadsheetml/2006/main">
  <sheetPr>
    <tabColor theme="9" tint="0.5999938962981048"/>
    <outlinePr summaryBelow="1" summaryRight="1"/>
    <pageSetUpPr/>
  </sheetPr>
  <dimension ref="A1:J2163"/>
  <sheetViews>
    <sheetView zoomScale="75" zoomScaleNormal="75" workbookViewId="0">
      <pane xSplit="1" ySplit="2" topLeftCell="B3" activePane="bottomRight" state="frozen"/>
      <selection pane="bottomRight" activeCell="H65" sqref="H65"/>
      <selection pane="bottomLeft" activeCell="A1" sqref="A1"/>
      <selection pane="topRight" activeCell="A1" sqref="A1"/>
    </sheetView>
  </sheetViews>
  <sheetFormatPr baseColWidth="8" defaultColWidth="14.42578125" defaultRowHeight="15.95"/>
  <cols>
    <col width="2.42578125" customWidth="1" style="1" min="1" max="1"/>
    <col width="13.7109375" customWidth="1" style="13" min="2" max="2"/>
    <col width="65.7109375" customWidth="1" style="2" min="3" max="3"/>
    <col width="30.7109375" customWidth="1" style="12" min="4" max="4"/>
    <col width="30.7109375" customWidth="1" style="23" min="5" max="5"/>
    <col width="15" customWidth="1" style="3" min="6" max="6"/>
    <col width="23.28515625" customWidth="1" style="24" min="7" max="7"/>
    <col width="13.42578125" customWidth="1" style="5" min="8" max="8"/>
    <col width="3.42578125" customWidth="1" style="1" min="9" max="9"/>
    <col width="21.28515625" bestFit="1" customWidth="1" style="1" min="10" max="10"/>
    <col width="12.28515625" bestFit="1" customWidth="1" style="1" min="11" max="11"/>
    <col width="13.42578125" bestFit="1" customWidth="1" style="1" min="12" max="12"/>
    <col width="9.140625" bestFit="1" customWidth="1" style="1" min="13" max="13"/>
    <col width="14.42578125" customWidth="1" style="1" min="14" max="16384"/>
  </cols>
  <sheetData>
    <row r="1" ht="15" customFormat="1" customHeight="1" s="6">
      <c r="B1" s="25" t="inlineStr">
        <is>
          <t>Client</t>
        </is>
      </c>
      <c r="C1" s="26" t="inlineStr">
        <is>
          <t>Task Name</t>
        </is>
      </c>
      <c r="D1" s="11" t="inlineStr">
        <is>
          <t>Comments</t>
        </is>
      </c>
      <c r="E1" s="7" t="inlineStr">
        <is>
          <t>Type of task</t>
        </is>
      </c>
      <c r="F1" s="7" t="inlineStr">
        <is>
          <t>Date</t>
        </is>
      </c>
      <c r="G1" s="7" t="inlineStr">
        <is>
          <t>Resource</t>
        </is>
      </c>
      <c r="H1" s="8" t="inlineStr">
        <is>
          <t>Hours</t>
        </is>
      </c>
    </row>
    <row r="2" ht="15" customHeight="1">
      <c r="D2" s="28" t="n"/>
      <c r="F2" s="27" t="n"/>
      <c r="I2" s="9" t="n"/>
    </row>
    <row r="3" ht="15" customHeight="1">
      <c r="C3" s="28" t="n"/>
      <c r="D3" s="28" t="n"/>
      <c r="F3" s="27" t="n"/>
      <c r="I3" s="9" t="n"/>
    </row>
    <row r="4" ht="15" customHeight="1">
      <c r="D4" s="28" t="n"/>
      <c r="F4" s="27" t="n"/>
      <c r="I4" s="9" t="n"/>
    </row>
    <row r="5" ht="15" customHeight="1">
      <c r="D5" s="28" t="n"/>
      <c r="F5" s="27" t="n"/>
      <c r="I5" s="9" t="n"/>
    </row>
    <row r="6" ht="15" customHeight="1">
      <c r="D6" s="28" t="n"/>
      <c r="F6" s="27" t="n"/>
      <c r="I6" s="9" t="n"/>
    </row>
    <row r="7" ht="15" customHeight="1">
      <c r="D7" s="28" t="n"/>
      <c r="E7" s="43" t="n"/>
      <c r="F7" s="27" t="n"/>
      <c r="I7" s="9" t="n"/>
    </row>
    <row r="8" ht="15" customHeight="1">
      <c r="D8" s="28" t="n"/>
      <c r="F8" s="27" t="n"/>
      <c r="I8" s="9" t="n"/>
    </row>
    <row r="9" ht="15" customHeight="1">
      <c r="D9" s="28" t="n"/>
      <c r="F9" s="27" t="n"/>
      <c r="I9" s="9" t="n"/>
    </row>
    <row r="10" ht="15" customHeight="1">
      <c r="D10" s="28" t="n"/>
      <c r="F10" s="27" t="n"/>
      <c r="I10" s="9" t="n"/>
    </row>
    <row r="11" ht="15" customHeight="1">
      <c r="D11" s="28" t="n"/>
      <c r="F11" s="27" t="n"/>
      <c r="I11" s="9" t="n"/>
    </row>
    <row r="12" ht="15" customHeight="1">
      <c r="D12" s="28" t="n"/>
      <c r="F12" s="27" t="n"/>
      <c r="I12" s="9" t="n"/>
    </row>
    <row r="13" ht="15" customHeight="1">
      <c r="C13" s="43" t="n"/>
      <c r="D13" s="28" t="n"/>
      <c r="F13" s="27" t="n"/>
      <c r="I13" s="9" t="n"/>
    </row>
    <row r="14" ht="15" customHeight="1">
      <c r="D14" s="28" t="n"/>
      <c r="F14" s="27" t="n"/>
      <c r="I14" s="9" t="n"/>
    </row>
    <row r="15" ht="15" customHeight="1">
      <c r="D15" s="28" t="n"/>
      <c r="F15" s="27" t="n"/>
      <c r="I15" s="9" t="n"/>
    </row>
    <row r="16" ht="15" customHeight="1">
      <c r="D16" s="28" t="n"/>
      <c r="F16" s="27" t="n"/>
      <c r="I16" s="9" t="n"/>
    </row>
    <row r="17" ht="15" customHeight="1">
      <c r="D17" s="28" t="n"/>
      <c r="F17" s="27" t="n"/>
      <c r="I17" s="9" t="n"/>
    </row>
    <row r="18" ht="15" customHeight="1">
      <c r="B18" s="43" t="n"/>
      <c r="C18" s="28" t="n"/>
      <c r="D18" s="28" t="n"/>
      <c r="E18" s="43" t="n"/>
      <c r="F18" s="27" t="n"/>
      <c r="G18" s="43" t="n"/>
      <c r="I18" s="9" t="n"/>
    </row>
    <row r="19" ht="15" customHeight="1">
      <c r="B19" s="43" t="n"/>
      <c r="D19" s="28" t="n"/>
      <c r="E19" s="43" t="n"/>
      <c r="F19" s="27" t="n"/>
      <c r="I19" s="9" t="n"/>
    </row>
    <row r="20" ht="15" customHeight="1">
      <c r="C20" s="43" t="n"/>
      <c r="D20" s="28" t="n"/>
      <c r="F20" s="27" t="n"/>
      <c r="I20" s="9" t="n"/>
    </row>
    <row r="21" ht="15" customHeight="1">
      <c r="D21" s="28" t="n"/>
      <c r="F21" s="27" t="n"/>
      <c r="I21" s="9" t="n"/>
    </row>
    <row r="22" ht="15" customHeight="1">
      <c r="B22" s="43" t="n"/>
      <c r="C22" s="43" t="n"/>
      <c r="D22" s="28" t="n"/>
      <c r="F22" s="27" t="n"/>
      <c r="I22" s="9" t="n"/>
    </row>
    <row r="23" ht="15" customHeight="1">
      <c r="C23" s="43" t="n"/>
      <c r="D23" s="28" t="n"/>
      <c r="E23" s="43" t="n"/>
      <c r="F23" s="27" t="n"/>
      <c r="G23" s="43" t="n"/>
      <c r="I23" s="9" t="n"/>
    </row>
    <row r="24" ht="15" customHeight="1">
      <c r="B24" s="43" t="n"/>
      <c r="D24" s="28" t="n"/>
      <c r="E24" s="43" t="n"/>
      <c r="F24" s="27" t="n"/>
      <c r="I24" s="9" t="n"/>
    </row>
    <row r="25" ht="15" customHeight="1">
      <c r="B25" s="43" t="n"/>
      <c r="C25" s="28" t="n"/>
      <c r="D25" s="28" t="n"/>
      <c r="E25" s="43" t="n"/>
      <c r="F25" s="27" t="n"/>
      <c r="I25" s="9" t="n"/>
    </row>
    <row r="26" ht="15" customHeight="1">
      <c r="D26" s="28" t="n"/>
      <c r="E26" s="43" t="n"/>
      <c r="F26" s="27" t="n"/>
      <c r="I26" s="9" t="n"/>
    </row>
    <row r="27" ht="15" customHeight="1">
      <c r="D27" s="28" t="n"/>
      <c r="F27" s="27" t="n"/>
      <c r="I27" s="9" t="n"/>
    </row>
    <row r="28" ht="15" customHeight="1">
      <c r="D28" s="28" t="n"/>
      <c r="F28" s="27" t="n"/>
      <c r="I28" s="9" t="n"/>
    </row>
    <row r="29" ht="15" customHeight="1">
      <c r="D29" s="28" t="n"/>
      <c r="F29" s="27" t="n"/>
      <c r="I29" s="9" t="n"/>
    </row>
    <row r="30" ht="15" customHeight="1">
      <c r="B30" s="43" t="n"/>
      <c r="D30" s="28" t="n"/>
      <c r="E30" s="43" t="n"/>
      <c r="F30" s="27" t="n"/>
      <c r="I30" s="9" t="n"/>
    </row>
    <row r="31" ht="15" customHeight="1">
      <c r="B31" s="43" t="n"/>
      <c r="D31" s="28" t="n"/>
      <c r="E31" s="43" t="n"/>
      <c r="F31" s="27" t="n"/>
      <c r="I31" s="9" t="n"/>
    </row>
    <row r="32" ht="15" customHeight="1">
      <c r="D32" s="28" t="n"/>
      <c r="E32" s="43" t="n"/>
      <c r="F32" s="27" t="n"/>
      <c r="I32" s="9" t="n"/>
    </row>
    <row r="33" ht="15" customHeight="1">
      <c r="B33" s="43" t="n"/>
      <c r="C33" s="44" t="n"/>
      <c r="D33" s="28" t="n"/>
      <c r="E33" s="43" t="n"/>
      <c r="F33" s="27" t="n"/>
      <c r="I33" s="9" t="n"/>
    </row>
    <row r="34" ht="15" customHeight="1">
      <c r="B34" s="43" t="n"/>
      <c r="C34" s="28" t="n"/>
      <c r="D34" s="28" t="n"/>
      <c r="F34" s="27" t="n"/>
      <c r="I34" s="9" t="n"/>
    </row>
    <row r="35" ht="15" customHeight="1">
      <c r="D35" s="28" t="n"/>
      <c r="F35" s="27" t="n"/>
      <c r="I35" s="9" t="n"/>
    </row>
    <row r="36" ht="15" customHeight="1">
      <c r="D36" s="28" t="n"/>
      <c r="E36" s="43" t="n"/>
      <c r="F36" s="27" t="n"/>
      <c r="I36" s="9" t="n"/>
    </row>
    <row r="37" ht="15" customHeight="1">
      <c r="B37" s="43" t="n"/>
      <c r="D37" s="28" t="n"/>
      <c r="E37" s="43" t="n"/>
      <c r="F37" s="27" t="n"/>
      <c r="I37" s="9" t="n"/>
    </row>
    <row r="38" ht="15" customHeight="1">
      <c r="C38" s="43" t="n"/>
      <c r="D38" s="28" t="n"/>
      <c r="E38" s="43" t="n"/>
      <c r="F38" s="27" t="n"/>
      <c r="I38" s="9" t="n"/>
    </row>
    <row r="39" ht="15" customHeight="1">
      <c r="D39" s="28" t="n"/>
      <c r="F39" s="27" t="n"/>
      <c r="I39" s="9" t="n"/>
    </row>
    <row r="40" ht="15" customHeight="1">
      <c r="D40" s="28" t="n"/>
      <c r="F40" s="27" t="n"/>
      <c r="I40" s="9" t="n"/>
    </row>
    <row r="41" ht="15" customHeight="1">
      <c r="B41" s="43" t="n"/>
      <c r="D41" s="28" t="n"/>
      <c r="E41" s="43" t="n"/>
      <c r="F41" s="27" t="n"/>
      <c r="G41" s="43" t="n"/>
      <c r="I41" s="9" t="n"/>
    </row>
    <row r="42" ht="15" customHeight="1">
      <c r="B42" s="43" t="n"/>
      <c r="C42" s="43" t="n"/>
      <c r="D42" s="28" t="n"/>
      <c r="E42" s="43" t="n"/>
      <c r="F42" s="27" t="n"/>
      <c r="I42" s="9" t="n"/>
    </row>
    <row r="43" ht="15" customHeight="1">
      <c r="B43" s="43" t="n"/>
      <c r="D43" s="28" t="n"/>
      <c r="E43" s="43" t="n"/>
      <c r="F43" s="27" t="n"/>
      <c r="G43" s="43" t="n"/>
      <c r="I43" s="9" t="n"/>
    </row>
    <row r="44" ht="15" customHeight="1">
      <c r="C44" s="43" t="n"/>
      <c r="D44" s="28" t="n"/>
      <c r="E44" s="43" t="n"/>
      <c r="F44" s="27" t="n"/>
      <c r="I44" s="9" t="n"/>
    </row>
    <row r="45" ht="15" customHeight="1">
      <c r="C45" s="43" t="n"/>
      <c r="D45" s="28" t="n"/>
      <c r="F45" s="27" t="n"/>
      <c r="I45" s="9" t="n"/>
    </row>
    <row r="46" ht="15" customHeight="1">
      <c r="B46" s="43" t="n"/>
      <c r="D46" s="28" t="n"/>
      <c r="F46" s="27" t="n"/>
      <c r="I46" s="9" t="n"/>
    </row>
    <row r="47" ht="15" customHeight="1">
      <c r="D47" s="28" t="n"/>
      <c r="F47" s="27" t="n"/>
      <c r="I47" s="9" t="n"/>
    </row>
    <row r="48" ht="15" customHeight="1">
      <c r="D48" s="28" t="n"/>
      <c r="F48" s="27" t="n"/>
      <c r="I48" s="9" t="n"/>
    </row>
    <row r="49" ht="15" customHeight="1">
      <c r="B49" s="43" t="n"/>
      <c r="C49" s="28" t="n"/>
      <c r="D49" s="28" t="n"/>
      <c r="E49" s="43" t="n"/>
      <c r="F49" s="27" t="n"/>
      <c r="I49" s="9" t="n"/>
    </row>
    <row r="50" ht="15" customHeight="1">
      <c r="D50" s="28" t="n"/>
      <c r="F50" s="27" t="n"/>
      <c r="I50" s="9" t="n"/>
    </row>
    <row r="51" ht="15" customHeight="1">
      <c r="B51" s="43" t="n"/>
      <c r="C51" s="44" t="n"/>
      <c r="D51" s="28" t="n"/>
      <c r="E51" s="43" t="n"/>
      <c r="F51" s="27" t="n"/>
      <c r="I51" s="9" t="n"/>
    </row>
    <row r="52" ht="15" customHeight="1">
      <c r="B52" s="43" t="n"/>
      <c r="D52" s="28" t="n"/>
      <c r="E52" s="43" t="n"/>
      <c r="F52" s="27" t="n"/>
      <c r="I52" s="9" t="n"/>
    </row>
    <row r="53" ht="15" customHeight="1">
      <c r="B53" s="43" t="n"/>
      <c r="D53" s="28" t="n"/>
      <c r="E53" s="43" t="n"/>
      <c r="F53" s="27" t="n"/>
      <c r="I53" s="9" t="n"/>
    </row>
    <row r="54" ht="15" customHeight="1">
      <c r="B54" s="43" t="n"/>
      <c r="C54" s="28" t="n"/>
      <c r="D54" s="28" t="n"/>
      <c r="E54" s="43" t="n"/>
      <c r="F54" s="27" t="n"/>
      <c r="I54" s="9" t="n"/>
    </row>
    <row r="55" ht="15" customHeight="1">
      <c r="C55" s="43" t="n"/>
      <c r="D55" s="28" t="n"/>
      <c r="E55" s="43" t="n"/>
      <c r="F55" s="27" t="n"/>
      <c r="I55" s="9" t="n"/>
    </row>
    <row r="56" ht="15" customHeight="1">
      <c r="B56" s="43" t="n"/>
      <c r="D56" s="28" t="n"/>
      <c r="E56" s="43" t="n"/>
      <c r="F56" s="27" t="n"/>
      <c r="G56" s="43" t="n"/>
      <c r="I56" s="9" t="n"/>
    </row>
    <row r="57" ht="15" customHeight="1">
      <c r="D57" s="28" t="n"/>
      <c r="E57" s="43" t="n"/>
      <c r="F57" s="27" t="n"/>
      <c r="I57" s="9" t="n"/>
    </row>
    <row r="58" ht="15" customHeight="1">
      <c r="D58" s="28" t="n"/>
      <c r="F58" s="27" t="n"/>
      <c r="I58" s="9" t="n"/>
    </row>
    <row r="59" ht="15" customHeight="1">
      <c r="D59" s="28" t="n"/>
      <c r="F59" s="27" t="n"/>
      <c r="I59" s="9" t="n"/>
    </row>
    <row r="60" ht="15" customHeight="1">
      <c r="D60" s="28" t="n"/>
      <c r="F60" s="27" t="n"/>
      <c r="I60" s="9" t="n"/>
    </row>
    <row r="61" ht="15" customHeight="1">
      <c r="D61" s="28" t="n"/>
      <c r="F61" s="27" t="n"/>
      <c r="I61" s="18" t="n"/>
    </row>
    <row r="62" ht="15" customHeight="1">
      <c r="D62" s="28" t="n"/>
      <c r="F62" s="27" t="n"/>
      <c r="I62" s="9" t="n"/>
    </row>
    <row r="63" ht="15" customHeight="1">
      <c r="F63" s="27" t="n"/>
      <c r="I63" s="9" t="n"/>
    </row>
    <row r="64" ht="15" customHeight="1">
      <c r="D64" s="28" t="n"/>
      <c r="F64" s="27" t="n"/>
      <c r="I64" s="9" t="n"/>
    </row>
    <row r="65" ht="15" customHeight="1">
      <c r="D65" s="28" t="n"/>
      <c r="F65" s="27" t="n"/>
      <c r="I65" s="9" t="n"/>
    </row>
    <row r="66" ht="15" customHeight="1">
      <c r="D66" s="28" t="n"/>
      <c r="F66" s="27" t="n"/>
      <c r="I66" s="9" t="n"/>
    </row>
    <row r="67" ht="15" customHeight="1">
      <c r="D67" s="28" t="n"/>
      <c r="F67" s="27" t="n"/>
      <c r="I67" s="9" t="n"/>
    </row>
    <row r="68" ht="15" customHeight="1">
      <c r="D68" s="28" t="n"/>
      <c r="F68" s="27" t="n"/>
      <c r="I68" s="9" t="n"/>
    </row>
    <row r="69" ht="15" customHeight="1">
      <c r="F69" s="27" t="n"/>
      <c r="I69" s="9" t="n"/>
    </row>
    <row r="70" ht="15" customHeight="1">
      <c r="D70" s="28" t="n"/>
      <c r="F70" s="27" t="n"/>
      <c r="I70" s="9" t="n"/>
    </row>
    <row r="71" ht="15" customHeight="1">
      <c r="D71" s="28" t="n"/>
      <c r="F71" s="27" t="n"/>
      <c r="I71" s="9" t="n"/>
    </row>
    <row r="72" ht="15" customHeight="1">
      <c r="D72" s="28" t="n"/>
      <c r="F72" s="27" t="n"/>
      <c r="I72" s="19" t="n"/>
    </row>
    <row r="73" ht="15" customHeight="1">
      <c r="F73" s="27" t="n"/>
      <c r="I73" s="9" t="n"/>
    </row>
    <row r="74" ht="15" customHeight="1">
      <c r="D74" s="28" t="n"/>
      <c r="F74" s="27" t="n"/>
      <c r="I74" s="19" t="n"/>
    </row>
    <row r="75" ht="15" customHeight="1">
      <c r="D75" s="28" t="n"/>
      <c r="F75" s="27" t="n"/>
      <c r="I75" s="19" t="n"/>
    </row>
    <row r="76" ht="15" customHeight="1">
      <c r="D76" s="28" t="n"/>
      <c r="F76" s="27" t="n"/>
      <c r="I76" s="19" t="n"/>
    </row>
    <row r="77" ht="15" customHeight="1">
      <c r="D77" s="28" t="n"/>
      <c r="F77" s="27" t="n"/>
      <c r="I77" s="9" t="n"/>
    </row>
    <row r="78" ht="15" customHeight="1">
      <c r="D78" s="28" t="n"/>
      <c r="F78" s="27" t="n"/>
      <c r="I78" s="9" t="n"/>
    </row>
    <row r="79" ht="15" customHeight="1">
      <c r="D79" s="28" t="n"/>
      <c r="F79" s="27" t="n"/>
      <c r="I79" s="9" t="n"/>
    </row>
    <row r="80" ht="15" customHeight="1">
      <c r="D80" s="28" t="n"/>
      <c r="F80" s="27" t="n"/>
      <c r="I80" s="9" t="n"/>
    </row>
    <row r="81" ht="15" customHeight="1">
      <c r="F81" s="27" t="n"/>
      <c r="I81" s="9" t="n"/>
    </row>
    <row r="82" ht="15" customHeight="1">
      <c r="D82" s="28" t="n"/>
      <c r="F82" s="27" t="n"/>
      <c r="I82" s="9" t="n"/>
    </row>
    <row r="83" ht="15" customHeight="1">
      <c r="D83" s="28" t="n"/>
      <c r="F83" s="27" t="n"/>
      <c r="I83" s="9" t="n"/>
    </row>
    <row r="84" ht="15" customHeight="1">
      <c r="F84" s="27" t="n"/>
      <c r="I84" s="9" t="n"/>
    </row>
    <row r="85" ht="15" customHeight="1">
      <c r="D85" s="28" t="n"/>
      <c r="F85" s="27" t="n"/>
      <c r="I85" s="9" t="n"/>
    </row>
    <row r="86" ht="15" customHeight="1">
      <c r="D86" s="28" t="n"/>
      <c r="F86" s="27" t="n"/>
      <c r="I86" s="9" t="n"/>
    </row>
    <row r="87" ht="15" customHeight="1">
      <c r="D87" s="28" t="n"/>
      <c r="F87" s="27" t="n"/>
      <c r="I87" s="9" t="n"/>
    </row>
    <row r="88" ht="15" customHeight="1">
      <c r="D88" s="28" t="n"/>
      <c r="F88" s="27" t="n"/>
      <c r="I88" s="9" t="n"/>
    </row>
    <row r="89" ht="15" customHeight="1">
      <c r="F89" s="27" t="n"/>
      <c r="I89" s="9" t="n"/>
    </row>
    <row r="90" ht="15" customHeight="1">
      <c r="D90" s="28" t="n"/>
      <c r="F90" s="27" t="n"/>
      <c r="I90" s="9" t="n"/>
    </row>
    <row r="91" ht="15" customHeight="1">
      <c r="D91" s="28" t="n"/>
      <c r="F91" s="27" t="n"/>
      <c r="I91" s="9" t="n"/>
    </row>
    <row r="92" ht="15" customHeight="1">
      <c r="D92" s="28" t="n"/>
      <c r="F92" s="27" t="n"/>
      <c r="I92" s="9" t="n"/>
    </row>
    <row r="93" ht="15" customHeight="1">
      <c r="D93" s="28" t="n"/>
      <c r="F93" s="27" t="n"/>
      <c r="I93" s="9" t="n"/>
    </row>
    <row r="94" ht="15" customHeight="1">
      <c r="F94" s="27" t="n"/>
      <c r="I94" s="9" t="n"/>
    </row>
    <row r="95" ht="15" customHeight="1">
      <c r="F95" s="27" t="n"/>
      <c r="I95" s="9" t="n"/>
    </row>
    <row r="96" ht="15" customHeight="1">
      <c r="D96" s="28" t="n"/>
      <c r="F96" s="27" t="n"/>
      <c r="I96" s="9" t="n"/>
    </row>
    <row r="97" ht="15" customHeight="1">
      <c r="D97" s="28" t="n"/>
      <c r="F97" s="27" t="n"/>
      <c r="I97" s="9" t="n"/>
    </row>
    <row r="98" ht="15" customHeight="1">
      <c r="D98" s="28" t="n"/>
      <c r="F98" s="27" t="n"/>
      <c r="I98" s="9" t="n"/>
    </row>
    <row r="99" ht="15" customHeight="1">
      <c r="D99" s="28" t="n"/>
      <c r="F99" s="27" t="n"/>
      <c r="I99" s="19" t="n"/>
    </row>
    <row r="100" ht="15" customHeight="1">
      <c r="D100" s="28" t="n"/>
      <c r="F100" s="27" t="n"/>
      <c r="I100" s="19" t="n"/>
    </row>
    <row r="101" ht="15" customHeight="1">
      <c r="F101" s="27" t="n"/>
      <c r="I101" s="19" t="n"/>
    </row>
    <row r="102" ht="15" customHeight="1">
      <c r="D102" s="28" t="n"/>
      <c r="F102" s="27" t="n"/>
      <c r="I102" s="19" t="n"/>
    </row>
    <row r="103" ht="15" customHeight="1">
      <c r="D103" s="28" t="n"/>
      <c r="F103" s="27" t="n"/>
      <c r="I103" s="19" t="n"/>
    </row>
    <row r="104" ht="15" customHeight="1">
      <c r="D104" s="28" t="n"/>
      <c r="F104" s="27" t="n"/>
      <c r="I104" s="19" t="n"/>
    </row>
    <row r="105" ht="15" customHeight="1">
      <c r="F105" s="27" t="n"/>
      <c r="I105" s="19" t="n"/>
    </row>
    <row r="106" ht="15" customHeight="1">
      <c r="D106" s="28" t="n"/>
      <c r="F106" s="27" t="n"/>
      <c r="I106" s="19" t="n"/>
    </row>
    <row r="107" ht="15" customHeight="1">
      <c r="D107" s="28" t="n"/>
      <c r="F107" s="27" t="n"/>
      <c r="I107" s="19" t="n"/>
    </row>
    <row r="108" ht="15" customHeight="1">
      <c r="D108" s="28" t="n"/>
      <c r="F108" s="27" t="n"/>
      <c r="I108" s="19" t="n"/>
    </row>
    <row r="109" ht="15" customHeight="1">
      <c r="D109" s="28" t="n"/>
      <c r="F109" s="27" t="n"/>
      <c r="I109" s="19" t="n"/>
    </row>
    <row r="110" ht="15" customHeight="1">
      <c r="F110" s="27" t="n"/>
      <c r="I110" s="19" t="n"/>
    </row>
    <row r="111" ht="15" customHeight="1">
      <c r="F111" s="27" t="n"/>
      <c r="I111" s="19" t="n"/>
    </row>
    <row r="112" ht="15" customHeight="1">
      <c r="F112" s="27" t="n"/>
      <c r="I112" s="19" t="n"/>
    </row>
    <row r="113" ht="15" customHeight="1">
      <c r="F113" s="27" t="n"/>
      <c r="I113" s="19" t="n"/>
    </row>
    <row r="114" ht="15" customHeight="1">
      <c r="F114" s="27" t="n"/>
      <c r="I114" s="19" t="n"/>
    </row>
    <row r="115" ht="15" customHeight="1">
      <c r="F115" s="27" t="n"/>
      <c r="I115" s="19" t="n"/>
    </row>
    <row r="116" ht="15" customHeight="1">
      <c r="F116" s="27" t="n"/>
      <c r="I116" s="19" t="n"/>
    </row>
    <row r="117" ht="15" customHeight="1">
      <c r="F117" s="27" t="n"/>
      <c r="I117" s="19" t="n"/>
    </row>
    <row r="118" ht="15" customHeight="1">
      <c r="F118" s="27" t="n"/>
      <c r="I118" s="19" t="n"/>
    </row>
    <row r="119" ht="15" customHeight="1">
      <c r="F119" s="27" t="n"/>
      <c r="I119" s="19" t="n"/>
    </row>
    <row r="120" ht="15" customHeight="1">
      <c r="F120" s="27" t="n"/>
      <c r="I120" s="19" t="n"/>
    </row>
    <row r="121" ht="15" customHeight="1">
      <c r="F121" s="27" t="n"/>
      <c r="I121" s="19" t="n"/>
    </row>
    <row r="122" ht="15" customHeight="1">
      <c r="F122" s="27" t="n"/>
      <c r="I122" s="19" t="n"/>
    </row>
    <row r="123" ht="15" customHeight="1">
      <c r="F123" s="27" t="n"/>
      <c r="I123" s="19" t="n"/>
    </row>
    <row r="124" ht="15" customHeight="1">
      <c r="F124" s="27" t="n"/>
      <c r="I124" s="19" t="n"/>
    </row>
    <row r="125" ht="15" customHeight="1">
      <c r="F125" s="27" t="n"/>
      <c r="I125" s="19" t="n"/>
    </row>
    <row r="126" ht="15" customHeight="1">
      <c r="F126" s="27" t="n"/>
      <c r="I126" s="19" t="n"/>
    </row>
    <row r="127" ht="15" customHeight="1">
      <c r="F127" s="27" t="n"/>
      <c r="I127" s="19" t="n"/>
    </row>
    <row r="128" ht="15" customHeight="1">
      <c r="F128" s="27" t="n"/>
      <c r="I128" s="19" t="n"/>
    </row>
    <row r="129" ht="15" customHeight="1">
      <c r="F129" s="27" t="n"/>
      <c r="I129" s="19" t="n"/>
    </row>
    <row r="130" ht="15" customHeight="1">
      <c r="F130" s="27" t="n"/>
      <c r="I130" s="19" t="n"/>
    </row>
    <row r="131" ht="15" customHeight="1">
      <c r="F131" s="27" t="n"/>
      <c r="I131" s="19" t="n"/>
    </row>
    <row r="132" ht="15" customHeight="1">
      <c r="F132" s="27" t="n"/>
      <c r="I132" s="19" t="n"/>
    </row>
    <row r="133" ht="15" customHeight="1">
      <c r="F133" s="27" t="n"/>
      <c r="I133" s="19" t="n"/>
    </row>
    <row r="134" ht="15" customHeight="1">
      <c r="F134" s="27" t="n"/>
      <c r="I134" s="19" t="n"/>
    </row>
    <row r="135" ht="15" customHeight="1">
      <c r="F135" s="27" t="n"/>
      <c r="I135" s="19" t="n"/>
    </row>
    <row r="136" ht="15" customHeight="1">
      <c r="F136" s="27" t="n"/>
      <c r="I136" s="19" t="n"/>
    </row>
    <row r="137" ht="15" customHeight="1">
      <c r="F137" s="27" t="n"/>
      <c r="I137" s="19" t="n"/>
    </row>
    <row r="138" ht="15" customHeight="1">
      <c r="F138" s="27" t="n"/>
      <c r="I138" s="19" t="n"/>
    </row>
    <row r="139" ht="15" customHeight="1">
      <c r="F139" s="27" t="n"/>
      <c r="I139" s="19" t="n"/>
    </row>
    <row r="140" ht="15" customHeight="1">
      <c r="F140" s="27" t="n"/>
      <c r="I140" s="19" t="n"/>
    </row>
    <row r="141" ht="15" customHeight="1">
      <c r="F141" s="27" t="n"/>
      <c r="I141" s="19" t="n"/>
    </row>
    <row r="142" ht="15" customHeight="1">
      <c r="F142" s="27" t="n"/>
      <c r="I142" s="19" t="n"/>
    </row>
    <row r="143" ht="15" customHeight="1">
      <c r="F143" s="27" t="n"/>
      <c r="I143" s="19" t="n"/>
    </row>
    <row r="144" ht="15" customHeight="1">
      <c r="F144" s="27" t="n"/>
      <c r="I144" s="19" t="n"/>
    </row>
    <row r="145" ht="15" customHeight="1">
      <c r="F145" s="27" t="n"/>
      <c r="I145" s="19" t="n"/>
    </row>
    <row r="146" ht="15" customHeight="1">
      <c r="F146" s="27" t="n"/>
      <c r="I146" s="19" t="n"/>
    </row>
    <row r="147" ht="15" customHeight="1">
      <c r="F147" s="27" t="n"/>
      <c r="I147" s="19" t="n"/>
    </row>
    <row r="148" ht="15" customHeight="1">
      <c r="F148" s="27" t="n"/>
      <c r="I148" s="19" t="n"/>
    </row>
    <row r="149" ht="15" customHeight="1">
      <c r="F149" s="27" t="n"/>
      <c r="I149" s="19" t="n"/>
    </row>
    <row r="150" ht="15" customHeight="1">
      <c r="F150" s="27" t="n"/>
      <c r="I150" s="19" t="n"/>
    </row>
    <row r="151" ht="15" customHeight="1">
      <c r="F151" s="27" t="n"/>
      <c r="I151" s="19" t="n"/>
    </row>
    <row r="152" ht="15" customHeight="1">
      <c r="F152" s="27" t="n"/>
      <c r="I152" s="19" t="n"/>
    </row>
    <row r="153" ht="15" customHeight="1">
      <c r="F153" s="27" t="n"/>
      <c r="I153" s="19" t="n"/>
    </row>
    <row r="154" ht="15" customHeight="1">
      <c r="F154" s="27" t="n"/>
      <c r="I154" s="19" t="n"/>
    </row>
    <row r="155" ht="15" customHeight="1">
      <c r="F155" s="27" t="n"/>
      <c r="I155" s="19" t="n"/>
    </row>
    <row r="156" ht="15" customHeight="1">
      <c r="F156" s="27" t="n"/>
      <c r="I156" s="19" t="n"/>
    </row>
    <row r="157" ht="15" customHeight="1">
      <c r="F157" s="27" t="n"/>
      <c r="I157" s="19" t="n"/>
    </row>
    <row r="158" ht="15" customHeight="1">
      <c r="F158" s="27" t="n"/>
      <c r="I158" s="19" t="n"/>
    </row>
    <row r="159" ht="15" customHeight="1">
      <c r="F159" s="27" t="n"/>
      <c r="I159" s="19" t="n"/>
    </row>
    <row r="160" ht="15" customHeight="1">
      <c r="F160" s="27" t="n"/>
      <c r="I160" s="19" t="n"/>
    </row>
    <row r="161" ht="15" customHeight="1">
      <c r="F161" s="27" t="n"/>
      <c r="I161" s="19" t="n"/>
    </row>
    <row r="162" ht="15" customHeight="1">
      <c r="F162" s="27" t="n"/>
      <c r="I162" s="19" t="n"/>
    </row>
    <row r="163" ht="15" customHeight="1">
      <c r="F163" s="27" t="n"/>
      <c r="I163" s="19" t="n"/>
    </row>
    <row r="164" ht="15" customHeight="1">
      <c r="F164" s="27" t="n"/>
      <c r="I164" s="19" t="n"/>
    </row>
    <row r="165" ht="15" customHeight="1">
      <c r="F165" s="27" t="n"/>
      <c r="I165" s="19" t="n"/>
    </row>
    <row r="166" ht="15" customHeight="1">
      <c r="F166" s="27" t="n"/>
      <c r="I166" s="19" t="n"/>
    </row>
    <row r="167" ht="15" customHeight="1">
      <c r="F167" s="27" t="n"/>
      <c r="I167" s="19" t="n"/>
    </row>
    <row r="168" ht="15" customHeight="1">
      <c r="F168" s="27" t="n"/>
      <c r="I168" s="19" t="n"/>
    </row>
    <row r="169" ht="15" customHeight="1">
      <c r="F169" s="27" t="n"/>
      <c r="I169" s="19" t="n"/>
    </row>
    <row r="170" ht="15" customHeight="1">
      <c r="F170" s="27" t="n"/>
      <c r="I170" s="19" t="n"/>
    </row>
    <row r="171" ht="15" customHeight="1">
      <c r="F171" s="27" t="n"/>
      <c r="I171" s="20" t="n"/>
    </row>
    <row r="172" ht="15" customHeight="1">
      <c r="F172" s="27" t="n"/>
      <c r="I172" s="20" t="n"/>
    </row>
    <row r="173" ht="15" customHeight="1">
      <c r="F173" s="27" t="n"/>
      <c r="I173" s="20" t="n"/>
    </row>
    <row r="174" ht="15" customHeight="1">
      <c r="F174" s="27" t="n"/>
      <c r="I174" s="20" t="n"/>
    </row>
    <row r="175" ht="15" customHeight="1">
      <c r="F175" s="27" t="n"/>
      <c r="I175" s="20" t="n"/>
    </row>
    <row r="176" ht="15" customHeight="1">
      <c r="F176" s="27" t="n"/>
      <c r="I176" s="20" t="n"/>
    </row>
    <row r="177" ht="15" customHeight="1">
      <c r="F177" s="27" t="n"/>
      <c r="I177" s="20" t="n"/>
    </row>
    <row r="178" ht="15" customHeight="1">
      <c r="F178" s="27" t="n"/>
      <c r="I178" s="9" t="n"/>
    </row>
    <row r="179" ht="15" customHeight="1">
      <c r="F179" s="27" t="n"/>
      <c r="I179" s="9" t="n"/>
    </row>
    <row r="180" ht="15" customHeight="1">
      <c r="F180" s="27" t="n"/>
      <c r="I180" s="9" t="n"/>
    </row>
    <row r="181" ht="15" customHeight="1">
      <c r="F181" s="27" t="n"/>
      <c r="I181" s="9" t="n"/>
    </row>
    <row r="182" ht="15" customHeight="1">
      <c r="F182" s="27" t="n"/>
      <c r="I182" s="9" t="n"/>
    </row>
    <row r="183" ht="15" customHeight="1">
      <c r="F183" s="27" t="n"/>
      <c r="I183" s="9" t="n"/>
    </row>
    <row r="184" ht="15" customHeight="1">
      <c r="F184" s="27" t="n"/>
      <c r="I184" s="9" t="n"/>
    </row>
    <row r="185" ht="15" customHeight="1">
      <c r="F185" s="27" t="n"/>
      <c r="I185" s="9" t="n"/>
    </row>
    <row r="186" ht="15" customHeight="1">
      <c r="F186" s="27" t="n"/>
      <c r="I186" s="9" t="n"/>
    </row>
    <row r="187" ht="15" customHeight="1">
      <c r="F187" s="27" t="n"/>
      <c r="I187" s="9" t="n"/>
    </row>
    <row r="188" ht="15" customHeight="1">
      <c r="F188" s="27" t="n"/>
      <c r="I188" s="9" t="n"/>
    </row>
    <row r="189" ht="15" customHeight="1">
      <c r="F189" s="27" t="n"/>
      <c r="I189" s="9" t="n"/>
    </row>
    <row r="190" ht="15" customHeight="1">
      <c r="F190" s="27" t="n"/>
      <c r="I190" s="9" t="n"/>
    </row>
    <row r="191" ht="15" customHeight="1">
      <c r="F191" s="27" t="n"/>
      <c r="I191" s="9" t="n"/>
    </row>
    <row r="192" ht="15" customHeight="1">
      <c r="F192" s="27" t="n"/>
      <c r="I192" s="9" t="n"/>
    </row>
    <row r="193" ht="15" customHeight="1">
      <c r="F193" s="27" t="n"/>
      <c r="I193" s="9" t="n"/>
    </row>
    <row r="194" ht="15" customHeight="1">
      <c r="F194" s="27" t="n"/>
      <c r="I194" s="9" t="n"/>
    </row>
    <row r="195" ht="15" customHeight="1">
      <c r="F195" s="27" t="n"/>
      <c r="I195" s="9" t="n"/>
    </row>
    <row r="196" ht="15" customHeight="1">
      <c r="F196" s="27" t="n"/>
      <c r="I196" s="9" t="n"/>
    </row>
    <row r="197" ht="15" customHeight="1">
      <c r="F197" s="27" t="n"/>
      <c r="I197" s="9" t="n"/>
    </row>
    <row r="198" ht="15" customHeight="1">
      <c r="F198" s="27" t="n"/>
      <c r="I198" s="9" t="n"/>
    </row>
    <row r="199" ht="15" customHeight="1">
      <c r="F199" s="27" t="n"/>
      <c r="I199" s="9" t="n"/>
    </row>
    <row r="200">
      <c r="F200" s="27" t="n"/>
      <c r="I200" s="15" t="n"/>
    </row>
    <row r="201">
      <c r="F201" s="27" t="n"/>
      <c r="I201" s="15" t="n"/>
    </row>
    <row r="202">
      <c r="F202" s="27" t="n"/>
      <c r="I202" s="15" t="n"/>
    </row>
    <row r="203">
      <c r="F203" s="27" t="n"/>
      <c r="I203" s="15" t="n"/>
    </row>
    <row r="204">
      <c r="F204" s="27" t="n"/>
      <c r="I204" s="15" t="n"/>
    </row>
    <row r="205">
      <c r="F205" s="27" t="n"/>
      <c r="I205" s="15" t="n"/>
    </row>
    <row r="206">
      <c r="F206" s="27" t="n"/>
      <c r="I206" s="15" t="n"/>
    </row>
    <row r="207">
      <c r="F207" s="27" t="n"/>
      <c r="I207" s="15" t="n"/>
    </row>
    <row r="208">
      <c r="F208" s="27" t="n"/>
      <c r="I208" s="15" t="n"/>
    </row>
    <row r="209">
      <c r="F209" s="27" t="n"/>
      <c r="I209" s="15" t="n"/>
    </row>
    <row r="210">
      <c r="F210" s="27" t="n"/>
      <c r="I210" s="15" t="n"/>
    </row>
    <row r="211">
      <c r="F211" s="27" t="n"/>
      <c r="I211" s="15" t="n"/>
    </row>
    <row r="212">
      <c r="F212" s="27" t="n"/>
      <c r="I212" s="15" t="n"/>
    </row>
    <row r="213">
      <c r="F213" s="27" t="n"/>
      <c r="I213" s="15" t="n"/>
    </row>
    <row r="214">
      <c r="F214" s="27" t="n"/>
      <c r="I214" s="15" t="n"/>
    </row>
    <row r="215">
      <c r="F215" s="27" t="n"/>
      <c r="I215" s="15" t="n"/>
    </row>
    <row r="216" ht="15" customHeight="1">
      <c r="F216" s="27" t="n"/>
      <c r="I216" s="16" t="n"/>
    </row>
    <row r="217" ht="15" customHeight="1">
      <c r="F217" s="27" t="n"/>
      <c r="I217" s="16" t="n"/>
    </row>
    <row r="218" ht="15" customHeight="1">
      <c r="F218" s="27" t="n"/>
      <c r="I218" s="16" t="n"/>
    </row>
    <row r="219" ht="15" customHeight="1">
      <c r="F219" s="27" t="n"/>
      <c r="I219" s="16" t="n"/>
    </row>
    <row r="220" ht="15" customHeight="1">
      <c r="F220" s="27" t="n"/>
      <c r="I220" s="16" t="n"/>
    </row>
    <row r="221" ht="15" customHeight="1">
      <c r="F221" s="27" t="n"/>
      <c r="I221" s="9" t="n"/>
    </row>
    <row r="222" ht="15" customHeight="1">
      <c r="F222" s="27" t="n"/>
      <c r="I222" s="9" t="n"/>
    </row>
    <row r="223" ht="15" customHeight="1">
      <c r="F223" s="27" t="n"/>
      <c r="I223" s="9" t="n"/>
    </row>
    <row r="224" ht="15" customHeight="1">
      <c r="F224" s="27" t="n"/>
      <c r="I224" s="16" t="n"/>
    </row>
    <row r="225" ht="15" customHeight="1">
      <c r="F225" s="27" t="n"/>
      <c r="I225" s="16" t="n"/>
    </row>
    <row r="226" ht="15" customHeight="1">
      <c r="F226" s="27" t="n"/>
      <c r="I226" s="16" t="n"/>
    </row>
    <row r="227" ht="15" customHeight="1">
      <c r="F227" s="27" t="n"/>
      <c r="I227" s="17" t="n"/>
    </row>
    <row r="228" ht="15" customHeight="1">
      <c r="F228" s="27" t="n"/>
      <c r="I228" s="16" t="n"/>
    </row>
    <row r="229" ht="15" customHeight="1">
      <c r="F229" s="27" t="n"/>
      <c r="I229" s="16" t="n"/>
    </row>
    <row r="230" ht="15" customHeight="1">
      <c r="F230" s="27" t="n"/>
      <c r="I230" s="16" t="n"/>
    </row>
    <row r="231" ht="15" customHeight="1">
      <c r="F231" s="27" t="n"/>
      <c r="I231" s="16" t="n"/>
    </row>
    <row r="232" ht="15" customHeight="1">
      <c r="F232" s="27" t="n"/>
      <c r="I232" s="16" t="n"/>
    </row>
    <row r="233" ht="15" customHeight="1">
      <c r="F233" s="27" t="n"/>
      <c r="I233" s="16" t="n"/>
    </row>
    <row r="234" ht="15" customHeight="1">
      <c r="F234" s="27" t="n"/>
      <c r="I234" s="16" t="n"/>
    </row>
    <row r="235" ht="15" customHeight="1">
      <c r="F235" s="27" t="n"/>
      <c r="I235" s="16" t="n"/>
    </row>
    <row r="236" ht="15" customHeight="1">
      <c r="F236" s="27" t="n"/>
      <c r="I236" s="9" t="n"/>
    </row>
    <row r="237" ht="15" customHeight="1">
      <c r="F237" s="27" t="n"/>
      <c r="I237" s="9" t="n"/>
    </row>
    <row r="238" ht="15" customHeight="1">
      <c r="F238" s="27" t="n"/>
      <c r="I238" s="9" t="n"/>
    </row>
    <row r="239" ht="15" customHeight="1">
      <c r="F239" s="27" t="n"/>
      <c r="I239" s="9" t="n"/>
    </row>
    <row r="240" ht="15" customHeight="1">
      <c r="F240" s="27" t="n"/>
      <c r="I240" s="9" t="n"/>
    </row>
    <row r="241" ht="15" customHeight="1">
      <c r="F241" s="27" t="n"/>
      <c r="I241" s="9" t="n"/>
    </row>
    <row r="242" ht="15" customHeight="1">
      <c r="F242" s="27" t="n"/>
      <c r="I242" s="9" t="n"/>
    </row>
    <row r="243" ht="15" customHeight="1">
      <c r="F243" s="27" t="n"/>
      <c r="I243" s="9" t="n"/>
    </row>
    <row r="244" ht="15" customHeight="1">
      <c r="F244" s="27" t="n"/>
      <c r="I244" s="9" t="n"/>
    </row>
    <row r="245" ht="15" customHeight="1">
      <c r="F245" s="27" t="n"/>
      <c r="I245" s="9" t="n"/>
    </row>
    <row r="246" ht="15" customHeight="1">
      <c r="F246" s="27" t="n"/>
      <c r="I246" s="9" t="n"/>
    </row>
    <row r="247" ht="15" customHeight="1">
      <c r="F247" s="27" t="n"/>
      <c r="I247" s="9" t="n"/>
    </row>
    <row r="248" ht="15" customHeight="1">
      <c r="F248" s="27" t="n"/>
      <c r="I248" s="9" t="n"/>
    </row>
    <row r="249" ht="15" customHeight="1">
      <c r="F249" s="27" t="n"/>
      <c r="I249" s="9" t="n"/>
    </row>
    <row r="250" ht="15" customHeight="1">
      <c r="F250" s="27" t="n"/>
      <c r="I250" s="9" t="n"/>
    </row>
    <row r="251" ht="15" customHeight="1">
      <c r="F251" s="27" t="n"/>
      <c r="I251" s="9" t="n"/>
    </row>
    <row r="252" ht="15" customHeight="1">
      <c r="F252" s="27" t="n"/>
      <c r="I252" s="9" t="n"/>
    </row>
    <row r="253" ht="15" customHeight="1">
      <c r="F253" s="27" t="n"/>
      <c r="I253" s="9" t="n"/>
    </row>
    <row r="254" ht="15" customHeight="1">
      <c r="F254" s="27" t="n"/>
      <c r="I254" s="9" t="n"/>
    </row>
    <row r="255" ht="15" customHeight="1">
      <c r="F255" s="27" t="n"/>
      <c r="I255" s="9" t="n"/>
    </row>
    <row r="256" ht="15" customHeight="1">
      <c r="F256" s="27" t="n"/>
      <c r="I256" s="9" t="n"/>
    </row>
    <row r="257" ht="15" customHeight="1">
      <c r="F257" s="27" t="n"/>
      <c r="I257" s="9" t="n"/>
    </row>
    <row r="258" ht="15" customHeight="1">
      <c r="F258" s="27" t="n"/>
      <c r="I258" s="9" t="n"/>
    </row>
    <row r="259" ht="15" customHeight="1">
      <c r="F259" s="27" t="n"/>
      <c r="I259" s="9" t="n"/>
    </row>
    <row r="260" ht="15" customHeight="1">
      <c r="F260" s="27" t="n"/>
      <c r="I260" s="9" t="n"/>
    </row>
    <row r="261" ht="15" customHeight="1">
      <c r="F261" s="27" t="n"/>
      <c r="I261" s="9" t="n"/>
    </row>
    <row r="262" ht="15" customHeight="1">
      <c r="F262" s="27" t="n"/>
      <c r="I262" s="9" t="n"/>
    </row>
    <row r="263" ht="15" customHeight="1">
      <c r="F263" s="27" t="n"/>
      <c r="I263" s="9" t="n"/>
    </row>
    <row r="264" ht="15" customHeight="1">
      <c r="F264" s="27" t="n"/>
      <c r="I264" s="9" t="n"/>
    </row>
    <row r="265" ht="15" customHeight="1">
      <c r="F265" s="27" t="n"/>
      <c r="I265" s="9" t="n"/>
    </row>
    <row r="266" ht="15" customHeight="1">
      <c r="F266" s="27" t="n"/>
      <c r="I266" s="9" t="n"/>
    </row>
    <row r="267" ht="15" customHeight="1">
      <c r="F267" s="27" t="n"/>
      <c r="I267" s="9" t="n"/>
    </row>
    <row r="268" ht="15" customHeight="1">
      <c r="F268" s="27" t="n"/>
      <c r="I268" s="9" t="n"/>
    </row>
    <row r="269" ht="15" customHeight="1">
      <c r="F269" s="27" t="n"/>
      <c r="I269" s="9" t="n"/>
    </row>
    <row r="270" ht="15" customHeight="1">
      <c r="F270" s="27" t="n"/>
      <c r="I270" s="9" t="n"/>
    </row>
    <row r="271" ht="15" customHeight="1">
      <c r="F271" s="27" t="n"/>
      <c r="I271" s="9" t="n"/>
    </row>
    <row r="272" ht="15" customHeight="1">
      <c r="F272" s="27" t="n"/>
      <c r="I272" s="9" t="n"/>
    </row>
    <row r="273" ht="15" customHeight="1">
      <c r="F273" s="27" t="n"/>
      <c r="I273" s="9" t="n"/>
    </row>
    <row r="274" ht="15" customHeight="1">
      <c r="F274" s="27" t="n"/>
      <c r="I274" s="9" t="n"/>
    </row>
    <row r="275" ht="15" customHeight="1">
      <c r="F275" s="27" t="n"/>
      <c r="I275" s="9" t="n"/>
    </row>
    <row r="276" ht="15" customHeight="1">
      <c r="F276" s="27" t="n"/>
      <c r="I276" s="9" t="n"/>
    </row>
    <row r="277" ht="15" customHeight="1">
      <c r="F277" s="27" t="n"/>
      <c r="I277" s="9" t="n"/>
    </row>
    <row r="278" ht="15" customHeight="1">
      <c r="F278" s="27" t="n"/>
      <c r="I278" s="9" t="n"/>
    </row>
    <row r="279" ht="15" customHeight="1">
      <c r="F279" s="27" t="n"/>
      <c r="I279" s="9" t="n"/>
    </row>
    <row r="280" ht="15" customHeight="1">
      <c r="F280" s="27" t="n"/>
      <c r="I280" s="9" t="n"/>
    </row>
    <row r="281" ht="15" customHeight="1">
      <c r="F281" s="27" t="n"/>
      <c r="I281" s="9" t="n"/>
    </row>
    <row r="282" ht="15" customHeight="1">
      <c r="F282" s="27" t="n"/>
      <c r="I282" s="9" t="n"/>
    </row>
    <row r="283" ht="15" customHeight="1">
      <c r="F283" s="27" t="n"/>
      <c r="I283" s="9" t="n"/>
    </row>
    <row r="284" ht="15" customHeight="1">
      <c r="F284" s="27" t="n"/>
      <c r="I284" s="9" t="n"/>
    </row>
    <row r="285" ht="15" customHeight="1">
      <c r="F285" s="27" t="n"/>
      <c r="I285" s="9" t="n"/>
    </row>
    <row r="286" ht="15" customHeight="1">
      <c r="F286" s="27" t="n"/>
      <c r="I286" s="9" t="n"/>
    </row>
    <row r="287" ht="15" customHeight="1">
      <c r="F287" s="27" t="n"/>
      <c r="I287" s="9" t="n"/>
    </row>
    <row r="288" ht="15" customHeight="1">
      <c r="F288" s="27" t="n"/>
      <c r="I288" s="9" t="n"/>
    </row>
    <row r="289" ht="15" customHeight="1">
      <c r="F289" s="27" t="n"/>
      <c r="I289" s="9" t="n"/>
    </row>
    <row r="290" ht="15" customHeight="1">
      <c r="F290" s="27" t="n"/>
      <c r="I290" s="9" t="n"/>
    </row>
    <row r="291" ht="15" customHeight="1">
      <c r="F291" s="27" t="n"/>
      <c r="I291" s="9" t="n"/>
    </row>
    <row r="292" ht="15" customHeight="1">
      <c r="F292" s="27" t="n"/>
      <c r="I292" s="9" t="n"/>
    </row>
    <row r="293" ht="15" customHeight="1">
      <c r="F293" s="27" t="n"/>
      <c r="I293" s="9" t="n"/>
    </row>
    <row r="294" ht="15" customHeight="1">
      <c r="F294" s="27" t="n"/>
      <c r="I294" s="9" t="n"/>
    </row>
    <row r="295" ht="15" customHeight="1">
      <c r="F295" s="27" t="n"/>
      <c r="I295" s="9" t="n"/>
    </row>
    <row r="296" ht="15" customHeight="1">
      <c r="F296" s="27" t="n"/>
      <c r="I296" s="9" t="n"/>
    </row>
    <row r="297" ht="15" customHeight="1">
      <c r="F297" s="27" t="n"/>
      <c r="I297" s="9" t="n"/>
    </row>
    <row r="298" ht="15" customHeight="1">
      <c r="F298" s="27" t="n"/>
      <c r="I298" s="9" t="n"/>
    </row>
    <row r="299" ht="15" customHeight="1">
      <c r="F299" s="27" t="n"/>
      <c r="I299" s="9" t="n"/>
    </row>
    <row r="300" ht="15" customHeight="1">
      <c r="F300" s="27" t="n"/>
      <c r="I300" s="9" t="n"/>
    </row>
    <row r="301" ht="15" customHeight="1">
      <c r="F301" s="27" t="n"/>
      <c r="I301" s="9" t="n"/>
    </row>
    <row r="302" ht="15" customHeight="1">
      <c r="F302" s="27" t="n"/>
      <c r="I302" s="9" t="n"/>
    </row>
    <row r="303" ht="15" customHeight="1">
      <c r="F303" s="27" t="n"/>
      <c r="I303" s="9" t="n"/>
    </row>
    <row r="304" ht="15" customHeight="1">
      <c r="F304" s="27" t="n"/>
      <c r="I304" s="9" t="n"/>
    </row>
    <row r="305" ht="15" customHeight="1">
      <c r="F305" s="27" t="n"/>
      <c r="I305" s="9" t="n"/>
    </row>
    <row r="306" ht="15" customHeight="1">
      <c r="F306" s="27" t="n"/>
      <c r="I306" s="9" t="n"/>
    </row>
    <row r="307" ht="15" customHeight="1">
      <c r="F307" s="27" t="n"/>
      <c r="I307" s="9" t="n"/>
    </row>
    <row r="308" ht="15" customHeight="1">
      <c r="F308" s="27" t="n"/>
      <c r="I308" s="9" t="n"/>
    </row>
    <row r="309" ht="15" customHeight="1">
      <c r="F309" s="27" t="n"/>
      <c r="I309" s="9" t="n"/>
    </row>
    <row r="310" ht="15" customHeight="1">
      <c r="F310" s="27" t="n"/>
      <c r="I310" s="9" t="n"/>
    </row>
    <row r="311" ht="15" customHeight="1">
      <c r="F311" s="27" t="n"/>
      <c r="I311" s="9" t="n"/>
    </row>
    <row r="312" ht="15" customHeight="1">
      <c r="F312" s="27" t="n"/>
      <c r="I312" s="9" t="n"/>
    </row>
    <row r="313" ht="15" customHeight="1">
      <c r="F313" s="27" t="n"/>
      <c r="I313" s="9" t="n"/>
    </row>
    <row r="314" ht="15" customHeight="1">
      <c r="F314" s="27" t="n"/>
      <c r="I314" s="9" t="n"/>
    </row>
    <row r="315" ht="15" customHeight="1">
      <c r="F315" s="27" t="n"/>
      <c r="I315" s="9" t="n"/>
    </row>
    <row r="316" ht="15" customHeight="1">
      <c r="F316" s="27" t="n"/>
      <c r="I316" s="9" t="n"/>
    </row>
    <row r="317" ht="15" customHeight="1">
      <c r="F317" s="27" t="n"/>
      <c r="I317" s="9" t="n"/>
    </row>
    <row r="318" ht="15" customHeight="1">
      <c r="F318" s="27" t="n"/>
      <c r="I318" s="9" t="n"/>
    </row>
    <row r="319" ht="15" customHeight="1">
      <c r="F319" s="27" t="n"/>
      <c r="I319" s="9" t="n"/>
    </row>
    <row r="320" ht="15" customHeight="1">
      <c r="F320" s="27" t="n"/>
      <c r="I320" s="9" t="n"/>
    </row>
    <row r="321" ht="15" customHeight="1">
      <c r="F321" s="27" t="n"/>
      <c r="I321" s="9" t="n"/>
    </row>
    <row r="322" ht="15" customHeight="1">
      <c r="F322" s="27" t="n"/>
      <c r="I322" s="9" t="n"/>
    </row>
    <row r="323" ht="15" customHeight="1">
      <c r="F323" s="27" t="n"/>
      <c r="I323" s="9" t="n"/>
    </row>
    <row r="324" ht="15" customHeight="1">
      <c r="F324" s="27" t="n"/>
      <c r="I324" s="9" t="n"/>
    </row>
    <row r="325" ht="15" customHeight="1">
      <c r="F325" s="27" t="n"/>
      <c r="I325" s="9" t="n"/>
    </row>
    <row r="326" ht="15" customHeight="1">
      <c r="F326" s="27" t="n"/>
      <c r="I326" s="9" t="n"/>
    </row>
    <row r="327" ht="15" customHeight="1">
      <c r="F327" s="27" t="n"/>
      <c r="I327" s="9" t="n"/>
    </row>
    <row r="328" ht="15" customHeight="1">
      <c r="F328" s="27" t="n"/>
      <c r="I328" s="9" t="n"/>
    </row>
    <row r="329" ht="15" customHeight="1">
      <c r="F329" s="27" t="n"/>
      <c r="I329" s="9" t="n"/>
    </row>
    <row r="330" ht="15" customHeight="1">
      <c r="F330" s="27" t="n"/>
      <c r="I330" s="9" t="n"/>
    </row>
    <row r="331" ht="15" customHeight="1">
      <c r="F331" s="27" t="n"/>
      <c r="I331" s="21" t="n"/>
    </row>
    <row r="332" ht="15" customHeight="1">
      <c r="F332" s="27" t="n"/>
      <c r="I332" s="9" t="n"/>
    </row>
    <row r="333" ht="15" customHeight="1">
      <c r="F333" s="27" t="n"/>
      <c r="I333" s="9" t="n"/>
    </row>
    <row r="334" ht="15" customHeight="1">
      <c r="F334" s="27" t="n"/>
      <c r="I334" s="9" t="n"/>
    </row>
    <row r="335" ht="15" customHeight="1">
      <c r="F335" s="27" t="n"/>
      <c r="I335" s="9" t="n"/>
    </row>
    <row r="336" ht="15" customHeight="1">
      <c r="F336" s="27" t="n"/>
      <c r="I336" s="9" t="n"/>
    </row>
    <row r="337" ht="15" customHeight="1">
      <c r="F337" s="27" t="n"/>
      <c r="I337" s="9" t="n"/>
    </row>
    <row r="338" ht="15" customHeight="1">
      <c r="F338" s="27" t="n"/>
      <c r="I338" s="9" t="n"/>
    </row>
    <row r="339" ht="15" customHeight="1">
      <c r="F339" s="27" t="n"/>
      <c r="I339" s="9" t="n"/>
    </row>
    <row r="340" ht="15" customHeight="1">
      <c r="F340" s="27" t="n"/>
      <c r="I340" s="9" t="n"/>
    </row>
    <row r="341" ht="15" customHeight="1">
      <c r="F341" s="27" t="n"/>
      <c r="I341" s="9" t="n"/>
    </row>
    <row r="342" ht="15" customHeight="1">
      <c r="F342" s="27" t="n"/>
      <c r="I342" s="9" t="n"/>
    </row>
    <row r="343" ht="15" customHeight="1">
      <c r="F343" s="27" t="n"/>
      <c r="I343" s="9" t="n"/>
    </row>
    <row r="344" ht="15" customHeight="1">
      <c r="F344" s="27" t="n"/>
      <c r="I344" s="9" t="n"/>
    </row>
    <row r="345" ht="15" customHeight="1">
      <c r="F345" s="27" t="n"/>
      <c r="I345" s="9" t="n"/>
    </row>
    <row r="346" ht="15" customHeight="1">
      <c r="F346" s="27" t="n"/>
      <c r="I346" s="9" t="n"/>
    </row>
    <row r="347" ht="15" customHeight="1">
      <c r="F347" s="27" t="n"/>
      <c r="I347" s="9" t="n"/>
    </row>
    <row r="348" ht="15" customHeight="1">
      <c r="F348" s="27" t="n"/>
      <c r="I348" s="9" t="n"/>
    </row>
    <row r="349" ht="15" customHeight="1">
      <c r="F349" s="27" t="n"/>
      <c r="I349" s="9" t="n"/>
    </row>
    <row r="350" ht="15" customHeight="1">
      <c r="F350" s="27" t="n"/>
      <c r="I350" s="9" t="n"/>
    </row>
    <row r="351" ht="15" customHeight="1">
      <c r="F351" s="27" t="n"/>
      <c r="I351" s="9" t="n"/>
    </row>
    <row r="352" ht="15" customHeight="1">
      <c r="F352" s="27" t="n"/>
      <c r="I352" s="9" t="n"/>
    </row>
    <row r="353" ht="15" customHeight="1">
      <c r="F353" s="27" t="n"/>
      <c r="I353" s="9" t="n"/>
    </row>
    <row r="354" ht="15" customHeight="1">
      <c r="F354" s="27" t="n"/>
      <c r="I354" s="19" t="n"/>
    </row>
    <row r="355" ht="15" customHeight="1">
      <c r="F355" s="27" t="n"/>
      <c r="I355" s="19" t="n"/>
    </row>
    <row r="356" ht="15" customHeight="1">
      <c r="F356" s="27" t="n"/>
      <c r="I356" s="19" t="n"/>
    </row>
    <row r="357" ht="15" customHeight="1">
      <c r="F357" s="27" t="n"/>
      <c r="I357" s="19" t="n"/>
    </row>
    <row r="358" ht="15" customHeight="1">
      <c r="F358" s="27" t="n"/>
      <c r="I358" s="19" t="n"/>
    </row>
    <row r="359" ht="15" customHeight="1">
      <c r="F359" s="27" t="n"/>
      <c r="I359" s="19" t="n"/>
    </row>
    <row r="360" ht="15" customHeight="1">
      <c r="F360" s="27" t="n"/>
      <c r="I360" s="19" t="n"/>
    </row>
    <row r="361" ht="15" customHeight="1">
      <c r="F361" s="27" t="n"/>
      <c r="I361" s="19" t="n"/>
    </row>
    <row r="362" ht="15" customHeight="1">
      <c r="F362" s="27" t="n"/>
      <c r="I362" s="19" t="n"/>
    </row>
    <row r="363" ht="15" customHeight="1">
      <c r="F363" s="27" t="n"/>
      <c r="I363" s="19" t="n"/>
    </row>
    <row r="364" ht="15" customHeight="1">
      <c r="F364" s="27" t="n"/>
      <c r="I364" s="19" t="n"/>
    </row>
    <row r="365" ht="15" customHeight="1">
      <c r="F365" s="27" t="n"/>
      <c r="I365" s="19" t="n"/>
    </row>
    <row r="366" ht="15" customHeight="1">
      <c r="F366" s="27" t="n"/>
      <c r="I366" s="19" t="n"/>
    </row>
    <row r="367" ht="15" customHeight="1">
      <c r="F367" s="27" t="n"/>
      <c r="I367" s="19" t="n"/>
    </row>
    <row r="368" ht="15" customHeight="1">
      <c r="F368" s="27" t="n"/>
      <c r="I368" s="19" t="n"/>
    </row>
    <row r="369" ht="15" customHeight="1">
      <c r="F369" s="27" t="n"/>
      <c r="I369" s="19" t="n"/>
    </row>
    <row r="370" ht="15" customHeight="1">
      <c r="F370" s="27" t="n"/>
      <c r="I370" s="19" t="n"/>
    </row>
    <row r="371" ht="15" customHeight="1">
      <c r="F371" s="27" t="n"/>
      <c r="I371" s="19" t="n"/>
    </row>
    <row r="372" ht="15" customHeight="1">
      <c r="F372" s="27" t="n"/>
      <c r="I372" s="19" t="n"/>
    </row>
    <row r="373" ht="15" customHeight="1">
      <c r="F373" s="27" t="n"/>
      <c r="I373" s="19" t="n"/>
    </row>
    <row r="374" ht="15" customHeight="1">
      <c r="F374" s="27" t="n"/>
      <c r="I374" s="19" t="n"/>
    </row>
    <row r="375" ht="15" customHeight="1">
      <c r="F375" s="27" t="n"/>
      <c r="I375" s="19" t="n"/>
    </row>
    <row r="376" ht="15" customHeight="1">
      <c r="F376" s="27" t="n"/>
      <c r="I376" s="19" t="n"/>
    </row>
    <row r="377" ht="15" customHeight="1">
      <c r="F377" s="27" t="n"/>
      <c r="I377" s="19" t="n"/>
    </row>
    <row r="378" ht="15" customHeight="1">
      <c r="F378" s="27" t="n"/>
      <c r="I378" s="19" t="n"/>
    </row>
    <row r="379" ht="15" customHeight="1">
      <c r="F379" s="27" t="n"/>
      <c r="I379" s="19" t="n"/>
    </row>
    <row r="380" ht="15" customHeight="1">
      <c r="F380" s="27" t="n"/>
      <c r="I380" s="19" t="n"/>
    </row>
    <row r="381" ht="15" customHeight="1">
      <c r="F381" s="27" t="n"/>
      <c r="I381" s="19" t="n"/>
    </row>
    <row r="382" ht="15" customHeight="1">
      <c r="F382" s="27" t="n"/>
      <c r="I382" s="19" t="n"/>
    </row>
    <row r="383" ht="15" customHeight="1">
      <c r="F383" s="27" t="n"/>
      <c r="I383" s="19" t="n"/>
    </row>
    <row r="384" ht="15" customHeight="1">
      <c r="F384" s="27" t="n"/>
      <c r="I384" s="19" t="n"/>
    </row>
    <row r="385" ht="15" customHeight="1">
      <c r="F385" s="27" t="n"/>
      <c r="I385" s="19" t="n"/>
    </row>
    <row r="386" ht="15" customHeight="1">
      <c r="F386" s="27" t="n"/>
      <c r="I386" s="19" t="n"/>
    </row>
    <row r="387" ht="15" customHeight="1">
      <c r="F387" s="27" t="n"/>
      <c r="I387" s="19" t="n"/>
    </row>
    <row r="388" ht="15" customHeight="1">
      <c r="F388" s="27" t="n"/>
      <c r="I388" s="19" t="n"/>
    </row>
    <row r="389" ht="15" customHeight="1">
      <c r="F389" s="27" t="n"/>
      <c r="I389" s="19" t="n"/>
    </row>
    <row r="390" ht="15" customHeight="1">
      <c r="F390" s="27" t="n"/>
      <c r="I390" s="19" t="n"/>
    </row>
    <row r="391" ht="15" customHeight="1">
      <c r="F391" s="27" t="n"/>
      <c r="I391" s="19" t="n"/>
    </row>
    <row r="392" ht="15" customHeight="1">
      <c r="F392" s="27" t="n"/>
      <c r="I392" s="19" t="n"/>
    </row>
    <row r="393" ht="15" customHeight="1">
      <c r="F393" s="27" t="n"/>
      <c r="I393" s="19" t="n"/>
    </row>
    <row r="394" ht="15" customHeight="1">
      <c r="F394" s="27" t="n"/>
      <c r="I394" s="19" t="n"/>
    </row>
    <row r="395" ht="15" customHeight="1">
      <c r="F395" s="27" t="n"/>
      <c r="I395" s="19" t="n"/>
    </row>
    <row r="396" ht="15" customHeight="1">
      <c r="F396" s="27" t="n"/>
      <c r="I396" s="19" t="n"/>
    </row>
    <row r="397" ht="15" customHeight="1">
      <c r="F397" s="27" t="n"/>
      <c r="I397" s="19" t="n"/>
    </row>
    <row r="398" ht="15" customHeight="1">
      <c r="F398" s="27" t="n"/>
      <c r="I398" s="19" t="n"/>
    </row>
    <row r="399" ht="15" customHeight="1">
      <c r="F399" s="27" t="n"/>
      <c r="I399" s="19" t="n"/>
    </row>
    <row r="400" ht="15" customHeight="1">
      <c r="F400" s="27" t="n"/>
      <c r="I400" s="19" t="n"/>
    </row>
    <row r="401" ht="15" customHeight="1">
      <c r="F401" s="27" t="n"/>
      <c r="I401" s="19" t="n"/>
    </row>
    <row r="402" ht="15" customHeight="1">
      <c r="F402" s="27" t="n"/>
      <c r="I402" s="19" t="n"/>
    </row>
    <row r="403" ht="15" customHeight="1">
      <c r="F403" s="27" t="n"/>
      <c r="I403" s="19" t="n"/>
    </row>
    <row r="404" ht="15" customHeight="1">
      <c r="F404" s="27" t="n"/>
      <c r="I404" s="19" t="n"/>
    </row>
    <row r="405" ht="15" customHeight="1">
      <c r="F405" s="27" t="n"/>
      <c r="I405" s="19" t="n"/>
    </row>
    <row r="406" ht="15" customHeight="1">
      <c r="F406" s="27" t="n"/>
      <c r="I406" s="19" t="n"/>
    </row>
    <row r="407" ht="15" customHeight="1">
      <c r="F407" s="27" t="n"/>
      <c r="I407" s="19" t="n"/>
    </row>
    <row r="408" ht="15" customHeight="1">
      <c r="F408" s="27" t="n"/>
      <c r="I408" s="19" t="n"/>
    </row>
    <row r="409" ht="15" customHeight="1">
      <c r="F409" s="27" t="n"/>
      <c r="I409" s="19" t="n"/>
    </row>
    <row r="410" ht="15" customHeight="1">
      <c r="F410" s="27" t="n"/>
      <c r="I410" s="19" t="n"/>
    </row>
    <row r="411" ht="15" customHeight="1">
      <c r="F411" s="27" t="n"/>
      <c r="I411" s="19" t="n"/>
    </row>
    <row r="412" ht="15" customHeight="1">
      <c r="F412" s="27" t="n"/>
      <c r="I412" s="19" t="n"/>
    </row>
    <row r="413" ht="15" customHeight="1">
      <c r="F413" s="27" t="n"/>
      <c r="I413" s="19" t="n"/>
    </row>
    <row r="414" ht="15" customHeight="1">
      <c r="F414" s="27" t="n"/>
      <c r="I414" s="19" t="n"/>
    </row>
    <row r="415" ht="15" customHeight="1">
      <c r="F415" s="27" t="n"/>
      <c r="I415" s="19" t="n"/>
    </row>
    <row r="416" ht="15" customHeight="1">
      <c r="F416" s="27" t="n"/>
      <c r="I416" s="19" t="n"/>
    </row>
    <row r="417" ht="15" customHeight="1">
      <c r="F417" s="27" t="n"/>
      <c r="I417" s="19" t="n"/>
    </row>
    <row r="418" ht="15" customHeight="1">
      <c r="F418" s="27" t="n"/>
      <c r="I418" s="19" t="n"/>
    </row>
    <row r="419" ht="15" customHeight="1">
      <c r="F419" s="27" t="n"/>
      <c r="I419" s="19" t="n"/>
    </row>
    <row r="420" ht="15" customHeight="1">
      <c r="F420" s="27" t="n"/>
      <c r="I420" s="19" t="n"/>
    </row>
    <row r="421" ht="15" customHeight="1">
      <c r="F421" s="27" t="n"/>
      <c r="I421" s="19" t="n"/>
    </row>
    <row r="422" ht="15" customHeight="1">
      <c r="F422" s="27" t="n"/>
      <c r="I422" s="19" t="n"/>
    </row>
    <row r="423" ht="15" customHeight="1">
      <c r="F423" s="27" t="n"/>
      <c r="I423" s="19" t="n"/>
    </row>
    <row r="424" ht="15" customHeight="1">
      <c r="F424" s="27" t="n"/>
      <c r="I424" s="19" t="n"/>
    </row>
    <row r="425" ht="15" customHeight="1">
      <c r="F425" s="27" t="n"/>
      <c r="I425" s="19" t="n"/>
    </row>
    <row r="426" ht="15" customHeight="1">
      <c r="F426" s="27" t="n"/>
      <c r="I426" s="19" t="n"/>
    </row>
    <row r="427" ht="15" customHeight="1">
      <c r="F427" s="27" t="n"/>
      <c r="I427" s="19" t="n"/>
    </row>
    <row r="428" ht="15" customHeight="1">
      <c r="F428" s="27" t="n"/>
      <c r="I428" s="19" t="n"/>
    </row>
    <row r="429" ht="15" customHeight="1">
      <c r="F429" s="27" t="n"/>
      <c r="I429" s="20" t="n"/>
    </row>
    <row r="430" ht="15" customHeight="1">
      <c r="F430" s="27" t="n"/>
      <c r="I430" s="20" t="n"/>
    </row>
    <row r="431" ht="15" customHeight="1">
      <c r="F431" s="27" t="n"/>
      <c r="I431" s="20" t="n"/>
    </row>
    <row r="432" ht="15" customHeight="1">
      <c r="F432" s="27" t="n"/>
      <c r="I432" s="20" t="n"/>
    </row>
    <row r="433" ht="15" customHeight="1">
      <c r="F433" s="27" t="n"/>
      <c r="I433" s="20" t="n"/>
    </row>
    <row r="434" ht="15" customHeight="1">
      <c r="F434" s="27" t="n"/>
      <c r="I434" s="20" t="n"/>
    </row>
    <row r="435" ht="15" customHeight="1">
      <c r="F435" s="27" t="n"/>
      <c r="I435" s="20" t="n"/>
    </row>
    <row r="436" ht="15" customHeight="1">
      <c r="F436" s="27" t="n"/>
      <c r="I436" s="9" t="n"/>
    </row>
    <row r="437" ht="15" customHeight="1">
      <c r="F437" s="27" t="n"/>
      <c r="I437" s="9" t="n"/>
    </row>
    <row r="438" ht="15" customHeight="1">
      <c r="F438" s="27" t="n"/>
      <c r="I438" s="9" t="n"/>
    </row>
    <row r="439" ht="15" customHeight="1">
      <c r="F439" s="27" t="n"/>
      <c r="I439" s="9" t="n"/>
    </row>
    <row r="440" ht="15" customHeight="1">
      <c r="F440" s="27" t="n"/>
      <c r="I440" s="9" t="n"/>
    </row>
    <row r="441" ht="15" customHeight="1">
      <c r="F441" s="27" t="n"/>
      <c r="I441" s="9" t="n"/>
    </row>
    <row r="442" ht="15" customHeight="1">
      <c r="F442" s="27" t="n"/>
      <c r="I442" s="9" t="n"/>
    </row>
    <row r="443" ht="15" customHeight="1">
      <c r="F443" s="27" t="n"/>
      <c r="I443" s="9" t="n"/>
    </row>
    <row r="444" ht="15" customHeight="1">
      <c r="F444" s="27" t="n"/>
      <c r="I444" s="9" t="n"/>
    </row>
    <row r="445" ht="15" customHeight="1">
      <c r="F445" s="27" t="n"/>
      <c r="I445" s="9" t="n"/>
    </row>
    <row r="446" ht="15" customHeight="1">
      <c r="F446" s="27" t="n"/>
      <c r="I446" s="9" t="n"/>
    </row>
    <row r="447" ht="15" customHeight="1">
      <c r="F447" s="27" t="n"/>
      <c r="I447" s="9" t="n"/>
    </row>
    <row r="448" ht="15" customHeight="1">
      <c r="F448" s="27" t="n"/>
      <c r="I448" s="9" t="n"/>
    </row>
    <row r="449" ht="15" customHeight="1">
      <c r="F449" s="27" t="n"/>
      <c r="I449" s="9" t="n"/>
    </row>
    <row r="450" ht="15" customHeight="1">
      <c r="F450" s="27" t="n"/>
      <c r="I450" s="9" t="n"/>
    </row>
    <row r="451" ht="15" customHeight="1">
      <c r="F451" s="27" t="n"/>
      <c r="I451" s="9" t="n"/>
    </row>
    <row r="452" ht="15" customHeight="1">
      <c r="F452" s="27" t="n"/>
      <c r="I452" s="9" t="n"/>
    </row>
    <row r="453" ht="15" customHeight="1">
      <c r="F453" s="27" t="n"/>
      <c r="I453" s="9" t="n"/>
    </row>
    <row r="454" ht="15" customHeight="1">
      <c r="F454" s="27" t="n"/>
      <c r="I454" s="9" t="n"/>
    </row>
    <row r="455" ht="15" customHeight="1">
      <c r="F455" s="27" t="n"/>
      <c r="I455" s="9" t="n"/>
    </row>
    <row r="456" ht="15" customHeight="1">
      <c r="F456" s="27" t="n"/>
      <c r="I456" s="9" t="n"/>
    </row>
    <row r="457" ht="15" customHeight="1">
      <c r="F457" s="27" t="n"/>
      <c r="I457" s="9" t="n"/>
    </row>
    <row r="458" ht="15" customHeight="1">
      <c r="F458" s="27" t="n"/>
      <c r="I458" s="9" t="n"/>
    </row>
    <row r="459">
      <c r="F459" s="27" t="n"/>
      <c r="I459" s="15" t="n"/>
    </row>
    <row r="460">
      <c r="F460" s="27" t="n"/>
      <c r="I460" s="15" t="n"/>
    </row>
    <row r="461">
      <c r="F461" s="27" t="n"/>
      <c r="I461" s="15" t="n"/>
    </row>
    <row r="462">
      <c r="F462" s="27" t="n"/>
      <c r="I462" s="15" t="n"/>
    </row>
    <row r="463">
      <c r="F463" s="27" t="n"/>
      <c r="I463" s="15" t="n"/>
    </row>
    <row r="464">
      <c r="F464" s="27" t="n"/>
      <c r="I464" s="15" t="n"/>
    </row>
    <row r="465">
      <c r="F465" s="27" t="n"/>
      <c r="I465" s="15" t="n"/>
    </row>
    <row r="466">
      <c r="F466" s="27" t="n"/>
      <c r="I466" s="15" t="n"/>
    </row>
    <row r="467">
      <c r="F467" s="27" t="n"/>
      <c r="I467" s="15" t="n"/>
    </row>
    <row r="468">
      <c r="F468" s="27" t="n"/>
      <c r="I468" s="15" t="n"/>
    </row>
    <row r="469">
      <c r="F469" s="27" t="n"/>
      <c r="I469" s="15" t="n"/>
    </row>
    <row r="470">
      <c r="F470" s="27" t="n"/>
      <c r="I470" s="15" t="n"/>
    </row>
    <row r="471" ht="15" customHeight="1">
      <c r="F471" s="27" t="n"/>
      <c r="I471" s="16" t="n"/>
    </row>
    <row r="472" ht="15" customHeight="1">
      <c r="F472" s="27" t="n"/>
      <c r="I472" s="16" t="n"/>
    </row>
    <row r="473" ht="15" customHeight="1">
      <c r="F473" s="27" t="n"/>
      <c r="I473" s="16" t="n"/>
    </row>
    <row r="474" ht="15" customHeight="1">
      <c r="F474" s="27" t="n"/>
      <c r="I474" s="16" t="n"/>
    </row>
    <row r="475" ht="15" customHeight="1">
      <c r="F475" s="27" t="n"/>
      <c r="I475" s="16" t="n"/>
    </row>
    <row r="476" ht="15" customHeight="1">
      <c r="F476" s="27" t="n"/>
      <c r="I476" s="16" t="n"/>
    </row>
    <row r="477" ht="15" customHeight="1">
      <c r="F477" s="27" t="n"/>
      <c r="I477" s="16" t="n"/>
    </row>
    <row r="478" ht="15" customHeight="1">
      <c r="F478" s="27" t="n"/>
      <c r="I478" s="16" t="n"/>
    </row>
    <row r="479" ht="15" customHeight="1">
      <c r="F479" s="27" t="n"/>
      <c r="I479" s="16" t="n"/>
    </row>
    <row r="480" ht="15" customHeight="1">
      <c r="F480" s="27" t="n"/>
      <c r="I480" s="9" t="n"/>
    </row>
    <row r="481" ht="15" customHeight="1">
      <c r="F481" s="27" t="n"/>
      <c r="I481" s="9" t="n"/>
    </row>
    <row r="482" ht="15" customHeight="1">
      <c r="F482" s="27" t="n"/>
      <c r="I482" s="9" t="n"/>
    </row>
    <row r="483" ht="15" customHeight="1">
      <c r="F483" s="27" t="n"/>
      <c r="I483" s="9" t="n"/>
    </row>
    <row r="484" ht="15" customHeight="1">
      <c r="F484" s="27" t="n"/>
      <c r="I484" s="9" t="n"/>
    </row>
    <row r="485" ht="15" customHeight="1">
      <c r="F485" s="27" t="n"/>
      <c r="I485" s="9" t="n"/>
    </row>
    <row r="486" ht="15" customHeight="1">
      <c r="F486" s="27" t="n"/>
      <c r="I486" s="16" t="n"/>
    </row>
    <row r="487" ht="15" customHeight="1">
      <c r="F487" s="27" t="n"/>
      <c r="I487" s="22" t="n"/>
    </row>
    <row r="488" ht="15" customHeight="1">
      <c r="F488" s="27" t="n"/>
      <c r="I488" s="17" t="n"/>
    </row>
    <row r="489" ht="15" customHeight="1">
      <c r="F489" s="27" t="n"/>
      <c r="I489" s="16" t="n"/>
    </row>
    <row r="490" ht="15" customHeight="1">
      <c r="F490" s="27" t="n"/>
      <c r="I490" s="22" t="n"/>
    </row>
    <row r="491" ht="15" customHeight="1">
      <c r="F491" s="27" t="n"/>
      <c r="I491" s="16" t="n"/>
    </row>
    <row r="492" ht="15" customHeight="1">
      <c r="F492" s="27" t="n"/>
      <c r="I492" s="22" t="n"/>
    </row>
    <row r="493" ht="15" customHeight="1">
      <c r="F493" s="27" t="n"/>
      <c r="I493" s="17" t="n"/>
    </row>
    <row r="494" ht="15" customHeight="1">
      <c r="F494" s="27" t="n"/>
      <c r="I494" s="22" t="n"/>
    </row>
    <row r="495" ht="15" customHeight="1">
      <c r="F495" s="27" t="n"/>
      <c r="I495" s="9" t="n"/>
    </row>
    <row r="496" ht="15" customHeight="1">
      <c r="F496" s="27" t="n"/>
      <c r="I496" s="9" t="n"/>
    </row>
    <row r="497" ht="15" customHeight="1">
      <c r="F497" s="27" t="n"/>
      <c r="I497" s="9" t="n"/>
    </row>
    <row r="498" ht="15" customHeight="1">
      <c r="F498" s="27" t="n"/>
      <c r="I498" s="9" t="n"/>
    </row>
    <row r="499" ht="15" customHeight="1">
      <c r="F499" s="27" t="n"/>
      <c r="I499" s="9" t="n"/>
    </row>
    <row r="500" ht="15" customHeight="1">
      <c r="F500" s="27" t="n"/>
      <c r="I500" s="9" t="n"/>
    </row>
    <row r="501" ht="15" customHeight="1">
      <c r="F501" s="27" t="n"/>
      <c r="I501" s="9" t="n"/>
    </row>
    <row r="502" ht="15" customHeight="1">
      <c r="F502" s="27" t="n"/>
      <c r="I502" s="9" t="n"/>
    </row>
    <row r="503" ht="15" customHeight="1">
      <c r="F503" s="27" t="n"/>
      <c r="I503" s="9" t="n"/>
    </row>
    <row r="504" ht="15" customHeight="1">
      <c r="F504" s="27" t="n"/>
      <c r="I504" s="9" t="n"/>
    </row>
    <row r="505" ht="15" customHeight="1">
      <c r="F505" s="27" t="n"/>
      <c r="I505" s="9" t="n"/>
    </row>
    <row r="506" ht="15" customHeight="1">
      <c r="F506" s="27" t="n"/>
      <c r="I506" s="9" t="n"/>
    </row>
    <row r="507" ht="15" customHeight="1">
      <c r="F507" s="27" t="n"/>
      <c r="I507" s="9" t="n"/>
    </row>
    <row r="508" ht="15" customHeight="1">
      <c r="F508" s="27" t="n"/>
      <c r="I508" s="9" t="n"/>
    </row>
    <row r="509" ht="15" customHeight="1">
      <c r="F509" s="27" t="n"/>
      <c r="I509" s="9" t="n"/>
    </row>
    <row r="510" ht="15" customHeight="1">
      <c r="F510" s="27" t="n"/>
      <c r="I510" s="9" t="n"/>
    </row>
    <row r="511" ht="15" customHeight="1">
      <c r="F511" s="27" t="n"/>
      <c r="I511" s="9" t="n"/>
    </row>
    <row r="512" ht="15" customHeight="1">
      <c r="F512" s="27" t="n"/>
      <c r="I512" s="9" t="n"/>
    </row>
    <row r="513" ht="15" customHeight="1">
      <c r="F513" s="27" t="n"/>
      <c r="I513" s="9" t="n"/>
    </row>
    <row r="514" ht="15" customHeight="1">
      <c r="F514" s="27" t="n"/>
      <c r="I514" s="9" t="n"/>
    </row>
    <row r="515" ht="15" customHeight="1">
      <c r="F515" s="27" t="n"/>
      <c r="I515" s="9" t="n"/>
    </row>
    <row r="516" ht="15" customHeight="1">
      <c r="F516" s="27" t="n"/>
      <c r="I516" s="9" t="n"/>
    </row>
    <row r="517" ht="15" customHeight="1">
      <c r="F517" s="27" t="n"/>
      <c r="I517" s="9" t="n"/>
    </row>
    <row r="518" ht="15" customHeight="1">
      <c r="F518" s="27" t="n"/>
      <c r="I518" s="9" t="n"/>
    </row>
    <row r="519" ht="15" customHeight="1">
      <c r="F519" s="27" t="n"/>
      <c r="I519" s="9" t="n"/>
    </row>
    <row r="520" ht="15" customHeight="1">
      <c r="F520" s="27" t="n"/>
      <c r="I520" s="9" t="n"/>
    </row>
    <row r="521" ht="15" customHeight="1">
      <c r="F521" s="27" t="n"/>
      <c r="I521" s="9" t="n"/>
    </row>
    <row r="522" ht="15" customHeight="1">
      <c r="F522" s="27" t="n"/>
      <c r="I522" s="9" t="n"/>
    </row>
    <row r="523" ht="15" customHeight="1">
      <c r="F523" s="27" t="n"/>
      <c r="I523" s="9" t="n"/>
    </row>
    <row r="524" ht="15" customHeight="1">
      <c r="F524" s="27" t="n"/>
      <c r="I524" s="9" t="n"/>
    </row>
    <row r="525" ht="15" customHeight="1">
      <c r="F525" s="27" t="n"/>
      <c r="I525" s="9" t="n"/>
    </row>
    <row r="526" ht="15" customHeight="1">
      <c r="F526" s="27" t="n"/>
      <c r="I526" s="9" t="n"/>
    </row>
    <row r="527" ht="15" customHeight="1">
      <c r="F527" s="27" t="n"/>
      <c r="I527" s="9" t="n"/>
    </row>
    <row r="528" ht="15" customHeight="1">
      <c r="F528" s="27" t="n"/>
      <c r="I528" s="9" t="n"/>
    </row>
    <row r="529" ht="15" customHeight="1">
      <c r="F529" s="27" t="n"/>
      <c r="I529" s="9" t="n"/>
    </row>
    <row r="530" ht="15" customHeight="1">
      <c r="F530" s="27" t="n"/>
      <c r="I530" s="9" t="n"/>
    </row>
    <row r="531" ht="15" customHeight="1">
      <c r="F531" s="27" t="n"/>
      <c r="I531" s="9" t="n"/>
    </row>
    <row r="532" ht="15" customHeight="1">
      <c r="F532" s="27" t="n"/>
      <c r="I532" s="9" t="n"/>
    </row>
    <row r="533" ht="15" customHeight="1">
      <c r="F533" s="27" t="n"/>
      <c r="I533" s="9" t="n"/>
    </row>
    <row r="534" ht="15" customHeight="1">
      <c r="F534" s="27" t="n"/>
      <c r="I534" s="9" t="n"/>
    </row>
    <row r="535" ht="15" customHeight="1">
      <c r="F535" s="27" t="n"/>
      <c r="I535" s="9" t="n"/>
    </row>
    <row r="536" ht="15" customHeight="1">
      <c r="F536" s="27" t="n"/>
      <c r="I536" s="9" t="n"/>
    </row>
    <row r="537" ht="15" customHeight="1">
      <c r="F537" s="27" t="n"/>
      <c r="I537" s="9" t="n"/>
    </row>
    <row r="538" ht="15" customHeight="1">
      <c r="F538" s="27" t="n"/>
      <c r="I538" s="9" t="n"/>
    </row>
    <row r="539" ht="15" customHeight="1">
      <c r="F539" s="27" t="n"/>
      <c r="I539" s="9" t="n"/>
    </row>
    <row r="540" ht="15" customHeight="1">
      <c r="F540" s="27" t="n"/>
      <c r="I540" s="9" t="n"/>
    </row>
    <row r="541" ht="15" customHeight="1">
      <c r="F541" s="27" t="n"/>
      <c r="I541" s="9" t="n"/>
    </row>
    <row r="542" ht="15" customHeight="1">
      <c r="F542" s="27" t="n"/>
      <c r="I542" s="9" t="n"/>
    </row>
    <row r="543" ht="15" customHeight="1">
      <c r="F543" s="27" t="n"/>
      <c r="I543" s="9" t="n"/>
    </row>
    <row r="544" ht="15" customHeight="1">
      <c r="F544" s="27" t="n"/>
      <c r="I544" s="9" t="n"/>
    </row>
    <row r="545" ht="15" customHeight="1">
      <c r="F545" s="27" t="n"/>
      <c r="I545" s="9" t="n"/>
    </row>
    <row r="546" ht="15" customHeight="1">
      <c r="F546" s="27" t="n"/>
      <c r="I546" s="9" t="n"/>
    </row>
    <row r="547" ht="15" customHeight="1">
      <c r="F547" s="27" t="n"/>
      <c r="I547" s="9" t="n"/>
    </row>
    <row r="548" ht="15" customHeight="1">
      <c r="F548" s="27" t="n"/>
      <c r="I548" s="9" t="n"/>
    </row>
    <row r="549" ht="15" customHeight="1">
      <c r="F549" s="27" t="n"/>
      <c r="I549" s="9" t="n"/>
    </row>
    <row r="550" ht="15" customHeight="1">
      <c r="F550" s="27" t="n"/>
      <c r="I550" s="9" t="n"/>
    </row>
    <row r="551" ht="15" customHeight="1">
      <c r="F551" s="27" t="n"/>
      <c r="I551" s="9" t="n"/>
    </row>
    <row r="552" ht="15" customHeight="1">
      <c r="F552" s="27" t="n"/>
      <c r="I552" s="9" t="n"/>
    </row>
    <row r="553" ht="15" customHeight="1">
      <c r="F553" s="27" t="n"/>
      <c r="I553" s="9" t="n"/>
    </row>
    <row r="554" ht="15" customHeight="1">
      <c r="F554" s="27" t="n"/>
      <c r="I554" s="9" t="n"/>
    </row>
    <row r="555" ht="15" customHeight="1">
      <c r="F555" s="27" t="n"/>
      <c r="I555" s="9" t="n"/>
    </row>
    <row r="556" ht="15" customHeight="1">
      <c r="F556" s="27" t="n"/>
      <c r="I556" s="9" t="n"/>
    </row>
    <row r="557" ht="15" customHeight="1">
      <c r="F557" s="27" t="n"/>
      <c r="I557" s="9" t="n"/>
    </row>
    <row r="558" ht="15" customHeight="1">
      <c r="F558" s="27" t="n"/>
      <c r="I558" s="9" t="n"/>
    </row>
    <row r="559" ht="15" customHeight="1">
      <c r="F559" s="27" t="n"/>
      <c r="I559" s="9" t="n"/>
    </row>
    <row r="560" ht="15" customHeight="1">
      <c r="F560" s="27" t="n"/>
      <c r="I560" s="9" t="n"/>
    </row>
    <row r="561" ht="15" customHeight="1">
      <c r="F561" s="27" t="n"/>
      <c r="I561" s="9" t="n"/>
    </row>
    <row r="562" ht="15" customHeight="1">
      <c r="F562" s="27" t="n"/>
      <c r="I562" s="9" t="n"/>
    </row>
    <row r="563" ht="15" customHeight="1">
      <c r="F563" s="27" t="n"/>
      <c r="I563" s="9" t="n"/>
    </row>
    <row r="564" ht="15" customHeight="1">
      <c r="F564" s="27" t="n"/>
      <c r="I564" s="9" t="n"/>
    </row>
    <row r="565" ht="15" customHeight="1">
      <c r="F565" s="27" t="n"/>
      <c r="I565" s="9" t="n"/>
    </row>
    <row r="566" ht="15" customHeight="1">
      <c r="F566" s="27" t="n"/>
      <c r="I566" s="9" t="n"/>
    </row>
    <row r="567" ht="15" customHeight="1">
      <c r="F567" s="27" t="n"/>
      <c r="I567" s="9" t="n"/>
    </row>
    <row r="568" ht="15" customHeight="1">
      <c r="F568" s="27" t="n"/>
      <c r="I568" s="9" t="n"/>
    </row>
    <row r="569" ht="15" customHeight="1">
      <c r="F569" s="27" t="n"/>
      <c r="I569" s="9" t="n"/>
    </row>
    <row r="570" ht="15" customHeight="1">
      <c r="F570" s="27" t="n"/>
      <c r="I570" s="9" t="n"/>
    </row>
    <row r="571" ht="15" customHeight="1">
      <c r="F571" s="27" t="n"/>
      <c r="I571" s="9" t="n"/>
    </row>
    <row r="572" ht="15" customHeight="1">
      <c r="F572" s="27" t="n"/>
      <c r="I572" s="9" t="n"/>
    </row>
    <row r="573" ht="15" customHeight="1">
      <c r="F573" s="27" t="n"/>
      <c r="I573" s="9" t="n"/>
    </row>
    <row r="574" ht="15" customHeight="1">
      <c r="F574" s="27" t="n"/>
      <c r="I574" s="9" t="n"/>
    </row>
    <row r="575" ht="15" customHeight="1">
      <c r="F575" s="27" t="n"/>
      <c r="I575" s="9" t="n"/>
    </row>
    <row r="576" ht="15" customHeight="1">
      <c r="F576" s="27" t="n"/>
      <c r="I576" s="9" t="n"/>
    </row>
    <row r="577" ht="15" customHeight="1">
      <c r="F577" s="27" t="n"/>
      <c r="I577" s="9" t="n"/>
    </row>
    <row r="578" ht="15" customHeight="1">
      <c r="F578" s="27" t="n"/>
      <c r="I578" s="9" t="n"/>
    </row>
    <row r="579" ht="15" customHeight="1">
      <c r="F579" s="27" t="n"/>
      <c r="I579" s="9" t="n"/>
    </row>
    <row r="580" ht="15" customHeight="1">
      <c r="F580" s="27" t="n"/>
      <c r="I580" s="9" t="n"/>
    </row>
    <row r="581" ht="15" customHeight="1">
      <c r="F581" s="27" t="n"/>
      <c r="I581" s="9" t="n"/>
    </row>
    <row r="582" ht="15" customHeight="1">
      <c r="F582" s="27" t="n"/>
      <c r="I582" s="9" t="n"/>
    </row>
    <row r="583" ht="15" customHeight="1">
      <c r="F583" s="27" t="n"/>
      <c r="I583" s="9" t="n"/>
    </row>
    <row r="584" ht="15" customHeight="1">
      <c r="F584" s="27" t="n"/>
      <c r="I584" s="9" t="n"/>
    </row>
    <row r="585" ht="15" customHeight="1">
      <c r="F585" s="27" t="n"/>
      <c r="I585" s="9" t="n"/>
    </row>
    <row r="586" ht="15" customHeight="1">
      <c r="F586" s="27" t="n"/>
      <c r="I586" s="9" t="n"/>
    </row>
    <row r="587" ht="15" customHeight="1">
      <c r="F587" s="27" t="n"/>
      <c r="I587" s="9" t="n"/>
    </row>
    <row r="588" ht="15" customHeight="1">
      <c r="F588" s="27" t="n"/>
      <c r="I588" s="9" t="n"/>
    </row>
    <row r="589" ht="15" customHeight="1">
      <c r="F589" s="27" t="n"/>
      <c r="I589" s="9" t="n"/>
    </row>
    <row r="590" ht="15" customHeight="1">
      <c r="F590" s="27" t="n"/>
      <c r="I590" s="9" t="n"/>
    </row>
    <row r="591" ht="15" customHeight="1">
      <c r="F591" s="27" t="n"/>
      <c r="I591" s="9" t="n"/>
    </row>
    <row r="592" ht="15" customHeight="1">
      <c r="F592" s="27" t="n"/>
      <c r="I592" s="9" t="n"/>
    </row>
    <row r="593" ht="15" customHeight="1">
      <c r="F593" s="27" t="n"/>
      <c r="I593" s="9" t="n"/>
    </row>
    <row r="594" ht="15" customHeight="1">
      <c r="F594" s="27" t="n"/>
      <c r="I594" s="9" t="n"/>
    </row>
    <row r="595" ht="15" customHeight="1">
      <c r="F595" s="27" t="n"/>
      <c r="I595" s="9" t="n"/>
    </row>
    <row r="596" ht="15" customHeight="1">
      <c r="F596" s="27" t="n"/>
      <c r="I596" s="9" t="n"/>
    </row>
    <row r="597" ht="15" customHeight="1">
      <c r="F597" s="27" t="n"/>
      <c r="I597" s="9" t="n"/>
    </row>
    <row r="598" ht="15" customHeight="1">
      <c r="F598" s="27" t="n"/>
      <c r="I598" s="9" t="n"/>
    </row>
    <row r="599" ht="15" customHeight="1">
      <c r="F599" s="27" t="n"/>
      <c r="I599" s="9" t="n"/>
    </row>
    <row r="600" ht="15" customHeight="1">
      <c r="F600" s="27" t="n"/>
      <c r="I600" s="9" t="n"/>
    </row>
    <row r="601" ht="15" customHeight="1">
      <c r="F601" s="27" t="n"/>
      <c r="I601" s="9" t="n"/>
    </row>
    <row r="602" ht="15" customHeight="1">
      <c r="F602" s="27" t="n"/>
      <c r="I602" s="9" t="n"/>
    </row>
    <row r="603" ht="15" customHeight="1">
      <c r="F603" s="27" t="n"/>
      <c r="I603" s="9" t="n"/>
    </row>
    <row r="604" ht="15" customHeight="1">
      <c r="F604" s="27" t="n"/>
      <c r="I604" s="9" t="n"/>
    </row>
    <row r="605" ht="15" customHeight="1">
      <c r="F605" s="27" t="n"/>
      <c r="I605" s="9" t="n"/>
    </row>
    <row r="606" ht="15" customHeight="1">
      <c r="F606" s="27" t="n"/>
      <c r="I606" s="9" t="n"/>
    </row>
    <row r="607" ht="15" customHeight="1">
      <c r="F607" s="27" t="n"/>
      <c r="I607" s="9" t="n"/>
    </row>
    <row r="608" ht="15" customHeight="1">
      <c r="F608" s="27" t="n"/>
      <c r="I608" s="9" t="n"/>
    </row>
    <row r="609" ht="15" customHeight="1">
      <c r="F609" s="27" t="n"/>
      <c r="I609" s="9" t="n"/>
    </row>
    <row r="610" ht="15" customHeight="1">
      <c r="F610" s="27" t="n"/>
      <c r="I610" s="9" t="n"/>
    </row>
    <row r="611" ht="15" customHeight="1">
      <c r="F611" s="27" t="n"/>
      <c r="I611" s="9" t="n"/>
    </row>
    <row r="612" ht="15" customHeight="1">
      <c r="F612" s="27" t="n"/>
      <c r="I612" s="9" t="n"/>
    </row>
    <row r="613" ht="15" customHeight="1">
      <c r="F613" s="27" t="n"/>
      <c r="I613" s="9" t="n"/>
    </row>
    <row r="614" ht="15" customHeight="1">
      <c r="F614" s="27" t="n"/>
      <c r="I614" s="9" t="n"/>
    </row>
    <row r="615" ht="15" customHeight="1">
      <c r="F615" s="27" t="n"/>
      <c r="I615" s="9" t="n"/>
    </row>
    <row r="616" ht="15" customHeight="1">
      <c r="F616" s="27" t="n"/>
      <c r="I616" s="9" t="n"/>
    </row>
    <row r="617" ht="15" customHeight="1">
      <c r="F617" s="27" t="n"/>
      <c r="I617" s="9" t="n"/>
    </row>
    <row r="618" ht="15" customHeight="1">
      <c r="F618" s="27" t="n"/>
      <c r="I618" s="9" t="n"/>
    </row>
    <row r="619" ht="15" customHeight="1">
      <c r="F619" s="27" t="n"/>
      <c r="I619" s="9" t="n"/>
    </row>
    <row r="620" ht="15" customHeight="1">
      <c r="F620" s="27" t="n"/>
      <c r="I620" s="9" t="n"/>
    </row>
    <row r="621" ht="15" customHeight="1">
      <c r="F621" s="27" t="n"/>
      <c r="I621" s="9" t="n"/>
    </row>
    <row r="622" ht="15" customHeight="1">
      <c r="F622" s="27" t="n"/>
      <c r="I622" s="9" t="n"/>
    </row>
    <row r="623" ht="15" customHeight="1">
      <c r="F623" s="27" t="n"/>
      <c r="I623" s="9" t="n"/>
    </row>
    <row r="624" ht="15" customHeight="1">
      <c r="F624" s="27" t="n"/>
      <c r="I624" s="9" t="n"/>
    </row>
    <row r="625" ht="15" customHeight="1">
      <c r="F625" s="27" t="n"/>
      <c r="I625" s="9" t="n"/>
    </row>
    <row r="626" ht="15" customHeight="1">
      <c r="F626" s="27" t="n"/>
      <c r="I626" s="9" t="n"/>
    </row>
    <row r="627" ht="15" customHeight="1">
      <c r="F627" s="27" t="n"/>
      <c r="I627" s="9" t="n"/>
    </row>
    <row r="628" ht="15" customHeight="1">
      <c r="F628" s="27" t="n"/>
      <c r="I628" s="9" t="n"/>
    </row>
    <row r="629" ht="15" customHeight="1">
      <c r="F629" s="27" t="n"/>
      <c r="I629" s="9" t="n"/>
    </row>
    <row r="630" ht="15" customHeight="1">
      <c r="F630" s="27" t="n"/>
      <c r="I630" s="9" t="n"/>
    </row>
    <row r="631" ht="15" customHeight="1">
      <c r="F631" s="27" t="n"/>
      <c r="I631" s="9" t="n"/>
    </row>
    <row r="632" ht="15" customHeight="1">
      <c r="F632" s="27" t="n"/>
      <c r="I632" s="9" t="n"/>
    </row>
    <row r="633" ht="15" customHeight="1">
      <c r="F633" s="27" t="n"/>
      <c r="I633" s="9" t="n"/>
    </row>
    <row r="634" ht="15" customHeight="1">
      <c r="F634" s="27" t="n"/>
      <c r="I634" s="9" t="n"/>
    </row>
    <row r="635" ht="15" customHeight="1">
      <c r="F635" s="27" t="n"/>
      <c r="I635" s="9" t="n"/>
    </row>
    <row r="636" ht="15" customHeight="1">
      <c r="F636" s="27" t="n"/>
      <c r="I636" s="9" t="n"/>
    </row>
    <row r="637" ht="15" customHeight="1">
      <c r="F637" s="27" t="n"/>
      <c r="I637" s="9" t="n"/>
    </row>
    <row r="638" ht="15" customHeight="1">
      <c r="F638" s="27" t="n"/>
      <c r="I638" s="9" t="n"/>
    </row>
    <row r="639" ht="15" customHeight="1">
      <c r="F639" s="27" t="n"/>
      <c r="I639" s="9" t="n"/>
    </row>
    <row r="640" ht="15" customHeight="1">
      <c r="F640" s="27" t="n"/>
      <c r="I640" s="9" t="n"/>
    </row>
    <row r="641" ht="15" customHeight="1">
      <c r="F641" s="27" t="n"/>
      <c r="I641" s="9" t="n"/>
    </row>
    <row r="642" ht="15" customHeight="1">
      <c r="F642" s="27" t="n"/>
      <c r="I642" s="9" t="n"/>
    </row>
    <row r="643" ht="15" customHeight="1">
      <c r="F643" s="27" t="n"/>
      <c r="I643" s="9" t="n"/>
    </row>
    <row r="644" ht="15" customHeight="1">
      <c r="F644" s="27" t="n"/>
      <c r="I644" s="19" t="n"/>
    </row>
    <row r="645" ht="15" customHeight="1">
      <c r="F645" s="27" t="n"/>
      <c r="I645" s="19" t="n"/>
    </row>
    <row r="646" ht="15" customHeight="1">
      <c r="F646" s="27" t="n"/>
      <c r="I646" s="19" t="n"/>
    </row>
    <row r="647" ht="15" customHeight="1">
      <c r="F647" s="27" t="n"/>
      <c r="I647" s="19" t="n"/>
    </row>
    <row r="648" ht="15" customHeight="1">
      <c r="F648" s="27" t="n"/>
      <c r="I648" s="19" t="n"/>
    </row>
    <row r="649" ht="15" customHeight="1">
      <c r="F649" s="27" t="n"/>
      <c r="I649" s="19" t="n"/>
    </row>
    <row r="650" ht="15" customHeight="1">
      <c r="F650" s="27" t="n"/>
      <c r="I650" s="19" t="n"/>
    </row>
    <row r="651" ht="15" customHeight="1">
      <c r="F651" s="27" t="n"/>
      <c r="I651" s="19" t="n"/>
    </row>
    <row r="652" ht="15" customHeight="1">
      <c r="F652" s="27" t="n"/>
      <c r="I652" s="19" t="n"/>
    </row>
    <row r="653" ht="15" customHeight="1">
      <c r="F653" s="27" t="n"/>
      <c r="I653" s="19" t="n"/>
    </row>
    <row r="654" ht="15" customHeight="1">
      <c r="F654" s="27" t="n"/>
      <c r="I654" s="19" t="n"/>
    </row>
    <row r="655" ht="15" customHeight="1">
      <c r="F655" s="27" t="n"/>
      <c r="I655" s="19" t="n"/>
    </row>
    <row r="656" ht="15" customHeight="1">
      <c r="F656" s="27" t="n"/>
      <c r="I656" s="19" t="n"/>
    </row>
    <row r="657" ht="15" customHeight="1">
      <c r="F657" s="27" t="n"/>
      <c r="I657" s="19" t="n"/>
    </row>
    <row r="658" ht="15" customHeight="1">
      <c r="F658" s="27" t="n"/>
      <c r="I658" s="19" t="n"/>
    </row>
    <row r="659" ht="15" customHeight="1">
      <c r="F659" s="27" t="n"/>
      <c r="I659" s="19" t="n"/>
    </row>
    <row r="660" ht="15" customHeight="1">
      <c r="F660" s="27" t="n"/>
      <c r="I660" s="19" t="n"/>
    </row>
    <row r="661" ht="15" customHeight="1">
      <c r="F661" s="27" t="n"/>
      <c r="I661" s="19" t="n"/>
    </row>
    <row r="662" ht="15" customHeight="1">
      <c r="F662" s="27" t="n"/>
      <c r="I662" s="19" t="n"/>
    </row>
    <row r="663" ht="15" customHeight="1">
      <c r="F663" s="27" t="n"/>
      <c r="I663" s="19" t="n"/>
    </row>
    <row r="664" ht="15" customHeight="1">
      <c r="F664" s="27" t="n"/>
      <c r="I664" s="19" t="n"/>
    </row>
    <row r="665" ht="15" customHeight="1">
      <c r="F665" s="27" t="n"/>
      <c r="I665" s="19" t="n"/>
    </row>
    <row r="666" ht="15" customHeight="1">
      <c r="F666" s="27" t="n"/>
      <c r="I666" s="19" t="n"/>
    </row>
    <row r="667" ht="15" customHeight="1">
      <c r="F667" s="27" t="n"/>
      <c r="I667" s="19" t="n"/>
    </row>
    <row r="668" ht="15" customHeight="1">
      <c r="F668" s="27" t="n"/>
      <c r="I668" s="19" t="n"/>
    </row>
    <row r="669" ht="15" customHeight="1">
      <c r="F669" s="27" t="n"/>
      <c r="I669" s="19" t="n"/>
    </row>
    <row r="670" ht="15" customHeight="1">
      <c r="F670" s="27" t="n"/>
      <c r="I670" s="19" t="n"/>
    </row>
    <row r="671" ht="15" customHeight="1">
      <c r="F671" s="27" t="n"/>
      <c r="I671" s="19" t="n"/>
    </row>
    <row r="672" ht="15" customHeight="1">
      <c r="F672" s="27" t="n"/>
      <c r="I672" s="19" t="n"/>
    </row>
    <row r="673" ht="15" customHeight="1">
      <c r="F673" s="27" t="n"/>
      <c r="I673" s="19" t="n"/>
    </row>
    <row r="674" ht="15" customHeight="1">
      <c r="F674" s="27" t="n"/>
      <c r="I674" s="19" t="n"/>
    </row>
    <row r="675" ht="15" customHeight="1">
      <c r="F675" s="27" t="n"/>
      <c r="I675" s="19" t="n"/>
    </row>
    <row r="676" ht="15" customHeight="1">
      <c r="F676" s="27" t="n"/>
      <c r="I676" s="19" t="n"/>
    </row>
    <row r="677" ht="15" customHeight="1">
      <c r="F677" s="27" t="n"/>
      <c r="I677" s="19" t="n"/>
    </row>
    <row r="678" ht="15" customHeight="1">
      <c r="F678" s="27" t="n"/>
      <c r="I678" s="19" t="n"/>
    </row>
    <row r="679" ht="15" customHeight="1">
      <c r="F679" s="27" t="n"/>
      <c r="I679" s="19" t="n"/>
    </row>
    <row r="680" ht="15" customHeight="1">
      <c r="F680" s="27" t="n"/>
      <c r="I680" s="19" t="n"/>
    </row>
    <row r="681" ht="15" customHeight="1">
      <c r="F681" s="27" t="n"/>
      <c r="I681" s="19" t="n"/>
    </row>
    <row r="682" ht="15" customHeight="1">
      <c r="F682" s="27" t="n"/>
      <c r="I682" s="19" t="n"/>
    </row>
    <row r="683" ht="15" customHeight="1">
      <c r="F683" s="27" t="n"/>
      <c r="I683" s="19" t="n"/>
    </row>
    <row r="684" ht="15" customHeight="1">
      <c r="F684" s="27" t="n"/>
      <c r="I684" s="19" t="n"/>
    </row>
    <row r="685" ht="15" customHeight="1">
      <c r="F685" s="27" t="n"/>
      <c r="I685" s="19" t="n"/>
    </row>
    <row r="686" ht="15" customHeight="1">
      <c r="F686" s="27" t="n"/>
      <c r="I686" s="19" t="n"/>
    </row>
    <row r="687" ht="15" customHeight="1">
      <c r="F687" s="27" t="n"/>
      <c r="I687" s="19" t="n"/>
    </row>
    <row r="688" ht="15" customHeight="1">
      <c r="F688" s="27" t="n"/>
      <c r="I688" s="19" t="n"/>
    </row>
    <row r="689" ht="15" customHeight="1">
      <c r="F689" s="27" t="n"/>
      <c r="I689" s="19" t="n"/>
    </row>
    <row r="690" ht="15" customHeight="1">
      <c r="F690" s="27" t="n"/>
      <c r="I690" s="19" t="n"/>
    </row>
    <row r="691" ht="15" customHeight="1">
      <c r="F691" s="27" t="n"/>
      <c r="I691" s="19" t="n"/>
    </row>
    <row r="692" ht="15" customHeight="1">
      <c r="F692" s="27" t="n"/>
      <c r="I692" s="19" t="n"/>
    </row>
    <row r="693" ht="15" customHeight="1">
      <c r="F693" s="27" t="n"/>
      <c r="I693" s="19" t="n"/>
    </row>
    <row r="694" ht="15" customHeight="1">
      <c r="F694" s="27" t="n"/>
      <c r="I694" s="19" t="n"/>
    </row>
    <row r="695" ht="15" customHeight="1">
      <c r="F695" s="27" t="n"/>
      <c r="I695" s="19" t="n"/>
    </row>
    <row r="696" ht="15" customHeight="1">
      <c r="F696" s="27" t="n"/>
      <c r="I696" s="19" t="n"/>
    </row>
    <row r="697" ht="15" customHeight="1">
      <c r="F697" s="27" t="n"/>
      <c r="I697" s="19" t="n"/>
    </row>
    <row r="698" ht="15" customHeight="1">
      <c r="F698" s="27" t="n"/>
      <c r="I698" s="19" t="n"/>
    </row>
    <row r="699" ht="15" customHeight="1">
      <c r="F699" s="27" t="n"/>
      <c r="I699" s="19" t="n"/>
    </row>
    <row r="700" ht="15" customHeight="1">
      <c r="F700" s="27" t="n"/>
      <c r="I700" s="19" t="n"/>
    </row>
    <row r="701" ht="15" customHeight="1">
      <c r="F701" s="27" t="n"/>
      <c r="I701" s="19" t="n"/>
    </row>
    <row r="702" ht="15" customHeight="1">
      <c r="F702" s="27" t="n"/>
      <c r="I702" s="19" t="n"/>
    </row>
    <row r="703" ht="15" customHeight="1">
      <c r="F703" s="27" t="n"/>
      <c r="I703" s="19" t="n"/>
    </row>
    <row r="704" ht="15" customHeight="1">
      <c r="F704" s="27" t="n"/>
      <c r="I704" s="19" t="n"/>
    </row>
    <row r="705" ht="15" customHeight="1">
      <c r="F705" s="27" t="n"/>
      <c r="I705" s="19" t="n"/>
    </row>
    <row r="706" ht="15" customHeight="1">
      <c r="F706" s="27" t="n"/>
      <c r="I706" s="19" t="n"/>
    </row>
    <row r="707" ht="15" customHeight="1">
      <c r="F707" s="27" t="n"/>
      <c r="I707" s="19" t="n"/>
    </row>
    <row r="708" ht="15" customHeight="1">
      <c r="F708" s="27" t="n"/>
      <c r="I708" s="19" t="n"/>
    </row>
    <row r="709" ht="15" customHeight="1">
      <c r="F709" s="27" t="n"/>
      <c r="I709" s="19" t="n"/>
    </row>
    <row r="710" ht="15" customHeight="1">
      <c r="F710" s="27" t="n"/>
      <c r="I710" s="19" t="n"/>
    </row>
    <row r="711" ht="15" customHeight="1">
      <c r="F711" s="27" t="n"/>
      <c r="I711" s="19" t="n"/>
    </row>
    <row r="712" ht="15" customHeight="1">
      <c r="F712" s="27" t="n"/>
      <c r="I712" s="19" t="n"/>
    </row>
    <row r="713" ht="15" customHeight="1">
      <c r="F713" s="27" t="n"/>
      <c r="I713" s="19" t="n"/>
    </row>
    <row r="714" ht="15" customHeight="1">
      <c r="F714" s="27" t="n"/>
      <c r="I714" s="19" t="n"/>
    </row>
    <row r="715" ht="15" customHeight="1">
      <c r="F715" s="27" t="n"/>
      <c r="I715" s="19" t="n"/>
    </row>
    <row r="716" ht="15" customHeight="1">
      <c r="F716" s="27" t="n"/>
      <c r="I716" s="19" t="n"/>
    </row>
    <row r="717" ht="15" customHeight="1">
      <c r="F717" s="27" t="n"/>
      <c r="I717" s="19" t="n"/>
    </row>
    <row r="718" ht="15" customHeight="1">
      <c r="F718" s="27" t="n"/>
      <c r="I718" s="20" t="n"/>
    </row>
    <row r="719" ht="15" customHeight="1">
      <c r="F719" s="27" t="n"/>
      <c r="I719" s="20" t="n"/>
    </row>
    <row r="720" ht="15" customHeight="1">
      <c r="F720" s="27" t="n"/>
      <c r="I720" s="20" t="n"/>
    </row>
    <row r="721" ht="15" customHeight="1">
      <c r="F721" s="27" t="n"/>
      <c r="I721" s="20" t="n"/>
    </row>
    <row r="722" ht="15" customHeight="1">
      <c r="F722" s="27" t="n"/>
      <c r="I722" s="20" t="n"/>
    </row>
    <row r="723" ht="15" customHeight="1">
      <c r="F723" s="27" t="n"/>
      <c r="I723" s="20" t="n"/>
    </row>
    <row r="724" ht="15" customHeight="1">
      <c r="F724" s="27" t="n"/>
      <c r="I724" s="20" t="n"/>
    </row>
    <row r="725" ht="15" customHeight="1">
      <c r="F725" s="27" t="n"/>
      <c r="I725" s="20" t="n"/>
    </row>
    <row r="726" ht="15" customHeight="1">
      <c r="F726" s="27" t="n"/>
      <c r="I726" s="20" t="n"/>
    </row>
    <row r="727" ht="15" customHeight="1">
      <c r="F727" s="27" t="n"/>
      <c r="I727" s="20" t="n"/>
    </row>
    <row r="728" ht="15" customHeight="1">
      <c r="F728" s="27" t="n"/>
      <c r="I728" s="9" t="n"/>
    </row>
    <row r="729" ht="15" customHeight="1">
      <c r="F729" s="27" t="n"/>
      <c r="I729" s="9" t="n"/>
    </row>
    <row r="730" ht="15" customHeight="1">
      <c r="F730" s="27" t="n"/>
      <c r="I730" s="9" t="n"/>
    </row>
    <row r="731" ht="15" customHeight="1">
      <c r="F731" s="27" t="n"/>
      <c r="I731" s="9" t="n"/>
    </row>
    <row r="732" ht="15" customHeight="1">
      <c r="F732" s="27" t="n"/>
      <c r="I732" s="9" t="n"/>
    </row>
    <row r="733" ht="15" customHeight="1">
      <c r="F733" s="27" t="n"/>
      <c r="I733" s="9" t="n"/>
    </row>
    <row r="734" ht="15" customHeight="1">
      <c r="F734" s="27" t="n"/>
      <c r="I734" s="9" t="n"/>
    </row>
    <row r="735" ht="15" customHeight="1">
      <c r="F735" s="27" t="n"/>
      <c r="I735" s="9" t="n"/>
    </row>
    <row r="736" ht="15" customHeight="1">
      <c r="F736" s="27" t="n"/>
      <c r="I736" s="9" t="n"/>
    </row>
    <row r="737" ht="15" customHeight="1">
      <c r="F737" s="27" t="n"/>
      <c r="I737" s="9" t="n"/>
    </row>
    <row r="738" ht="15" customHeight="1">
      <c r="F738" s="27" t="n"/>
      <c r="I738" s="9" t="n"/>
    </row>
    <row r="739" ht="15" customHeight="1">
      <c r="F739" s="27" t="n"/>
      <c r="I739" s="9" t="n"/>
    </row>
    <row r="740" ht="15" customHeight="1">
      <c r="F740" s="27" t="n"/>
      <c r="I740" s="9" t="n"/>
    </row>
    <row r="741" ht="15" customHeight="1">
      <c r="F741" s="27" t="n"/>
      <c r="I741" s="9" t="n"/>
    </row>
    <row r="742" ht="15" customHeight="1">
      <c r="F742" s="27" t="n"/>
      <c r="I742" s="9" t="n"/>
    </row>
    <row r="743" ht="15" customHeight="1">
      <c r="F743" s="27" t="n"/>
      <c r="I743" s="9" t="n"/>
    </row>
    <row r="744" ht="15" customHeight="1">
      <c r="F744" s="27" t="n"/>
      <c r="I744" s="9" t="n"/>
    </row>
    <row r="745" ht="15" customHeight="1">
      <c r="F745" s="27" t="n"/>
      <c r="I745" s="9" t="n"/>
    </row>
    <row r="746" ht="15" customHeight="1">
      <c r="F746" s="27" t="n"/>
      <c r="I746" s="9" t="n"/>
    </row>
    <row r="747" ht="15" customHeight="1">
      <c r="F747" s="27" t="n"/>
      <c r="I747" s="9" t="n"/>
    </row>
    <row r="748" ht="15" customHeight="1">
      <c r="F748" s="27" t="n"/>
      <c r="I748" s="9" t="n"/>
    </row>
    <row r="749" ht="15" customHeight="1">
      <c r="F749" s="27" t="n"/>
      <c r="I749" s="9" t="n"/>
    </row>
    <row r="750" ht="15" customHeight="1">
      <c r="F750" s="27" t="n"/>
      <c r="I750" s="9" t="n"/>
    </row>
    <row r="751" ht="15" customHeight="1">
      <c r="F751" s="27" t="n"/>
      <c r="I751" s="9" t="n"/>
    </row>
    <row r="752">
      <c r="F752" s="27" t="n"/>
      <c r="I752" s="15" t="n"/>
    </row>
    <row r="753">
      <c r="F753" s="27" t="n"/>
      <c r="I753" s="15" t="n"/>
    </row>
    <row r="754">
      <c r="F754" s="27" t="n"/>
      <c r="I754" s="15" t="n"/>
    </row>
    <row r="755">
      <c r="F755" s="27" t="n"/>
      <c r="I755" s="15" t="n"/>
    </row>
    <row r="756">
      <c r="F756" s="27" t="n"/>
      <c r="I756" s="15" t="n"/>
    </row>
    <row r="757">
      <c r="F757" s="27" t="n"/>
      <c r="I757" s="15" t="n"/>
    </row>
    <row r="758">
      <c r="F758" s="27" t="n"/>
      <c r="I758" s="15" t="n"/>
    </row>
    <row r="759" ht="15" customHeight="1">
      <c r="F759" s="27" t="n"/>
      <c r="I759" s="16" t="n"/>
    </row>
    <row r="760" ht="15" customHeight="1">
      <c r="F760" s="27" t="n"/>
      <c r="I760" s="16" t="n"/>
    </row>
    <row r="761" ht="15" customHeight="1">
      <c r="F761" s="27" t="n"/>
      <c r="I761" s="16" t="n"/>
    </row>
    <row r="762" ht="15" customHeight="1">
      <c r="F762" s="27" t="n"/>
      <c r="I762" s="16" t="n"/>
    </row>
    <row r="763" ht="15" customHeight="1">
      <c r="F763" s="27" t="n"/>
      <c r="I763" s="16" t="n"/>
    </row>
    <row r="764" ht="15" customHeight="1">
      <c r="F764" s="27" t="n"/>
      <c r="I764" s="16" t="n"/>
    </row>
    <row r="765" ht="15" customHeight="1">
      <c r="F765" s="27" t="n"/>
      <c r="I765" s="16" t="n"/>
    </row>
    <row r="766" ht="15" customHeight="1">
      <c r="F766" s="27" t="n"/>
      <c r="I766" s="16" t="n"/>
    </row>
    <row r="767" ht="15" customHeight="1">
      <c r="F767" s="27" t="n"/>
      <c r="I767" s="16" t="n"/>
    </row>
    <row r="768" ht="15" customHeight="1">
      <c r="F768" s="27" t="n"/>
      <c r="I768" s="16" t="n"/>
    </row>
    <row r="769" ht="15" customHeight="1">
      <c r="F769" s="27" t="n"/>
      <c r="I769" s="16" t="n"/>
    </row>
    <row r="770" ht="15" customHeight="1">
      <c r="F770" s="27" t="n"/>
      <c r="I770" s="9" t="n"/>
    </row>
    <row r="771" ht="15" customHeight="1">
      <c r="F771" s="27" t="n"/>
      <c r="I771" s="9" t="n"/>
    </row>
    <row r="772" ht="15" customHeight="1">
      <c r="F772" s="27" t="n"/>
      <c r="I772" s="16" t="n"/>
    </row>
    <row r="773" ht="15" customHeight="1">
      <c r="F773" s="27" t="n"/>
      <c r="I773" s="16" t="n"/>
    </row>
    <row r="774" ht="15" customHeight="1">
      <c r="F774" s="27" t="n"/>
      <c r="I774" s="16" t="n"/>
    </row>
    <row r="775" ht="15" customHeight="1">
      <c r="F775" s="27" t="n"/>
      <c r="I775" s="22" t="n"/>
    </row>
    <row r="776" ht="15" customHeight="1">
      <c r="F776" s="27" t="n"/>
      <c r="I776" s="16" t="n"/>
    </row>
    <row r="777" ht="15" customHeight="1">
      <c r="F777" s="27" t="n"/>
      <c r="I777" s="16" t="n"/>
    </row>
    <row r="778" ht="15" customHeight="1">
      <c r="F778" s="27" t="n"/>
      <c r="I778" s="16" t="n"/>
    </row>
    <row r="779" ht="15" customHeight="1">
      <c r="F779" s="27" t="n"/>
      <c r="I779" s="16" t="n"/>
    </row>
    <row r="780" ht="15" customHeight="1">
      <c r="F780" s="27" t="n"/>
      <c r="I780" s="16" t="n"/>
    </row>
    <row r="781" ht="15" customHeight="1">
      <c r="F781" s="27" t="n"/>
      <c r="I781" s="9" t="n"/>
    </row>
    <row r="782" ht="15" customHeight="1">
      <c r="F782" s="27" t="n"/>
      <c r="I782" s="9" t="n"/>
    </row>
    <row r="783" ht="15" customHeight="1">
      <c r="F783" s="27" t="n"/>
      <c r="I783" s="9" t="n"/>
    </row>
    <row r="784" ht="15" customHeight="1">
      <c r="F784" s="27" t="n"/>
      <c r="I784" s="9" t="n"/>
    </row>
    <row r="785" ht="15" customHeight="1">
      <c r="F785" s="27" t="n"/>
      <c r="I785" s="9" t="n"/>
    </row>
    <row r="786" ht="15" customHeight="1">
      <c r="F786" s="27" t="n"/>
      <c r="I786" s="9" t="n"/>
    </row>
    <row r="787" ht="15" customHeight="1">
      <c r="F787" s="27" t="n"/>
      <c r="I787" s="9" t="n"/>
    </row>
    <row r="788" ht="15" customHeight="1">
      <c r="F788" s="27" t="n"/>
      <c r="I788" s="9" t="n"/>
    </row>
    <row r="789" ht="15" customHeight="1">
      <c r="F789" s="27" t="n"/>
      <c r="I789" s="9" t="n"/>
    </row>
    <row r="790" ht="15" customHeight="1">
      <c r="F790" s="27" t="n"/>
      <c r="I790" s="9" t="n"/>
    </row>
    <row r="791" ht="15" customHeight="1">
      <c r="F791" s="27" t="n"/>
      <c r="I791" s="9" t="n"/>
    </row>
    <row r="792" ht="15" customHeight="1">
      <c r="F792" s="27" t="n"/>
      <c r="I792" s="9" t="n"/>
    </row>
    <row r="793" ht="15" customHeight="1">
      <c r="F793" s="27" t="n"/>
      <c r="I793" s="9" t="n"/>
    </row>
    <row r="794" ht="15" customHeight="1">
      <c r="F794" s="27" t="n"/>
      <c r="I794" s="9" t="n"/>
    </row>
    <row r="795" ht="15" customHeight="1">
      <c r="F795" s="27" t="n"/>
      <c r="I795" s="9" t="n"/>
    </row>
    <row r="796" ht="15" customHeight="1">
      <c r="F796" s="27" t="n"/>
      <c r="I796" s="9" t="n"/>
    </row>
    <row r="797" ht="15" customHeight="1">
      <c r="F797" s="27" t="n"/>
      <c r="I797" s="9" t="n"/>
    </row>
    <row r="798" ht="15" customHeight="1">
      <c r="F798" s="27" t="n"/>
      <c r="I798" s="9" t="n"/>
    </row>
    <row r="799" ht="15" customHeight="1">
      <c r="F799" s="27" t="n"/>
      <c r="I799" s="9" t="n"/>
    </row>
    <row r="800" ht="15" customHeight="1">
      <c r="F800" s="27" t="n"/>
      <c r="I800" s="9" t="n"/>
    </row>
    <row r="801" ht="15" customHeight="1">
      <c r="F801" s="27" t="n"/>
      <c r="I801" s="9" t="n"/>
    </row>
    <row r="802" ht="15" customHeight="1">
      <c r="F802" s="27" t="n"/>
      <c r="I802" s="9" t="n"/>
    </row>
    <row r="803" ht="15" customHeight="1">
      <c r="F803" s="27" t="n"/>
      <c r="I803" s="9" t="n"/>
    </row>
    <row r="804" ht="15" customHeight="1">
      <c r="F804" s="27" t="n"/>
      <c r="I804" s="9" t="n"/>
    </row>
    <row r="805" ht="15" customHeight="1">
      <c r="F805" s="27" t="n"/>
      <c r="I805" s="9" t="n"/>
    </row>
    <row r="806" ht="15" customHeight="1">
      <c r="F806" s="27" t="n"/>
      <c r="I806" s="9" t="n"/>
    </row>
    <row r="807" ht="15" customHeight="1">
      <c r="F807" s="27" t="n"/>
      <c r="I807" s="9" t="n"/>
    </row>
    <row r="808" ht="15" customHeight="1">
      <c r="F808" s="27" t="n"/>
      <c r="I808" s="9" t="n"/>
    </row>
    <row r="809" ht="15" customHeight="1">
      <c r="F809" s="27" t="n"/>
      <c r="I809" s="9" t="n"/>
    </row>
    <row r="810" ht="15" customHeight="1">
      <c r="F810" s="27" t="n"/>
      <c r="I810" s="9" t="n"/>
    </row>
    <row r="811" ht="15" customHeight="1">
      <c r="F811" s="27" t="n"/>
      <c r="I811" s="9" t="n"/>
    </row>
    <row r="812" ht="15" customHeight="1">
      <c r="F812" s="27" t="n"/>
      <c r="I812" s="9" t="n"/>
    </row>
    <row r="813" ht="15" customHeight="1">
      <c r="F813" s="27" t="n"/>
      <c r="I813" s="9" t="n"/>
    </row>
    <row r="814" ht="15" customHeight="1">
      <c r="F814" s="27" t="n"/>
      <c r="I814" s="9" t="n"/>
    </row>
    <row r="815" ht="15" customHeight="1">
      <c r="F815" s="27" t="n"/>
      <c r="I815" s="9" t="n"/>
    </row>
    <row r="816" ht="15" customHeight="1">
      <c r="F816" s="27" t="n"/>
      <c r="I816" s="9" t="n"/>
    </row>
    <row r="817" ht="15" customHeight="1">
      <c r="F817" s="27" t="n"/>
      <c r="I817" s="9" t="n"/>
    </row>
    <row r="818" ht="15" customHeight="1">
      <c r="F818" s="27" t="n"/>
      <c r="I818" s="9" t="n"/>
    </row>
    <row r="819" ht="15" customHeight="1">
      <c r="F819" s="27" t="n"/>
      <c r="I819" s="9" t="n"/>
    </row>
    <row r="820" ht="15" customHeight="1">
      <c r="F820" s="27" t="n"/>
      <c r="I820" s="9" t="n"/>
    </row>
    <row r="821" ht="15" customHeight="1">
      <c r="F821" s="27" t="n"/>
      <c r="I821" s="9" t="n"/>
    </row>
    <row r="822" ht="15" customHeight="1">
      <c r="F822" s="27" t="n"/>
      <c r="I822" s="9" t="n"/>
    </row>
    <row r="823" ht="15" customHeight="1">
      <c r="F823" s="27" t="n"/>
      <c r="I823" s="9" t="n"/>
    </row>
    <row r="824" ht="15" customHeight="1">
      <c r="F824" s="27" t="n"/>
      <c r="I824" s="9" t="n"/>
    </row>
    <row r="825" ht="15" customHeight="1">
      <c r="F825" s="27" t="n"/>
      <c r="I825" s="9" t="n"/>
    </row>
    <row r="826" ht="15" customHeight="1">
      <c r="F826" s="27" t="n"/>
      <c r="I826" s="9" t="n"/>
    </row>
    <row r="827" ht="15" customHeight="1">
      <c r="F827" s="27" t="n"/>
      <c r="I827" s="9" t="n"/>
    </row>
    <row r="828" ht="15" customHeight="1">
      <c r="F828" s="27" t="n"/>
      <c r="I828" s="9" t="n"/>
    </row>
    <row r="829" ht="15" customHeight="1">
      <c r="F829" s="27" t="n"/>
      <c r="I829" s="9" t="n"/>
    </row>
    <row r="830" ht="15" customHeight="1">
      <c r="F830" s="27" t="n"/>
      <c r="I830" s="9" t="n"/>
    </row>
    <row r="831" ht="15" customHeight="1">
      <c r="F831" s="27" t="n"/>
      <c r="I831" s="9" t="n"/>
    </row>
    <row r="832" ht="15" customHeight="1">
      <c r="F832" s="27" t="n"/>
      <c r="I832" s="9" t="n"/>
    </row>
    <row r="833" ht="15" customHeight="1">
      <c r="F833" s="27" t="n"/>
      <c r="I833" s="9" t="n"/>
    </row>
    <row r="834" ht="15" customHeight="1">
      <c r="F834" s="27" t="n"/>
      <c r="I834" s="9" t="n"/>
    </row>
    <row r="835" ht="15" customHeight="1">
      <c r="F835" s="27" t="n"/>
      <c r="I835" s="9" t="n"/>
    </row>
    <row r="836" ht="15" customHeight="1">
      <c r="F836" s="27" t="n"/>
      <c r="I836" s="9" t="n"/>
    </row>
    <row r="837" ht="15" customHeight="1">
      <c r="F837" s="27" t="n"/>
      <c r="I837" s="9" t="n"/>
    </row>
    <row r="838" ht="15" customHeight="1">
      <c r="F838" s="27" t="n"/>
      <c r="I838" s="9" t="n"/>
    </row>
    <row r="839" ht="15" customHeight="1">
      <c r="F839" s="27" t="n"/>
      <c r="I839" s="9" t="n"/>
    </row>
    <row r="840" ht="15" customHeight="1">
      <c r="F840" s="27" t="n"/>
      <c r="I840" s="9" t="n"/>
    </row>
    <row r="841" ht="15" customHeight="1">
      <c r="F841" s="27" t="n"/>
      <c r="I841" s="9" t="n"/>
    </row>
    <row r="842" ht="15" customHeight="1">
      <c r="F842" s="27" t="n"/>
      <c r="I842" s="9" t="n"/>
    </row>
    <row r="843" ht="15" customHeight="1">
      <c r="F843" s="27" t="n"/>
      <c r="I843" s="9" t="n"/>
    </row>
    <row r="844" ht="15" customHeight="1">
      <c r="F844" s="27" t="n"/>
      <c r="I844" s="9" t="n"/>
    </row>
    <row r="845" ht="15" customHeight="1">
      <c r="F845" s="27" t="n"/>
      <c r="I845" s="9" t="n"/>
    </row>
    <row r="846" ht="15" customHeight="1">
      <c r="F846" s="27" t="n"/>
      <c r="I846" s="9" t="n"/>
    </row>
    <row r="847" ht="15" customHeight="1">
      <c r="F847" s="27" t="n"/>
      <c r="I847" s="9" t="n"/>
    </row>
    <row r="848" ht="15" customHeight="1">
      <c r="F848" s="27" t="n"/>
      <c r="I848" s="9" t="n"/>
    </row>
    <row r="849" ht="15" customHeight="1">
      <c r="F849" s="27" t="n"/>
      <c r="I849" s="9" t="n"/>
    </row>
    <row r="850" ht="15" customHeight="1">
      <c r="F850" s="27" t="n"/>
      <c r="I850" s="9" t="n"/>
    </row>
    <row r="851" ht="15" customHeight="1">
      <c r="F851" s="27" t="n"/>
      <c r="I851" s="9" t="n"/>
    </row>
    <row r="852" ht="15" customHeight="1">
      <c r="F852" s="27" t="n"/>
      <c r="I852" s="9" t="n"/>
    </row>
    <row r="853" ht="15" customHeight="1">
      <c r="F853" s="27" t="n"/>
      <c r="I853" s="9" t="n"/>
    </row>
    <row r="854" ht="15" customHeight="1">
      <c r="F854" s="27" t="n"/>
      <c r="I854" s="9" t="n"/>
    </row>
    <row r="855" ht="15" customHeight="1">
      <c r="F855" s="27" t="n"/>
      <c r="I855" s="9" t="n"/>
    </row>
    <row r="856" ht="15" customHeight="1">
      <c r="F856" s="27" t="n"/>
      <c r="I856" s="9" t="n"/>
    </row>
    <row r="857" ht="15" customHeight="1">
      <c r="F857" s="27" t="n"/>
      <c r="I857" s="9" t="n"/>
    </row>
    <row r="858" ht="15" customHeight="1">
      <c r="F858" s="27" t="n"/>
      <c r="I858" s="9" t="n"/>
    </row>
    <row r="859" ht="15" customHeight="1">
      <c r="F859" s="27" t="n"/>
      <c r="I859" s="18" t="n"/>
    </row>
    <row r="860" ht="15" customHeight="1">
      <c r="F860" s="27" t="n"/>
      <c r="I860" s="9" t="n"/>
    </row>
    <row r="861" ht="15" customHeight="1">
      <c r="F861" s="27" t="n"/>
      <c r="I861" s="9" t="n"/>
    </row>
    <row r="862" ht="15" customHeight="1">
      <c r="F862" s="27" t="n"/>
      <c r="I862" s="9" t="n"/>
    </row>
    <row r="863" ht="15" customHeight="1">
      <c r="F863" s="27" t="n"/>
      <c r="I863" s="9" t="n"/>
    </row>
    <row r="864" ht="15" customHeight="1">
      <c r="F864" s="27" t="n"/>
      <c r="I864" s="9" t="n"/>
    </row>
    <row r="865" ht="15" customHeight="1">
      <c r="F865" s="27" t="n"/>
      <c r="I865" s="9" t="n"/>
    </row>
    <row r="866" ht="15" customHeight="1">
      <c r="F866" s="27" t="n"/>
      <c r="I866" s="9" t="n"/>
    </row>
    <row r="867" ht="15" customHeight="1">
      <c r="F867" s="27" t="n"/>
      <c r="I867" s="9" t="n"/>
    </row>
    <row r="868" ht="15" customHeight="1">
      <c r="F868" s="27" t="n"/>
      <c r="I868" s="9" t="n"/>
    </row>
    <row r="869" ht="15" customHeight="1">
      <c r="F869" s="27" t="n"/>
      <c r="I869" s="9" t="n"/>
    </row>
    <row r="870" ht="15" customHeight="1">
      <c r="F870" s="27" t="n"/>
      <c r="I870" s="9" t="n"/>
    </row>
    <row r="871" ht="15" customHeight="1">
      <c r="F871" s="27" t="n"/>
      <c r="I871" s="9" t="n"/>
    </row>
    <row r="872" ht="15" customHeight="1">
      <c r="F872" s="27" t="n"/>
      <c r="I872" s="9" t="n"/>
    </row>
    <row r="873" ht="15" customHeight="1">
      <c r="F873" s="27" t="n"/>
      <c r="I873" s="9" t="n"/>
    </row>
    <row r="874" ht="15" customHeight="1">
      <c r="F874" s="27" t="n"/>
      <c r="I874" s="9" t="n"/>
    </row>
    <row r="875" ht="15" customHeight="1">
      <c r="F875" s="27" t="n"/>
      <c r="I875" s="9" t="n"/>
    </row>
    <row r="876" ht="15" customHeight="1">
      <c r="F876" s="27" t="n"/>
      <c r="I876" s="9" t="n"/>
    </row>
    <row r="877" ht="15" customHeight="1">
      <c r="F877" s="27" t="n"/>
      <c r="I877" s="9" t="n"/>
    </row>
    <row r="878" ht="15" customHeight="1">
      <c r="F878" s="27" t="n"/>
      <c r="I878" s="9" t="n"/>
    </row>
    <row r="879" ht="15" customHeight="1">
      <c r="F879" s="27" t="n"/>
      <c r="I879" s="9" t="n"/>
    </row>
    <row r="880" ht="15" customHeight="1">
      <c r="F880" s="27" t="n"/>
      <c r="I880" s="9" t="n"/>
    </row>
    <row r="881" ht="15" customHeight="1">
      <c r="F881" s="27" t="n"/>
      <c r="I881" s="9" t="n"/>
    </row>
    <row r="882" ht="15" customHeight="1">
      <c r="F882" s="27" t="n"/>
      <c r="I882" s="9" t="n"/>
    </row>
    <row r="883" ht="15" customHeight="1">
      <c r="F883" s="27" t="n"/>
      <c r="I883" s="9" t="n"/>
    </row>
    <row r="884" ht="15" customHeight="1">
      <c r="F884" s="27" t="n"/>
      <c r="I884" s="9" t="n"/>
    </row>
    <row r="885" ht="15" customHeight="1">
      <c r="F885" s="27" t="n"/>
      <c r="I885" s="9" t="n"/>
    </row>
    <row r="886" ht="15" customHeight="1">
      <c r="F886" s="27" t="n"/>
      <c r="I886" s="9" t="n"/>
    </row>
    <row r="887" ht="15" customHeight="1">
      <c r="F887" s="27" t="n"/>
      <c r="I887" s="9" t="n"/>
    </row>
    <row r="888" ht="15" customHeight="1">
      <c r="F888" s="27" t="n"/>
      <c r="I888" s="9" t="n"/>
    </row>
    <row r="889" ht="15" customHeight="1">
      <c r="F889" s="27" t="n"/>
      <c r="I889" s="9" t="n"/>
    </row>
    <row r="890" ht="15" customHeight="1">
      <c r="F890" s="27" t="n"/>
      <c r="I890" s="9" t="n"/>
    </row>
    <row r="891" ht="15" customHeight="1">
      <c r="F891" s="27" t="n"/>
      <c r="I891" s="9" t="n"/>
    </row>
    <row r="892" ht="15" customHeight="1">
      <c r="F892" s="27" t="n"/>
      <c r="I892" s="9" t="n"/>
    </row>
    <row r="893" ht="15" customHeight="1">
      <c r="F893" s="27" t="n"/>
      <c r="I893" s="9" t="n"/>
    </row>
    <row r="894" ht="15" customHeight="1">
      <c r="F894" s="27" t="n"/>
      <c r="I894" s="9" t="n"/>
    </row>
    <row r="895" ht="15" customHeight="1">
      <c r="F895" s="27" t="n"/>
      <c r="I895" s="19" t="n"/>
    </row>
    <row r="896" ht="15" customHeight="1">
      <c r="F896" s="27" t="n"/>
      <c r="I896" s="19" t="n"/>
    </row>
    <row r="897" ht="15" customHeight="1">
      <c r="F897" s="27" t="n"/>
      <c r="I897" s="19" t="n"/>
    </row>
    <row r="898" ht="15" customHeight="1">
      <c r="F898" s="27" t="n"/>
      <c r="I898" s="19" t="n"/>
    </row>
    <row r="899" ht="15" customHeight="1">
      <c r="F899" s="27" t="n"/>
      <c r="I899" s="19" t="n"/>
    </row>
    <row r="900" ht="15" customHeight="1">
      <c r="F900" s="27" t="n"/>
      <c r="I900" s="19" t="n"/>
    </row>
    <row r="901" ht="15" customHeight="1">
      <c r="F901" s="27" t="n"/>
      <c r="I901" s="19" t="n"/>
    </row>
    <row r="902" ht="15" customHeight="1">
      <c r="F902" s="27" t="n"/>
      <c r="I902" s="19" t="n"/>
    </row>
    <row r="903" ht="15" customHeight="1">
      <c r="F903" s="27" t="n"/>
      <c r="I903" s="19" t="n"/>
    </row>
    <row r="904" ht="15" customHeight="1">
      <c r="F904" s="27" t="n"/>
      <c r="I904" s="19" t="n"/>
    </row>
    <row r="905" ht="15" customHeight="1">
      <c r="F905" s="27" t="n"/>
      <c r="I905" s="19" t="n"/>
    </row>
    <row r="906" ht="15" customHeight="1">
      <c r="F906" s="27" t="n"/>
      <c r="I906" s="19" t="n"/>
    </row>
    <row r="907" ht="15" customHeight="1">
      <c r="F907" s="27" t="n"/>
      <c r="I907" s="19" t="n"/>
    </row>
    <row r="908" ht="15" customHeight="1">
      <c r="F908" s="27" t="n"/>
      <c r="I908" s="19" t="n"/>
    </row>
    <row r="909" ht="15" customHeight="1">
      <c r="F909" s="27" t="n"/>
      <c r="I909" s="19" t="n"/>
    </row>
    <row r="910" ht="15" customHeight="1">
      <c r="F910" s="27" t="n"/>
      <c r="I910" s="19" t="n"/>
    </row>
    <row r="911" ht="15" customHeight="1">
      <c r="F911" s="27" t="n"/>
      <c r="I911" s="19" t="n"/>
    </row>
    <row r="912" ht="15" customHeight="1">
      <c r="F912" s="27" t="n"/>
      <c r="I912" s="19" t="n"/>
    </row>
    <row r="913" ht="15" customHeight="1">
      <c r="F913" s="27" t="n"/>
      <c r="I913" s="19" t="n"/>
    </row>
    <row r="914" ht="15" customHeight="1">
      <c r="F914" s="27" t="n"/>
      <c r="I914" s="19" t="n"/>
    </row>
    <row r="915" ht="15" customHeight="1">
      <c r="F915" s="27" t="n"/>
      <c r="I915" s="19" t="n"/>
    </row>
    <row r="916" ht="15" customHeight="1">
      <c r="F916" s="27" t="n"/>
      <c r="I916" s="19" t="n"/>
    </row>
    <row r="917" ht="15" customHeight="1">
      <c r="F917" s="27" t="n"/>
      <c r="I917" s="19" t="n"/>
    </row>
    <row r="918" ht="15" customHeight="1">
      <c r="F918" s="27" t="n"/>
      <c r="I918" s="19" t="n"/>
    </row>
    <row r="919" ht="15" customHeight="1">
      <c r="F919" s="27" t="n"/>
      <c r="I919" s="19" t="n"/>
    </row>
    <row r="920" ht="15" customHeight="1">
      <c r="F920" s="27" t="n"/>
      <c r="I920" s="19" t="n"/>
    </row>
    <row r="921" ht="15" customHeight="1">
      <c r="F921" s="27" t="n"/>
      <c r="I921" s="19" t="n"/>
    </row>
    <row r="922" ht="15" customHeight="1">
      <c r="F922" s="27" t="n"/>
      <c r="I922" s="19" t="n"/>
    </row>
    <row r="923" ht="15" customHeight="1">
      <c r="F923" s="27" t="n"/>
      <c r="I923" s="19" t="n"/>
    </row>
    <row r="924" ht="15" customHeight="1">
      <c r="F924" s="27" t="n"/>
      <c r="I924" s="19" t="n"/>
    </row>
    <row r="925" ht="15" customHeight="1">
      <c r="F925" s="27" t="n"/>
      <c r="I925" s="19" t="n"/>
    </row>
    <row r="926" ht="15" customHeight="1">
      <c r="F926" s="27" t="n"/>
      <c r="I926" s="19" t="n"/>
    </row>
    <row r="927" ht="15" customHeight="1">
      <c r="F927" s="27" t="n"/>
      <c r="I927" s="19" t="n"/>
    </row>
    <row r="928" ht="15" customHeight="1">
      <c r="F928" s="27" t="n"/>
      <c r="I928" s="19" t="n"/>
    </row>
    <row r="929" ht="15" customHeight="1">
      <c r="F929" s="27" t="n"/>
      <c r="I929" s="19" t="n"/>
    </row>
    <row r="930" ht="15" customHeight="1">
      <c r="F930" s="27" t="n"/>
      <c r="I930" s="19" t="n"/>
    </row>
    <row r="931" ht="15" customHeight="1">
      <c r="F931" s="27" t="n"/>
      <c r="I931" s="19" t="n"/>
    </row>
    <row r="932" ht="15" customHeight="1">
      <c r="F932" s="27" t="n"/>
      <c r="I932" s="19" t="n"/>
    </row>
    <row r="933" ht="15" customHeight="1">
      <c r="F933" s="27" t="n"/>
      <c r="I933" s="19" t="n"/>
    </row>
    <row r="934" ht="15" customHeight="1">
      <c r="F934" s="27" t="n"/>
      <c r="I934" s="19" t="n"/>
    </row>
    <row r="935" ht="15" customHeight="1">
      <c r="F935" s="27" t="n"/>
      <c r="I935" s="19" t="n"/>
    </row>
    <row r="936" ht="15" customHeight="1">
      <c r="F936" s="27" t="n"/>
      <c r="I936" s="19" t="n"/>
    </row>
    <row r="937" ht="15" customHeight="1">
      <c r="F937" s="27" t="n"/>
      <c r="I937" s="19" t="n"/>
    </row>
    <row r="938" ht="15" customHeight="1">
      <c r="F938" s="27" t="n"/>
      <c r="I938" s="19" t="n"/>
    </row>
    <row r="939" ht="15" customHeight="1">
      <c r="F939" s="27" t="n"/>
      <c r="I939" s="19" t="n"/>
    </row>
    <row r="940" ht="15" customHeight="1">
      <c r="F940" s="27" t="n"/>
      <c r="I940" s="19" t="n"/>
    </row>
    <row r="941" ht="15" customHeight="1">
      <c r="F941" s="27" t="n"/>
      <c r="I941" s="19" t="n"/>
    </row>
    <row r="942" ht="15" customHeight="1">
      <c r="F942" s="27" t="n"/>
      <c r="I942" s="19" t="n"/>
    </row>
    <row r="943" ht="15" customHeight="1">
      <c r="F943" s="27" t="n"/>
      <c r="I943" s="19" t="n"/>
    </row>
    <row r="944" ht="15" customHeight="1">
      <c r="F944" s="27" t="n"/>
      <c r="I944" s="19" t="n"/>
    </row>
    <row r="945" ht="15" customHeight="1">
      <c r="F945" s="27" t="n"/>
      <c r="I945" s="19" t="n"/>
    </row>
    <row r="946" ht="15" customHeight="1">
      <c r="F946" s="27" t="n"/>
      <c r="I946" s="19" t="n"/>
    </row>
    <row r="947" ht="15" customHeight="1">
      <c r="F947" s="27" t="n"/>
      <c r="I947" s="19" t="n"/>
    </row>
    <row r="948" ht="15" customHeight="1">
      <c r="F948" s="27" t="n"/>
      <c r="I948" s="19" t="n"/>
    </row>
    <row r="949" ht="15" customHeight="1">
      <c r="F949" s="27" t="n"/>
      <c r="I949" s="19" t="n"/>
    </row>
    <row r="950" ht="15" customHeight="1">
      <c r="F950" s="27" t="n"/>
      <c r="I950" s="19" t="n"/>
    </row>
    <row r="951" ht="15" customHeight="1">
      <c r="F951" s="27" t="n"/>
      <c r="I951" s="19" t="n"/>
    </row>
    <row r="952" ht="15" customHeight="1">
      <c r="F952" s="27" t="n"/>
      <c r="I952" s="19" t="n"/>
    </row>
    <row r="953" ht="15" customHeight="1">
      <c r="F953" s="27" t="n"/>
      <c r="I953" s="19" t="n"/>
    </row>
    <row r="954" ht="15" customHeight="1">
      <c r="F954" s="27" t="n"/>
      <c r="I954" s="19" t="n"/>
    </row>
    <row r="955" ht="15" customHeight="1">
      <c r="F955" s="27" t="n"/>
      <c r="I955" s="19" t="n"/>
    </row>
    <row r="956" ht="15" customHeight="1">
      <c r="F956" s="27" t="n"/>
      <c r="I956" s="19" t="n"/>
    </row>
    <row r="957" ht="15" customHeight="1">
      <c r="F957" s="27" t="n"/>
      <c r="I957" s="19" t="n"/>
    </row>
    <row r="958" ht="15" customHeight="1">
      <c r="F958" s="27" t="n"/>
      <c r="I958" s="19" t="n"/>
    </row>
    <row r="959" ht="15" customHeight="1">
      <c r="F959" s="27" t="n"/>
      <c r="I959" s="19" t="n"/>
    </row>
    <row r="960" ht="15" customHeight="1">
      <c r="F960" s="27" t="n"/>
      <c r="I960" s="19" t="n"/>
    </row>
    <row r="961" ht="15" customHeight="1">
      <c r="F961" s="27" t="n"/>
      <c r="I961" s="19" t="n"/>
    </row>
    <row r="962" ht="15" customHeight="1">
      <c r="F962" s="27" t="n"/>
      <c r="I962" s="19" t="n"/>
    </row>
    <row r="963" ht="15" customHeight="1">
      <c r="F963" s="27" t="n"/>
      <c r="I963" s="19" t="n"/>
    </row>
    <row r="964" ht="15" customHeight="1">
      <c r="F964" s="27" t="n"/>
      <c r="I964" s="19" t="n"/>
    </row>
    <row r="965" ht="15" customHeight="1">
      <c r="F965" s="27" t="n"/>
      <c r="I965" s="19" t="n"/>
    </row>
    <row r="966" ht="15" customHeight="1">
      <c r="F966" s="27" t="n"/>
      <c r="I966" s="19" t="n"/>
    </row>
    <row r="967" ht="15" customHeight="1">
      <c r="F967" s="27" t="n"/>
      <c r="I967" s="19" t="n"/>
    </row>
    <row r="968" ht="15" customHeight="1">
      <c r="F968" s="27" t="n"/>
      <c r="I968" s="19" t="n"/>
    </row>
    <row r="969" ht="15" customHeight="1">
      <c r="F969" s="27" t="n"/>
      <c r="I969" s="19" t="n"/>
    </row>
    <row r="970" ht="15" customHeight="1">
      <c r="F970" s="27" t="n"/>
      <c r="I970" s="19" t="n"/>
    </row>
    <row r="971" ht="15" customHeight="1">
      <c r="F971" s="27" t="n"/>
      <c r="I971" s="19" t="n"/>
    </row>
    <row r="972" ht="15" customHeight="1">
      <c r="F972" s="27" t="n"/>
      <c r="I972" s="19" t="n"/>
    </row>
    <row r="973" ht="15" customHeight="1">
      <c r="F973" s="27" t="n"/>
      <c r="I973" s="19" t="n"/>
    </row>
    <row r="974" ht="15" customHeight="1">
      <c r="F974" s="27" t="n"/>
      <c r="I974" s="19" t="n"/>
    </row>
    <row r="975" ht="15" customHeight="1">
      <c r="F975" s="27" t="n"/>
      <c r="I975" s="19" t="n"/>
    </row>
    <row r="976" ht="15" customHeight="1">
      <c r="F976" s="27" t="n"/>
      <c r="I976" s="19" t="n"/>
    </row>
    <row r="977" ht="15" customHeight="1">
      <c r="F977" s="27" t="n"/>
      <c r="I977" s="19" t="n"/>
    </row>
    <row r="978" ht="15" customHeight="1">
      <c r="F978" s="27" t="n"/>
      <c r="I978" s="19" t="n"/>
    </row>
    <row r="979" ht="15" customHeight="1">
      <c r="F979" s="27" t="n"/>
      <c r="I979" s="20" t="n"/>
    </row>
    <row r="980" ht="15" customHeight="1">
      <c r="F980" s="27" t="n"/>
      <c r="I980" s="20" t="n"/>
    </row>
    <row r="981" ht="15" customHeight="1">
      <c r="F981" s="27" t="n"/>
      <c r="I981" s="20" t="n"/>
    </row>
    <row r="982" ht="15" customHeight="1">
      <c r="F982" s="27" t="n"/>
      <c r="I982" s="20" t="n"/>
    </row>
    <row r="983" ht="15" customHeight="1">
      <c r="F983" s="27" t="n"/>
      <c r="I983" s="20" t="n"/>
    </row>
    <row r="984" ht="15" customHeight="1">
      <c r="F984" s="27" t="n"/>
      <c r="I984" s="20" t="n"/>
    </row>
    <row r="985" ht="15" customHeight="1">
      <c r="F985" s="27" t="n"/>
      <c r="I985" s="20" t="n"/>
    </row>
    <row r="986" ht="15" customHeight="1">
      <c r="F986" s="27" t="n"/>
      <c r="I986" s="20" t="n"/>
    </row>
    <row r="987" ht="15" customHeight="1">
      <c r="F987" s="27" t="n"/>
      <c r="I987" s="20" t="n"/>
    </row>
    <row r="988" ht="15" customHeight="1">
      <c r="F988" s="27" t="n"/>
      <c r="I988" s="9" t="n"/>
    </row>
    <row r="989" ht="15" customHeight="1">
      <c r="F989" s="27" t="n"/>
      <c r="I989" s="9" t="n"/>
    </row>
    <row r="990" ht="15" customHeight="1">
      <c r="F990" s="27" t="n"/>
      <c r="I990" s="9" t="n"/>
    </row>
    <row r="991" ht="15" customHeight="1">
      <c r="F991" s="27" t="n"/>
      <c r="I991" s="9" t="n"/>
    </row>
    <row r="992" ht="15" customHeight="1">
      <c r="F992" s="27" t="n"/>
      <c r="I992" s="9" t="n"/>
    </row>
    <row r="993" ht="15" customHeight="1">
      <c r="F993" s="27" t="n"/>
      <c r="I993" s="9" t="n"/>
    </row>
    <row r="994" ht="15" customHeight="1">
      <c r="F994" s="27" t="n"/>
      <c r="I994" s="9" t="n"/>
    </row>
    <row r="995" ht="15" customHeight="1">
      <c r="F995" s="27" t="n"/>
      <c r="I995" s="9" t="n"/>
    </row>
    <row r="996" ht="15" customHeight="1">
      <c r="F996" s="27" t="n"/>
      <c r="I996" s="9" t="n"/>
    </row>
    <row r="997" ht="15" customHeight="1">
      <c r="F997" s="27" t="n"/>
      <c r="I997" s="9" t="n"/>
    </row>
    <row r="998" ht="15" customHeight="1">
      <c r="F998" s="27" t="n"/>
      <c r="I998" s="9" t="n"/>
    </row>
    <row r="999" ht="15" customHeight="1">
      <c r="F999" s="27" t="n"/>
      <c r="I999" s="9" t="n"/>
    </row>
    <row r="1000" ht="15" customHeight="1">
      <c r="F1000" s="27" t="n"/>
      <c r="I1000" s="9" t="n"/>
    </row>
    <row r="1001" ht="15" customHeight="1">
      <c r="F1001" s="27" t="n"/>
      <c r="I1001" s="9" t="n"/>
    </row>
    <row r="1002" ht="15" customHeight="1">
      <c r="F1002" s="27" t="n"/>
      <c r="I1002" s="9" t="n"/>
    </row>
    <row r="1003" ht="15" customHeight="1">
      <c r="F1003" s="27" t="n"/>
      <c r="I1003" s="9" t="n"/>
    </row>
    <row r="1004" ht="15" customHeight="1">
      <c r="F1004" s="27" t="n"/>
      <c r="I1004" s="9" t="n"/>
    </row>
    <row r="1005" ht="15" customHeight="1">
      <c r="F1005" s="27" t="n"/>
      <c r="I1005" s="9" t="n"/>
    </row>
    <row r="1006" ht="15" customHeight="1">
      <c r="F1006" s="27" t="n"/>
      <c r="I1006" s="9" t="n"/>
    </row>
    <row r="1007" ht="15" customHeight="1">
      <c r="F1007" s="27" t="n"/>
      <c r="I1007" s="9" t="n"/>
    </row>
    <row r="1008" ht="15" customHeight="1">
      <c r="F1008" s="27" t="n"/>
      <c r="I1008" s="9" t="n"/>
    </row>
    <row r="1009" ht="15" customHeight="1">
      <c r="F1009" s="27" t="n"/>
      <c r="I1009" s="9" t="n"/>
    </row>
    <row r="1010">
      <c r="F1010" s="27" t="n"/>
      <c r="I1010" s="15" t="n"/>
    </row>
    <row r="1011">
      <c r="F1011" s="27" t="n"/>
      <c r="I1011" s="15" t="n"/>
    </row>
    <row r="1012">
      <c r="F1012" s="27" t="n"/>
      <c r="I1012" s="15" t="n"/>
    </row>
    <row r="1013">
      <c r="F1013" s="27" t="n"/>
      <c r="I1013" s="15" t="n"/>
    </row>
    <row r="1014">
      <c r="F1014" s="27" t="n"/>
      <c r="I1014" s="15" t="n"/>
    </row>
    <row r="1015">
      <c r="F1015" s="27" t="n"/>
      <c r="I1015" s="15" t="n"/>
    </row>
    <row r="1016">
      <c r="F1016" s="27" t="n"/>
      <c r="I1016" s="15" t="n"/>
    </row>
    <row r="1017">
      <c r="F1017" s="27" t="n"/>
      <c r="I1017" s="15" t="n"/>
    </row>
    <row r="1018" ht="15" customHeight="1">
      <c r="F1018" s="27" t="n"/>
      <c r="I1018" s="16" t="n"/>
    </row>
    <row r="1019" ht="15" customHeight="1">
      <c r="F1019" s="27" t="n"/>
      <c r="I1019" s="16" t="n"/>
    </row>
    <row r="1020" ht="15" customHeight="1">
      <c r="F1020" s="27" t="n"/>
      <c r="I1020" s="16" t="n"/>
    </row>
    <row r="1021" ht="15" customHeight="1">
      <c r="F1021" s="27" t="n"/>
      <c r="I1021" s="16" t="n"/>
    </row>
    <row r="1022" ht="15" customHeight="1">
      <c r="F1022" s="27" t="n"/>
      <c r="I1022" s="16" t="n"/>
    </row>
    <row r="1023" ht="15" customHeight="1">
      <c r="F1023" s="27" t="n"/>
      <c r="I1023" s="16" t="n"/>
    </row>
    <row r="1024" ht="15" customHeight="1">
      <c r="F1024" s="27" t="n"/>
      <c r="I1024" s="16" t="n"/>
    </row>
    <row r="1025" ht="15" customHeight="1">
      <c r="F1025" s="27" t="n"/>
      <c r="I1025" s="16" t="n"/>
    </row>
    <row r="1026" ht="15" customHeight="1">
      <c r="F1026" s="27" t="n"/>
      <c r="I1026" s="16" t="n"/>
    </row>
    <row r="1027" ht="15" customHeight="1">
      <c r="F1027" s="27" t="n"/>
      <c r="I1027" s="16" t="n"/>
    </row>
    <row r="1028" ht="15" customHeight="1">
      <c r="F1028" s="27" t="n"/>
      <c r="I1028" s="9" t="n"/>
    </row>
    <row r="1029" ht="15" customHeight="1">
      <c r="F1029" s="27" t="n"/>
      <c r="I1029" s="9" t="n"/>
    </row>
    <row r="1030" ht="15" customHeight="1">
      <c r="F1030" s="27" t="n"/>
      <c r="I1030" s="16" t="n"/>
    </row>
    <row r="1031" ht="15" customHeight="1">
      <c r="F1031" s="27" t="n"/>
      <c r="I1031" s="17" t="n"/>
    </row>
    <row r="1032" ht="15" customHeight="1">
      <c r="F1032" s="27" t="n"/>
      <c r="I1032" s="16" t="n"/>
    </row>
    <row r="1033" ht="15" customHeight="1">
      <c r="F1033" s="27" t="n"/>
      <c r="I1033" s="16" t="n"/>
    </row>
    <row r="1034" ht="15" customHeight="1">
      <c r="F1034" s="27" t="n"/>
      <c r="I1034" s="16" t="n"/>
    </row>
    <row r="1035" ht="15" customHeight="1">
      <c r="F1035" s="27" t="n"/>
      <c r="I1035" s="16" t="n"/>
    </row>
    <row r="1036" ht="15" customHeight="1">
      <c r="F1036" s="27" t="n"/>
      <c r="I1036" s="16" t="n"/>
    </row>
    <row r="1037" ht="15" customHeight="1">
      <c r="F1037" s="27" t="n"/>
      <c r="I1037" s="16" t="n"/>
    </row>
    <row r="1038" ht="15" customHeight="1">
      <c r="F1038" s="27" t="n"/>
      <c r="I1038" s="16" t="n"/>
    </row>
    <row r="1039" ht="15" customHeight="1">
      <c r="F1039" s="27" t="n"/>
      <c r="I1039" s="16" t="n"/>
    </row>
    <row r="1040" ht="15" customHeight="1">
      <c r="F1040" s="27" t="n"/>
      <c r="I1040" s="16" t="n"/>
    </row>
    <row r="1041" ht="15" customHeight="1">
      <c r="F1041" s="27" t="n"/>
      <c r="I1041" s="16" t="n"/>
    </row>
    <row r="1042" ht="15" customHeight="1">
      <c r="F1042" s="27" t="n"/>
      <c r="I1042" s="16" t="n"/>
    </row>
    <row r="1043" ht="15" customHeight="1">
      <c r="F1043" s="27" t="n"/>
      <c r="I1043" s="9" t="n"/>
    </row>
    <row r="1044" ht="15" customHeight="1">
      <c r="F1044" s="27" t="n"/>
      <c r="I1044" s="9" t="n"/>
    </row>
    <row r="1045" ht="15" customHeight="1">
      <c r="F1045" s="27" t="n"/>
      <c r="I1045" s="9" t="n"/>
    </row>
    <row r="1046" ht="15" customHeight="1">
      <c r="F1046" s="27" t="n"/>
      <c r="I1046" s="9" t="n"/>
    </row>
    <row r="1047" ht="15" customHeight="1">
      <c r="F1047" s="27" t="n"/>
      <c r="I1047" s="9" t="n"/>
    </row>
    <row r="1048" ht="15" customHeight="1">
      <c r="F1048" s="27" t="n"/>
      <c r="I1048" s="9" t="n"/>
    </row>
    <row r="1049" ht="15" customHeight="1">
      <c r="F1049" s="27" t="n"/>
      <c r="I1049" s="9" t="n"/>
    </row>
    <row r="1050" ht="15" customHeight="1">
      <c r="F1050" s="27" t="n"/>
      <c r="I1050" s="9" t="n"/>
    </row>
    <row r="1051" ht="15" customHeight="1">
      <c r="F1051" s="27" t="n"/>
      <c r="I1051" s="9" t="n"/>
    </row>
    <row r="1052" ht="15" customHeight="1">
      <c r="F1052" s="27" t="n"/>
      <c r="I1052" s="9" t="n"/>
    </row>
    <row r="1053" ht="15" customHeight="1">
      <c r="F1053" s="27" t="n"/>
      <c r="I1053" s="9" t="n"/>
    </row>
    <row r="1054" ht="15" customHeight="1">
      <c r="F1054" s="27" t="n"/>
      <c r="I1054" s="9" t="n"/>
    </row>
    <row r="1055" ht="15" customHeight="1">
      <c r="F1055" s="27" t="n"/>
      <c r="I1055" s="9" t="n"/>
    </row>
    <row r="1056" ht="15" customHeight="1">
      <c r="F1056" s="27" t="n"/>
      <c r="I1056" s="9" t="n"/>
    </row>
    <row r="1057" ht="15" customHeight="1">
      <c r="F1057" s="27" t="n"/>
      <c r="I1057" s="9" t="n"/>
    </row>
    <row r="1058" ht="15" customHeight="1">
      <c r="F1058" s="27" t="n"/>
      <c r="I1058" s="9" t="n"/>
    </row>
    <row r="1059" ht="15" customHeight="1">
      <c r="F1059" s="27" t="n"/>
      <c r="I1059" s="9" t="n"/>
    </row>
    <row r="1060" ht="15" customHeight="1">
      <c r="F1060" s="27" t="n"/>
      <c r="I1060" s="9" t="n"/>
    </row>
    <row r="1061" ht="15" customHeight="1">
      <c r="F1061" s="27" t="n"/>
      <c r="I1061" s="9" t="n"/>
    </row>
    <row r="1062" ht="15" customHeight="1">
      <c r="F1062" s="27" t="n"/>
      <c r="I1062" s="9" t="n"/>
    </row>
    <row r="1063" ht="15" customHeight="1">
      <c r="F1063" s="27" t="n"/>
      <c r="I1063" s="9" t="n"/>
    </row>
    <row r="1064" ht="15" customHeight="1">
      <c r="F1064" s="27" t="n"/>
      <c r="I1064" s="9" t="n"/>
    </row>
    <row r="1065" ht="15" customHeight="1">
      <c r="F1065" s="27" t="n"/>
      <c r="I1065" s="9" t="n"/>
    </row>
    <row r="1066" ht="15" customHeight="1">
      <c r="F1066" s="27" t="n"/>
      <c r="I1066" s="9" t="n"/>
    </row>
    <row r="1067" ht="15" customHeight="1">
      <c r="F1067" s="27" t="n"/>
      <c r="I1067" s="9" t="n"/>
    </row>
    <row r="1068" ht="15" customHeight="1">
      <c r="F1068" s="27" t="n"/>
      <c r="I1068" s="9" t="n"/>
    </row>
    <row r="1069" ht="15" customHeight="1">
      <c r="F1069" s="27" t="n"/>
      <c r="I1069" s="9" t="n"/>
    </row>
    <row r="1070" ht="15" customHeight="1">
      <c r="F1070" s="27" t="n"/>
      <c r="I1070" s="9" t="n"/>
    </row>
    <row r="1071" ht="15" customHeight="1">
      <c r="F1071" s="27" t="n"/>
      <c r="I1071" s="9" t="n"/>
    </row>
    <row r="1072" ht="15" customHeight="1">
      <c r="F1072" s="27" t="n"/>
      <c r="I1072" s="9" t="n"/>
    </row>
    <row r="1073" ht="15" customHeight="1">
      <c r="F1073" s="27" t="n"/>
      <c r="I1073" s="9" t="n"/>
    </row>
    <row r="1074" ht="15" customHeight="1">
      <c r="F1074" s="27" t="n"/>
      <c r="I1074" s="9" t="n"/>
    </row>
    <row r="1075" ht="15" customHeight="1">
      <c r="F1075" s="27" t="n"/>
      <c r="I1075" s="9" t="n"/>
    </row>
    <row r="1076" ht="15" customHeight="1">
      <c r="F1076" s="27" t="n"/>
      <c r="I1076" s="9" t="n"/>
    </row>
    <row r="1077" ht="15" customHeight="1">
      <c r="F1077" s="27" t="n"/>
      <c r="I1077" s="9" t="n"/>
    </row>
    <row r="1078" ht="15" customHeight="1">
      <c r="F1078" s="27" t="n"/>
      <c r="I1078" s="9" t="n"/>
    </row>
    <row r="1079" ht="15" customHeight="1">
      <c r="F1079" s="27" t="n"/>
      <c r="I1079" s="9" t="n"/>
    </row>
    <row r="1080" ht="15" customHeight="1">
      <c r="F1080" s="27" t="n"/>
      <c r="I1080" s="9" t="n"/>
    </row>
    <row r="1081" ht="15" customHeight="1">
      <c r="F1081" s="27" t="n"/>
      <c r="I1081" s="9" t="n"/>
    </row>
    <row r="1082" ht="15" customHeight="1">
      <c r="F1082" s="27" t="n"/>
      <c r="I1082" s="9" t="n"/>
    </row>
    <row r="1083" ht="15" customHeight="1">
      <c r="F1083" s="27" t="n"/>
      <c r="I1083" s="9" t="n"/>
    </row>
    <row r="1084" ht="15" customHeight="1">
      <c r="F1084" s="27" t="n"/>
      <c r="I1084" s="9" t="n"/>
    </row>
    <row r="1085" ht="15" customHeight="1">
      <c r="F1085" s="27" t="n"/>
      <c r="I1085" s="9" t="n"/>
    </row>
    <row r="1086" ht="15" customHeight="1">
      <c r="F1086" s="27" t="n"/>
      <c r="I1086" s="9" t="n"/>
    </row>
    <row r="1087" ht="15" customHeight="1">
      <c r="F1087" s="27" t="n"/>
      <c r="I1087" s="9" t="n"/>
    </row>
    <row r="1088" ht="15" customHeight="1">
      <c r="F1088" s="27" t="n"/>
      <c r="I1088" s="9" t="n"/>
    </row>
    <row r="1089" ht="15" customHeight="1">
      <c r="F1089" s="27" t="n"/>
      <c r="I1089" s="9" t="n"/>
    </row>
    <row r="1090" ht="15" customHeight="1">
      <c r="F1090" s="27" t="n"/>
      <c r="I1090" s="9" t="n"/>
    </row>
    <row r="1091" ht="15" customHeight="1">
      <c r="F1091" s="27" t="n"/>
      <c r="I1091" s="9" t="n"/>
    </row>
    <row r="1092" ht="15" customHeight="1">
      <c r="F1092" s="27" t="n"/>
      <c r="I1092" s="9" t="n"/>
    </row>
    <row r="1093" ht="15" customHeight="1">
      <c r="F1093" s="27" t="n"/>
      <c r="I1093" s="9" t="n"/>
    </row>
    <row r="1094" ht="15" customHeight="1">
      <c r="F1094" s="27" t="n"/>
      <c r="I1094" s="9" t="n"/>
    </row>
    <row r="1095" ht="15" customHeight="1">
      <c r="F1095" s="27" t="n"/>
      <c r="I1095" s="9" t="n"/>
    </row>
    <row r="1096" ht="15" customHeight="1">
      <c r="F1096" s="27" t="n"/>
      <c r="I1096" s="9" t="n"/>
    </row>
    <row r="1097" ht="15" customHeight="1">
      <c r="F1097" s="27" t="n"/>
      <c r="I1097" s="9" t="n"/>
    </row>
    <row r="1098" ht="15" customHeight="1">
      <c r="F1098" s="27" t="n"/>
      <c r="I1098" s="9" t="n"/>
    </row>
    <row r="1099" ht="15" customHeight="1">
      <c r="F1099" s="27" t="n"/>
      <c r="I1099" s="9" t="n"/>
    </row>
    <row r="1100" ht="15" customHeight="1">
      <c r="F1100" s="27" t="n"/>
      <c r="I1100" s="9" t="n"/>
    </row>
    <row r="1101" ht="15" customHeight="1">
      <c r="F1101" s="27" t="n"/>
      <c r="I1101" s="9" t="n"/>
    </row>
    <row r="1102" ht="15" customHeight="1">
      <c r="F1102" s="27" t="n"/>
      <c r="I1102" s="9" t="n"/>
    </row>
    <row r="1103" ht="15" customHeight="1">
      <c r="F1103" s="27" t="n"/>
      <c r="I1103" s="9" t="n"/>
    </row>
    <row r="1104" ht="15" customHeight="1">
      <c r="F1104" s="27" t="n"/>
      <c r="I1104" s="9" t="n"/>
    </row>
    <row r="1105" ht="15" customHeight="1">
      <c r="F1105" s="27" t="n"/>
      <c r="I1105" s="9" t="n"/>
    </row>
    <row r="1106" ht="15" customHeight="1">
      <c r="F1106" s="27" t="n"/>
      <c r="I1106" s="9" t="n"/>
    </row>
    <row r="1107" ht="15" customHeight="1">
      <c r="F1107" s="27" t="n"/>
      <c r="I1107" s="9" t="n"/>
    </row>
    <row r="1108" ht="15" customHeight="1">
      <c r="F1108" s="27" t="n"/>
      <c r="I1108" s="9" t="n"/>
    </row>
    <row r="1109" ht="15" customHeight="1">
      <c r="F1109" s="27" t="n"/>
      <c r="I1109" s="9" t="n"/>
    </row>
    <row r="1110" ht="15" customHeight="1">
      <c r="F1110" s="27" t="n"/>
      <c r="I1110" s="9" t="n"/>
    </row>
    <row r="1111" ht="15" customHeight="1">
      <c r="F1111" s="27" t="n"/>
      <c r="I1111" s="9" t="n"/>
    </row>
    <row r="1112" ht="15" customHeight="1">
      <c r="F1112" s="27" t="n"/>
      <c r="I1112" s="9" t="n"/>
    </row>
    <row r="1113" ht="15" customHeight="1">
      <c r="F1113" s="27" t="n"/>
      <c r="I1113" s="9" t="n"/>
    </row>
    <row r="1114" ht="15" customHeight="1">
      <c r="F1114" s="27" t="n"/>
      <c r="I1114" s="9" t="n"/>
    </row>
    <row r="1115" ht="15" customHeight="1">
      <c r="F1115" s="27" t="n"/>
      <c r="I1115" s="9" t="n"/>
    </row>
    <row r="1116" ht="15" customHeight="1">
      <c r="F1116" s="27" t="n"/>
      <c r="I1116" s="19" t="n"/>
    </row>
    <row r="1117" ht="15" customHeight="1">
      <c r="F1117" s="27" t="n"/>
      <c r="I1117" s="9" t="n"/>
    </row>
    <row r="1118" ht="15" customHeight="1">
      <c r="F1118" s="27" t="n"/>
      <c r="I1118" s="9" t="n"/>
    </row>
    <row r="1119" ht="15" customHeight="1">
      <c r="F1119" s="27" t="n"/>
      <c r="I1119" s="9" t="n"/>
    </row>
    <row r="1120" ht="15" customHeight="1">
      <c r="F1120" s="27" t="n"/>
      <c r="I1120" s="9" t="n"/>
    </row>
    <row r="1121" ht="15" customHeight="1">
      <c r="F1121" s="27" t="n"/>
      <c r="I1121" s="9" t="n"/>
    </row>
    <row r="1122" ht="15" customHeight="1">
      <c r="F1122" s="27" t="n"/>
      <c r="I1122" s="9" t="n"/>
    </row>
    <row r="1123" ht="15" customHeight="1">
      <c r="F1123" s="27" t="n"/>
      <c r="I1123" s="9" t="n"/>
    </row>
    <row r="1124" ht="15" customHeight="1">
      <c r="F1124" s="27" t="n"/>
      <c r="I1124" s="9" t="n"/>
    </row>
    <row r="1125" ht="15" customHeight="1">
      <c r="F1125" s="27" t="n"/>
      <c r="I1125" s="9" t="n"/>
    </row>
    <row r="1126" ht="15" customHeight="1">
      <c r="F1126" s="27" t="n"/>
      <c r="I1126" s="9" t="n"/>
    </row>
    <row r="1127" ht="15" customHeight="1">
      <c r="F1127" s="27" t="n"/>
      <c r="I1127" s="9" t="n"/>
    </row>
    <row r="1128" ht="15" customHeight="1">
      <c r="F1128" s="27" t="n"/>
      <c r="I1128" s="9" t="n"/>
    </row>
    <row r="1129" ht="15" customHeight="1">
      <c r="F1129" s="27" t="n"/>
      <c r="I1129" s="9" t="n"/>
    </row>
    <row r="1130" ht="15" customHeight="1">
      <c r="F1130" s="27" t="n"/>
      <c r="I1130" s="9" t="n"/>
    </row>
    <row r="1131" ht="15" customHeight="1">
      <c r="F1131" s="27" t="n"/>
      <c r="I1131" s="9" t="n"/>
    </row>
    <row r="1132" ht="15" customHeight="1">
      <c r="F1132" s="27" t="n"/>
      <c r="I1132" s="9" t="n"/>
    </row>
    <row r="1133" ht="15" customHeight="1">
      <c r="F1133" s="27" t="n"/>
      <c r="I1133" s="9" t="n"/>
    </row>
    <row r="1134" ht="15" customHeight="1">
      <c r="F1134" s="27" t="n"/>
      <c r="I1134" s="9" t="n"/>
    </row>
    <row r="1135" ht="15" customHeight="1">
      <c r="F1135" s="27" t="n"/>
      <c r="I1135" s="9" t="n"/>
    </row>
    <row r="1136" ht="15" customHeight="1">
      <c r="F1136" s="27" t="n"/>
      <c r="I1136" s="9" t="n"/>
    </row>
    <row r="1137" ht="15" customHeight="1">
      <c r="F1137" s="27" t="n"/>
      <c r="I1137" s="9" t="n"/>
    </row>
    <row r="1138" ht="15" customHeight="1">
      <c r="F1138" s="27" t="n"/>
      <c r="I1138" s="9" t="n"/>
    </row>
    <row r="1139" ht="15" customHeight="1">
      <c r="F1139" s="27" t="n"/>
      <c r="I1139" s="9" t="n"/>
    </row>
    <row r="1140" ht="15" customHeight="1">
      <c r="F1140" s="27" t="n"/>
      <c r="I1140" s="9" t="n"/>
    </row>
    <row r="1141" ht="15" customHeight="1">
      <c r="F1141" s="27" t="n"/>
      <c r="I1141" s="9" t="n"/>
    </row>
    <row r="1142" ht="15" customHeight="1">
      <c r="F1142" s="27" t="n"/>
      <c r="I1142" s="9" t="n"/>
    </row>
    <row r="1143" ht="15" customHeight="1">
      <c r="F1143" s="27" t="n"/>
      <c r="I1143" s="9" t="n"/>
    </row>
    <row r="1144" ht="15" customHeight="1">
      <c r="F1144" s="27" t="n"/>
      <c r="I1144" s="9" t="n"/>
    </row>
    <row r="1145" ht="15" customHeight="1">
      <c r="F1145" s="27" t="n"/>
      <c r="I1145" s="9" t="n"/>
    </row>
    <row r="1146" ht="15" customHeight="1">
      <c r="F1146" s="27" t="n"/>
      <c r="I1146" s="9" t="n"/>
    </row>
    <row r="1147" ht="15" customHeight="1">
      <c r="F1147" s="27" t="n"/>
      <c r="I1147" s="9" t="n"/>
    </row>
    <row r="1148" ht="15" customHeight="1">
      <c r="F1148" s="27" t="n"/>
      <c r="I1148" s="9" t="n"/>
    </row>
    <row r="1149" ht="15" customHeight="1">
      <c r="F1149" s="27" t="n"/>
      <c r="I1149" s="9" t="n"/>
    </row>
    <row r="1150" ht="15" customHeight="1">
      <c r="F1150" s="27" t="n"/>
      <c r="I1150" s="9" t="n"/>
    </row>
    <row r="1151" ht="15" customHeight="1">
      <c r="F1151" s="27" t="n"/>
      <c r="I1151" s="9" t="n"/>
    </row>
    <row r="1152" ht="15" customHeight="1">
      <c r="F1152" s="27" t="n"/>
      <c r="I1152" s="9" t="n"/>
    </row>
    <row r="1153" ht="15" customHeight="1">
      <c r="F1153" s="27" t="n"/>
      <c r="I1153" s="9" t="n"/>
    </row>
    <row r="1154" ht="15" customHeight="1">
      <c r="F1154" s="27" t="n"/>
      <c r="I1154" s="9" t="n"/>
    </row>
    <row r="1155" ht="15" customHeight="1">
      <c r="F1155" s="27" t="n"/>
      <c r="I1155" s="9" t="n"/>
    </row>
    <row r="1156" ht="15" customHeight="1">
      <c r="F1156" s="27" t="n"/>
      <c r="I1156" s="9" t="n"/>
    </row>
    <row r="1157" ht="15" customHeight="1">
      <c r="F1157" s="27" t="n"/>
      <c r="I1157" s="9" t="n"/>
    </row>
    <row r="1158" ht="15" customHeight="1">
      <c r="F1158" s="27" t="n"/>
      <c r="I1158" s="9" t="n"/>
    </row>
    <row r="1159" ht="15" customHeight="1">
      <c r="F1159" s="27" t="n"/>
      <c r="I1159" s="9" t="n"/>
    </row>
    <row r="1160" ht="15" customHeight="1">
      <c r="F1160" s="27" t="n"/>
      <c r="I1160" s="9" t="n"/>
    </row>
    <row r="1161" ht="15" customHeight="1">
      <c r="F1161" s="27" t="n"/>
      <c r="I1161" s="9" t="n"/>
    </row>
    <row r="1162" ht="15" customHeight="1">
      <c r="F1162" s="27" t="n"/>
      <c r="I1162" s="9" t="n"/>
    </row>
    <row r="1163" ht="15" customHeight="1">
      <c r="F1163" s="27" t="n"/>
      <c r="I1163" s="9" t="n"/>
    </row>
    <row r="1164" ht="15" customHeight="1">
      <c r="F1164" s="27" t="n"/>
      <c r="I1164" s="9" t="n"/>
    </row>
    <row r="1165" ht="15" customHeight="1">
      <c r="F1165" s="27" t="n"/>
      <c r="I1165" s="9" t="n"/>
    </row>
    <row r="1166" ht="15" customHeight="1">
      <c r="F1166" s="27" t="n"/>
      <c r="I1166" s="9" t="n"/>
    </row>
    <row r="1167" ht="15" customHeight="1">
      <c r="F1167" s="27" t="n"/>
      <c r="I1167" s="9" t="n"/>
    </row>
    <row r="1168" ht="15" customHeight="1">
      <c r="F1168" s="27" t="n"/>
      <c r="I1168" s="9" t="n"/>
    </row>
    <row r="1169" ht="15" customHeight="1">
      <c r="F1169" s="27" t="n"/>
      <c r="I1169" s="9" t="n"/>
    </row>
    <row r="1170" ht="15" customHeight="1">
      <c r="F1170" s="27" t="n"/>
      <c r="I1170" s="9" t="n"/>
    </row>
    <row r="1171" ht="15" customHeight="1">
      <c r="F1171" s="27" t="n"/>
      <c r="I1171" s="9" t="n"/>
    </row>
    <row r="1172" ht="15" customHeight="1">
      <c r="F1172" s="27" t="n"/>
      <c r="I1172" s="9" t="n"/>
    </row>
    <row r="1173" ht="15" customHeight="1">
      <c r="F1173" s="27" t="n"/>
      <c r="I1173" s="9" t="n"/>
    </row>
    <row r="1174" ht="15" customHeight="1">
      <c r="F1174" s="27" t="n"/>
      <c r="I1174" s="9" t="n"/>
    </row>
    <row r="1175" ht="15" customHeight="1">
      <c r="F1175" s="27" t="n"/>
      <c r="I1175" s="9" t="n"/>
    </row>
    <row r="1176" ht="15" customHeight="1">
      <c r="F1176" s="27" t="n"/>
      <c r="I1176" s="9" t="n"/>
    </row>
    <row r="1177" ht="15" customHeight="1">
      <c r="F1177" s="27" t="n"/>
      <c r="I1177" s="9" t="n"/>
    </row>
    <row r="1178" ht="15" customHeight="1">
      <c r="F1178" s="27" t="n"/>
      <c r="I1178" s="9" t="n"/>
    </row>
    <row r="1179" ht="15" customHeight="1">
      <c r="F1179" s="27" t="n"/>
      <c r="I1179" s="9" t="n"/>
    </row>
    <row r="1180" ht="15" customHeight="1">
      <c r="F1180" s="27" t="n"/>
      <c r="I1180" s="9" t="n"/>
    </row>
    <row r="1181" ht="15" customHeight="1">
      <c r="F1181" s="27" t="n"/>
      <c r="I1181" s="9" t="n"/>
    </row>
    <row r="1182" ht="15" customHeight="1">
      <c r="F1182" s="27" t="n"/>
      <c r="I1182" s="9" t="n"/>
    </row>
    <row r="1183" ht="15" customHeight="1">
      <c r="F1183" s="27" t="n"/>
      <c r="I1183" s="9" t="n"/>
    </row>
    <row r="1184" ht="15" customHeight="1">
      <c r="F1184" s="27" t="n"/>
      <c r="I1184" s="9" t="n"/>
    </row>
    <row r="1185" ht="15" customHeight="1">
      <c r="F1185" s="27" t="n"/>
      <c r="I1185" s="9" t="n"/>
    </row>
    <row r="1186" ht="15" customHeight="1">
      <c r="F1186" s="27" t="n"/>
      <c r="I1186" s="9" t="n"/>
    </row>
    <row r="1187" ht="15" customHeight="1">
      <c r="F1187" s="27" t="n"/>
      <c r="I1187" s="9" t="n"/>
    </row>
    <row r="1188" ht="15" customHeight="1">
      <c r="F1188" s="27" t="n"/>
      <c r="I1188" s="9" t="n"/>
    </row>
    <row r="1189" ht="15" customHeight="1">
      <c r="F1189" s="27" t="n"/>
      <c r="I1189" s="9" t="n"/>
    </row>
    <row r="1190" ht="15" customHeight="1">
      <c r="F1190" s="27" t="n"/>
      <c r="I1190" s="9" t="n"/>
    </row>
    <row r="1191" ht="15" customHeight="1">
      <c r="F1191" s="27" t="n"/>
      <c r="I1191" s="9" t="n"/>
    </row>
    <row r="1192" ht="15" customHeight="1">
      <c r="F1192" s="27" t="n"/>
      <c r="I1192" s="9" t="n"/>
    </row>
    <row r="1193" ht="15" customHeight="1">
      <c r="F1193" s="27" t="n"/>
      <c r="I1193" s="9" t="n"/>
    </row>
    <row r="1194" ht="15" customHeight="1">
      <c r="F1194" s="27" t="n"/>
      <c r="I1194" s="9" t="n"/>
    </row>
    <row r="1195" ht="15" customHeight="1">
      <c r="F1195" s="27" t="n"/>
      <c r="I1195" s="9" t="n"/>
    </row>
    <row r="1196" ht="15" customHeight="1">
      <c r="F1196" s="27" t="n"/>
      <c r="I1196" s="9" t="n"/>
    </row>
    <row r="1197" ht="15" customHeight="1">
      <c r="F1197" s="27" t="n"/>
      <c r="I1197" s="9" t="n"/>
    </row>
    <row r="1198" ht="15" customHeight="1">
      <c r="F1198" s="27" t="n"/>
      <c r="I1198" s="9" t="n"/>
    </row>
    <row r="1199" ht="15" customHeight="1">
      <c r="F1199" s="27" t="n"/>
      <c r="I1199" s="9" t="n"/>
    </row>
    <row r="1200" ht="15" customHeight="1">
      <c r="F1200" s="27" t="n"/>
      <c r="I1200" s="9" t="n"/>
    </row>
    <row r="1201" ht="15" customHeight="1">
      <c r="F1201" s="27" t="n"/>
      <c r="I1201" s="9" t="n"/>
    </row>
    <row r="1202" ht="15" customHeight="1">
      <c r="F1202" s="27" t="n"/>
      <c r="I1202" s="9" t="n"/>
    </row>
    <row r="1203" ht="15" customHeight="1">
      <c r="F1203" s="27" t="n"/>
      <c r="I1203" s="9" t="n"/>
    </row>
    <row r="1204" ht="15" customHeight="1">
      <c r="F1204" s="27" t="n"/>
      <c r="I1204" s="19" t="n"/>
    </row>
    <row r="1205" ht="15" customHeight="1">
      <c r="F1205" s="27" t="n"/>
      <c r="I1205" s="19" t="n"/>
    </row>
    <row r="1206" ht="15" customHeight="1">
      <c r="F1206" s="27" t="n"/>
      <c r="I1206" s="19" t="n"/>
    </row>
    <row r="1207" ht="15" customHeight="1">
      <c r="F1207" s="27" t="n"/>
      <c r="I1207" s="19" t="n"/>
    </row>
    <row r="1208" ht="15" customHeight="1">
      <c r="F1208" s="27" t="n"/>
      <c r="I1208" s="19" t="n"/>
    </row>
    <row r="1209" ht="15" customHeight="1">
      <c r="F1209" s="27" t="n"/>
      <c r="I1209" s="19" t="n"/>
    </row>
    <row r="1210" ht="15" customHeight="1">
      <c r="F1210" s="27" t="n"/>
      <c r="I1210" s="19" t="n"/>
    </row>
    <row r="1211" ht="15" customHeight="1">
      <c r="F1211" s="27" t="n"/>
      <c r="I1211" s="19" t="n"/>
    </row>
    <row r="1212" ht="15" customHeight="1">
      <c r="F1212" s="27" t="n"/>
      <c r="I1212" s="19" t="n"/>
    </row>
    <row r="1213" ht="15" customHeight="1">
      <c r="F1213" s="27" t="n"/>
      <c r="I1213" s="19" t="n"/>
    </row>
    <row r="1214" ht="15" customHeight="1">
      <c r="F1214" s="27" t="n"/>
      <c r="I1214" s="19" t="n"/>
    </row>
    <row r="1215" ht="15" customHeight="1">
      <c r="F1215" s="27" t="n"/>
      <c r="I1215" s="19" t="n"/>
    </row>
    <row r="1216" ht="15" customHeight="1">
      <c r="F1216" s="27" t="n"/>
      <c r="I1216" s="19" t="n"/>
    </row>
    <row r="1217" ht="15" customHeight="1">
      <c r="F1217" s="27" t="n"/>
      <c r="I1217" s="19" t="n"/>
    </row>
    <row r="1218" ht="15" customHeight="1">
      <c r="F1218" s="27" t="n"/>
      <c r="I1218" s="19" t="n"/>
    </row>
    <row r="1219" ht="15" customHeight="1">
      <c r="F1219" s="27" t="n"/>
      <c r="I1219" s="19" t="n"/>
    </row>
    <row r="1220" ht="15" customHeight="1">
      <c r="F1220" s="27" t="n"/>
      <c r="I1220" s="19" t="n"/>
    </row>
    <row r="1221" ht="15" customHeight="1">
      <c r="F1221" s="27" t="n"/>
      <c r="I1221" s="19" t="n"/>
    </row>
    <row r="1222" ht="15" customHeight="1">
      <c r="F1222" s="27" t="n"/>
      <c r="I1222" s="19" t="n"/>
    </row>
    <row r="1223" ht="15" customHeight="1">
      <c r="F1223" s="27" t="n"/>
      <c r="I1223" s="19" t="n"/>
    </row>
    <row r="1224" ht="15" customHeight="1">
      <c r="F1224" s="27" t="n"/>
      <c r="I1224" s="19" t="n"/>
    </row>
    <row r="1225" ht="15" customHeight="1">
      <c r="F1225" s="27" t="n"/>
      <c r="I1225" s="19" t="n"/>
    </row>
    <row r="1226" ht="15" customHeight="1">
      <c r="F1226" s="27" t="n"/>
      <c r="I1226" s="19" t="n"/>
    </row>
    <row r="1227" ht="15" customHeight="1">
      <c r="F1227" s="27" t="n"/>
      <c r="I1227" s="19" t="n"/>
    </row>
    <row r="1228" ht="15" customHeight="1">
      <c r="F1228" s="27" t="n"/>
      <c r="I1228" s="19" t="n"/>
    </row>
    <row r="1229" ht="15" customHeight="1">
      <c r="F1229" s="27" t="n"/>
      <c r="I1229" s="19" t="n"/>
    </row>
    <row r="1230" ht="15" customHeight="1">
      <c r="F1230" s="27" t="n"/>
      <c r="I1230" s="19" t="n"/>
    </row>
    <row r="1231" ht="15" customHeight="1">
      <c r="F1231" s="27" t="n"/>
      <c r="I1231" s="19" t="n"/>
    </row>
    <row r="1232" ht="15" customHeight="1">
      <c r="F1232" s="27" t="n"/>
      <c r="I1232" s="19" t="n"/>
    </row>
    <row r="1233" ht="15" customHeight="1">
      <c r="F1233" s="27" t="n"/>
      <c r="I1233" s="19" t="n"/>
    </row>
    <row r="1234" ht="15" customHeight="1">
      <c r="F1234" s="27" t="n"/>
      <c r="I1234" s="19" t="n"/>
    </row>
    <row r="1235" ht="15" customHeight="1">
      <c r="F1235" s="27" t="n"/>
      <c r="I1235" s="19" t="n"/>
    </row>
    <row r="1236" ht="15" customHeight="1">
      <c r="F1236" s="27" t="n"/>
      <c r="I1236" s="19" t="n"/>
    </row>
    <row r="1237" ht="15" customHeight="1">
      <c r="F1237" s="27" t="n"/>
      <c r="I1237" s="19" t="n"/>
    </row>
    <row r="1238" ht="15" customHeight="1">
      <c r="F1238" s="27" t="n"/>
      <c r="I1238" s="19" t="n"/>
    </row>
    <row r="1239" ht="15" customHeight="1">
      <c r="F1239" s="27" t="n"/>
      <c r="I1239" s="19" t="n"/>
    </row>
    <row r="1240" ht="15" customHeight="1">
      <c r="F1240" s="27" t="n"/>
      <c r="I1240" s="19" t="n"/>
    </row>
    <row r="1241" ht="15" customHeight="1">
      <c r="F1241" s="27" t="n"/>
      <c r="I1241" s="19" t="n"/>
    </row>
    <row r="1242" ht="15" customHeight="1">
      <c r="F1242" s="27" t="n"/>
      <c r="I1242" s="19" t="n"/>
    </row>
    <row r="1243" ht="15" customHeight="1">
      <c r="F1243" s="27" t="n"/>
      <c r="I1243" s="19" t="n"/>
    </row>
    <row r="1244" ht="15" customHeight="1">
      <c r="F1244" s="27" t="n"/>
      <c r="I1244" s="19" t="n"/>
    </row>
    <row r="1245" ht="15" customHeight="1">
      <c r="F1245" s="27" t="n"/>
      <c r="I1245" s="19" t="n"/>
    </row>
    <row r="1246" ht="15" customHeight="1">
      <c r="F1246" s="27" t="n"/>
      <c r="I1246" s="19" t="n"/>
    </row>
    <row r="1247" ht="15" customHeight="1">
      <c r="F1247" s="27" t="n"/>
      <c r="I1247" s="19" t="n"/>
    </row>
    <row r="1248" ht="15" customHeight="1">
      <c r="F1248" s="27" t="n"/>
      <c r="I1248" s="19" t="n"/>
    </row>
    <row r="1249" ht="15" customHeight="1">
      <c r="F1249" s="27" t="n"/>
      <c r="I1249" s="19" t="n"/>
    </row>
    <row r="1250" ht="15" customHeight="1">
      <c r="F1250" s="27" t="n"/>
      <c r="I1250" s="19" t="n"/>
    </row>
    <row r="1251" ht="15" customHeight="1">
      <c r="F1251" s="27" t="n"/>
      <c r="I1251" s="19" t="n"/>
    </row>
    <row r="1252" ht="15" customHeight="1">
      <c r="F1252" s="27" t="n"/>
      <c r="I1252" s="19" t="n"/>
    </row>
    <row r="1253" ht="15" customHeight="1">
      <c r="F1253" s="27" t="n"/>
      <c r="I1253" s="19" t="n"/>
    </row>
    <row r="1254" ht="15" customHeight="1">
      <c r="F1254" s="27" t="n"/>
      <c r="I1254" s="19" t="n"/>
    </row>
    <row r="1255" ht="15" customHeight="1">
      <c r="F1255" s="27" t="n"/>
      <c r="I1255" s="19" t="n"/>
    </row>
    <row r="1256" ht="15" customHeight="1">
      <c r="F1256" s="27" t="n"/>
      <c r="I1256" s="19" t="n"/>
    </row>
    <row r="1257" ht="15" customHeight="1">
      <c r="F1257" s="27" t="n"/>
      <c r="I1257" s="19" t="n"/>
    </row>
    <row r="1258" ht="15" customHeight="1">
      <c r="F1258" s="27" t="n"/>
      <c r="I1258" s="19" t="n"/>
    </row>
    <row r="1259" ht="15" customHeight="1">
      <c r="F1259" s="27" t="n"/>
      <c r="I1259" s="19" t="n"/>
    </row>
    <row r="1260" ht="15" customHeight="1">
      <c r="F1260" s="27" t="n"/>
      <c r="I1260" s="19" t="n"/>
    </row>
    <row r="1261" ht="15" customHeight="1">
      <c r="F1261" s="27" t="n"/>
      <c r="I1261" s="19" t="n"/>
    </row>
    <row r="1262" ht="15" customHeight="1">
      <c r="F1262" s="27" t="n"/>
      <c r="I1262" s="19" t="n"/>
    </row>
    <row r="1263" ht="15" customHeight="1">
      <c r="F1263" s="27" t="n"/>
      <c r="I1263" s="19" t="n"/>
    </row>
    <row r="1264" ht="15" customHeight="1">
      <c r="F1264" s="27" t="n"/>
      <c r="I1264" s="19" t="n"/>
    </row>
    <row r="1265" ht="15" customHeight="1">
      <c r="F1265" s="27" t="n"/>
      <c r="I1265" s="19" t="n"/>
    </row>
    <row r="1266" ht="15" customHeight="1">
      <c r="F1266" s="27" t="n"/>
      <c r="I1266" s="19" t="n"/>
    </row>
    <row r="1267" ht="15" customHeight="1">
      <c r="F1267" s="27" t="n"/>
      <c r="I1267" s="19" t="n"/>
    </row>
    <row r="1268" ht="15" customHeight="1">
      <c r="F1268" s="27" t="n"/>
      <c r="I1268" s="19" t="n"/>
    </row>
    <row r="1269" ht="15" customHeight="1">
      <c r="F1269" s="27" t="n"/>
      <c r="I1269" s="19" t="n"/>
    </row>
    <row r="1270" ht="15" customHeight="1">
      <c r="F1270" s="27" t="n"/>
      <c r="I1270" s="19" t="n"/>
    </row>
    <row r="1271" ht="15" customHeight="1">
      <c r="F1271" s="27" t="n"/>
      <c r="I1271" s="19" t="n"/>
    </row>
    <row r="1272" ht="15" customHeight="1">
      <c r="F1272" s="27" t="n"/>
      <c r="I1272" s="19" t="n"/>
    </row>
    <row r="1273" ht="15" customHeight="1">
      <c r="F1273" s="27" t="n"/>
      <c r="I1273" s="19" t="n"/>
    </row>
    <row r="1274" ht="15" customHeight="1">
      <c r="F1274" s="27" t="n"/>
      <c r="I1274" s="9" t="n"/>
    </row>
    <row r="1275" ht="15" customHeight="1">
      <c r="F1275" s="27" t="n"/>
      <c r="I1275" s="9" t="n"/>
    </row>
    <row r="1276" ht="15" customHeight="1">
      <c r="F1276" s="27" t="n"/>
      <c r="I1276" s="9" t="n"/>
    </row>
    <row r="1277" ht="15" customHeight="1">
      <c r="F1277" s="27" t="n"/>
      <c r="I1277" s="9" t="n"/>
    </row>
    <row r="1278" ht="15" customHeight="1">
      <c r="F1278" s="27" t="n"/>
      <c r="I1278" s="9" t="n"/>
    </row>
    <row r="1279" ht="15" customHeight="1">
      <c r="F1279" s="27" t="n"/>
      <c r="I1279" s="9" t="n"/>
    </row>
    <row r="1280" ht="15" customHeight="1">
      <c r="F1280" s="27" t="n"/>
      <c r="I1280" s="9" t="n"/>
    </row>
    <row r="1281" ht="15" customHeight="1">
      <c r="F1281" s="27" t="n"/>
      <c r="I1281" s="9" t="n"/>
    </row>
    <row r="1282" ht="15" customHeight="1">
      <c r="F1282" s="27" t="n"/>
      <c r="I1282" s="9" t="n"/>
    </row>
    <row r="1283" ht="15" customHeight="1">
      <c r="F1283" s="27" t="n"/>
      <c r="I1283" s="9" t="n"/>
    </row>
    <row r="1284" ht="15" customHeight="1">
      <c r="F1284" s="27" t="n"/>
      <c r="I1284" s="3" t="n"/>
    </row>
    <row r="1285" ht="15" customHeight="1">
      <c r="F1285" s="27" t="n"/>
      <c r="I1285" s="3" t="n"/>
    </row>
    <row r="1286" ht="15" customHeight="1">
      <c r="F1286" s="27" t="n"/>
      <c r="I1286" s="3" t="n"/>
    </row>
    <row r="1287" ht="15" customHeight="1">
      <c r="F1287" s="27" t="n"/>
      <c r="I1287" s="3" t="n"/>
    </row>
    <row r="1288" ht="15" customHeight="1">
      <c r="F1288" s="27" t="n"/>
      <c r="I1288" s="3" t="n"/>
    </row>
    <row r="1289" ht="15" customHeight="1">
      <c r="F1289" s="27" t="n"/>
      <c r="I1289" s="3" t="n"/>
    </row>
    <row r="1290" ht="15" customHeight="1">
      <c r="F1290" s="27" t="n"/>
      <c r="I1290" s="3" t="n"/>
    </row>
    <row r="1291" ht="15" customHeight="1">
      <c r="F1291" s="27" t="n"/>
      <c r="I1291" s="3" t="n"/>
      <c r="J1291" s="10" t="n"/>
    </row>
    <row r="1292" ht="15" customHeight="1">
      <c r="F1292" s="27" t="n"/>
      <c r="I1292" s="3" t="n"/>
      <c r="J1292" s="10" t="n"/>
    </row>
    <row r="1293" ht="15" customHeight="1">
      <c r="F1293" s="27" t="n"/>
      <c r="I1293" s="3" t="n"/>
    </row>
    <row r="1294" ht="15" customHeight="1">
      <c r="F1294" s="27" t="n"/>
      <c r="I1294" s="3" t="n"/>
    </row>
    <row r="1295" ht="15" customHeight="1">
      <c r="F1295" s="27" t="n"/>
      <c r="I1295" s="3" t="n"/>
    </row>
    <row r="1296" ht="15" customHeight="1">
      <c r="F1296" s="27" t="n"/>
      <c r="I1296" s="3" t="n"/>
    </row>
    <row r="1297" ht="15" customHeight="1">
      <c r="F1297" s="27" t="n"/>
      <c r="I1297" s="3" t="n"/>
    </row>
    <row r="1298" ht="15" customHeight="1">
      <c r="F1298" s="27" t="n"/>
      <c r="I1298" s="3" t="n"/>
    </row>
    <row r="1299" ht="15" customHeight="1">
      <c r="F1299" s="27" t="n"/>
      <c r="I1299" s="3" t="n"/>
    </row>
    <row r="1300" ht="15" customHeight="1">
      <c r="F1300" s="27" t="n"/>
    </row>
    <row r="1301" ht="15" customHeight="1">
      <c r="F1301" s="27" t="n"/>
    </row>
    <row r="1302" ht="15" customHeight="1">
      <c r="F1302" s="27" t="n"/>
    </row>
    <row r="1303" ht="15" customHeight="1">
      <c r="F1303" s="27" t="n"/>
    </row>
    <row r="1304" ht="15" customHeight="1">
      <c r="F1304" s="27" t="n"/>
    </row>
    <row r="1305" ht="15" customHeight="1">
      <c r="F1305" s="27" t="n"/>
    </row>
    <row r="1306" ht="15" customHeight="1">
      <c r="F1306" s="27" t="n"/>
    </row>
    <row r="1307" ht="15" customHeight="1">
      <c r="F1307" s="27" t="n"/>
    </row>
    <row r="1308" ht="15" customHeight="1">
      <c r="F1308" s="27" t="n"/>
    </row>
    <row r="1309" ht="15" customHeight="1">
      <c r="F1309" s="27" t="n"/>
    </row>
    <row r="1310" ht="15" customHeight="1">
      <c r="F1310" s="27" t="n"/>
    </row>
    <row r="1311" ht="15" customHeight="1">
      <c r="F1311" s="27" t="n"/>
      <c r="I1311" s="9" t="n"/>
    </row>
    <row r="1312" ht="15" customHeight="1">
      <c r="F1312" s="27" t="n"/>
      <c r="I1312" s="9" t="n"/>
    </row>
    <row r="1313" ht="15" customHeight="1">
      <c r="F1313" s="27" t="n"/>
      <c r="I1313" s="9" t="n"/>
    </row>
    <row r="1314" ht="15" customHeight="1">
      <c r="F1314" s="27" t="n"/>
      <c r="I1314" s="9" t="n"/>
    </row>
    <row r="1315" ht="15" customHeight="1">
      <c r="F1315" s="27" t="n"/>
      <c r="I1315" s="9" t="n"/>
    </row>
    <row r="1316" ht="15" customHeight="1">
      <c r="F1316" s="27" t="n"/>
      <c r="I1316" s="9" t="n"/>
    </row>
    <row r="1317" ht="15" customHeight="1">
      <c r="F1317" s="27" t="n"/>
      <c r="I1317" s="9" t="n"/>
    </row>
    <row r="1318" ht="15" customHeight="1">
      <c r="F1318" s="27" t="n"/>
      <c r="I1318" s="9" t="n"/>
    </row>
    <row r="1319" ht="15" customHeight="1">
      <c r="F1319" s="27" t="n"/>
      <c r="I1319" s="9" t="n"/>
    </row>
    <row r="1320" ht="15" customHeight="1">
      <c r="F1320" s="27" t="n"/>
      <c r="I1320" s="9" t="n"/>
    </row>
    <row r="1321" ht="15" customHeight="1">
      <c r="F1321" s="27" t="n"/>
      <c r="I1321" s="9" t="n"/>
    </row>
    <row r="1322" ht="15" customHeight="1">
      <c r="F1322" s="27" t="n"/>
      <c r="I1322" s="9" t="n"/>
    </row>
    <row r="1323" ht="15" customHeight="1">
      <c r="F1323" s="27" t="n"/>
      <c r="I1323" s="9" t="n"/>
    </row>
    <row r="1324" ht="15" customHeight="1">
      <c r="F1324" s="27" t="n"/>
      <c r="I1324" s="9" t="n"/>
    </row>
    <row r="1325" ht="15" customHeight="1">
      <c r="F1325" s="27" t="n"/>
      <c r="I1325" s="9" t="n"/>
    </row>
    <row r="1326" ht="15" customHeight="1">
      <c r="F1326" s="27" t="n"/>
      <c r="I1326" s="9" t="n"/>
    </row>
    <row r="1327" ht="15" customHeight="1">
      <c r="F1327" s="27" t="n"/>
      <c r="I1327" s="9" t="n"/>
    </row>
    <row r="1328" ht="15" customHeight="1">
      <c r="F1328" s="27" t="n"/>
      <c r="I1328" s="9" t="n"/>
    </row>
    <row r="1329" ht="15" customHeight="1">
      <c r="F1329" s="27" t="n"/>
      <c r="I1329" s="9" t="n"/>
    </row>
    <row r="1330" ht="15" customHeight="1">
      <c r="F1330" s="27" t="n"/>
      <c r="I1330" s="9" t="n"/>
    </row>
    <row r="1331" ht="15" customHeight="1">
      <c r="F1331" s="27" t="n"/>
      <c r="I1331" s="9" t="n"/>
    </row>
    <row r="1332" ht="15" customHeight="1">
      <c r="F1332" s="27" t="n"/>
      <c r="I1332" s="9" t="n"/>
    </row>
    <row r="1333" ht="15" customHeight="1">
      <c r="F1333" s="27" t="n"/>
      <c r="I1333" s="9" t="n"/>
    </row>
    <row r="1334" ht="15" customHeight="1">
      <c r="F1334" s="27" t="n"/>
      <c r="I1334" s="9" t="n"/>
    </row>
    <row r="1335" ht="15" customHeight="1">
      <c r="F1335" s="27" t="n"/>
      <c r="I1335" s="9" t="n"/>
    </row>
    <row r="1336" ht="15" customHeight="1">
      <c r="F1336" s="27" t="n"/>
      <c r="I1336" s="9" t="n"/>
    </row>
    <row r="1337" ht="15" customHeight="1">
      <c r="F1337" s="27" t="n"/>
      <c r="I1337" s="9" t="n"/>
    </row>
    <row r="1338" ht="15" customHeight="1">
      <c r="F1338" s="27" t="n"/>
      <c r="I1338" s="9" t="n"/>
    </row>
    <row r="1339" ht="15" customHeight="1">
      <c r="F1339" s="27" t="n"/>
      <c r="I1339" s="9" t="n"/>
    </row>
    <row r="1340" ht="15" customHeight="1">
      <c r="F1340" s="27" t="n"/>
      <c r="I1340" s="9" t="n"/>
    </row>
    <row r="1341" ht="15" customHeight="1">
      <c r="F1341" s="27" t="n"/>
      <c r="I1341" s="9" t="n"/>
    </row>
    <row r="1342" ht="15" customHeight="1">
      <c r="F1342" s="27" t="n"/>
      <c r="I1342" s="9" t="n"/>
    </row>
    <row r="1343" ht="15" customHeight="1">
      <c r="F1343" s="27" t="n"/>
      <c r="I1343" s="9" t="n"/>
    </row>
    <row r="1344" ht="15" customHeight="1">
      <c r="F1344" s="27" t="n"/>
      <c r="I1344" s="9" t="n"/>
    </row>
    <row r="1345" ht="15" customHeight="1">
      <c r="F1345" s="27" t="n"/>
      <c r="I1345" s="9" t="n"/>
    </row>
    <row r="1346" ht="15" customHeight="1">
      <c r="F1346" s="27" t="n"/>
      <c r="I1346" s="9" t="n"/>
    </row>
    <row r="1347" ht="15" customHeight="1">
      <c r="F1347" s="27" t="n"/>
      <c r="I1347" s="9" t="n"/>
    </row>
    <row r="1348" ht="15" customHeight="1">
      <c r="F1348" s="27" t="n"/>
      <c r="I1348" s="9" t="n"/>
    </row>
    <row r="1349" ht="15" customHeight="1">
      <c r="F1349" s="27" t="n"/>
      <c r="I1349" s="9" t="n"/>
    </row>
    <row r="1350" ht="15" customHeight="1">
      <c r="F1350" s="27" t="n"/>
      <c r="I1350" s="9" t="n"/>
    </row>
    <row r="1351" ht="15" customHeight="1">
      <c r="F1351" s="27" t="n"/>
      <c r="I1351" s="9" t="n"/>
    </row>
    <row r="1352" ht="15" customHeight="1">
      <c r="F1352" s="27" t="n"/>
      <c r="I1352" s="9" t="n"/>
    </row>
    <row r="1353" ht="15" customHeight="1">
      <c r="F1353" s="27" t="n"/>
      <c r="I1353" s="9" t="n"/>
    </row>
    <row r="1354" ht="15" customHeight="1">
      <c r="F1354" s="27" t="n"/>
      <c r="I1354" s="9" t="n"/>
    </row>
    <row r="1355" ht="15" customHeight="1">
      <c r="F1355" s="27" t="n"/>
      <c r="I1355" s="9" t="n"/>
    </row>
    <row r="1356" ht="15" customHeight="1">
      <c r="F1356" s="27" t="n"/>
      <c r="I1356" s="9" t="n"/>
    </row>
    <row r="1357" ht="15" customHeight="1">
      <c r="F1357" s="27" t="n"/>
      <c r="I1357" s="9" t="n"/>
    </row>
    <row r="1358" ht="15" customHeight="1">
      <c r="F1358" s="27" t="n"/>
      <c r="I1358" s="9" t="n"/>
    </row>
    <row r="1359" ht="15" customHeight="1">
      <c r="F1359" s="27" t="n"/>
      <c r="I1359" s="9" t="n"/>
    </row>
    <row r="1360" ht="15" customHeight="1">
      <c r="F1360" s="27" t="n"/>
      <c r="I1360" s="9" t="n"/>
    </row>
    <row r="1361" ht="15" customHeight="1">
      <c r="F1361" s="27" t="n"/>
      <c r="I1361" s="9" t="n"/>
    </row>
    <row r="1362" ht="15" customHeight="1">
      <c r="F1362" s="27" t="n"/>
      <c r="I1362" s="9" t="n"/>
    </row>
    <row r="1363" ht="15" customHeight="1">
      <c r="F1363" s="27" t="n"/>
      <c r="I1363" s="9" t="n"/>
    </row>
    <row r="1364" ht="15" customHeight="1">
      <c r="F1364" s="27" t="n"/>
      <c r="I1364" s="9" t="n"/>
    </row>
    <row r="1365" ht="15" customHeight="1">
      <c r="F1365" s="27" t="n"/>
      <c r="I1365" s="9" t="n"/>
    </row>
    <row r="1366" ht="15" customHeight="1">
      <c r="F1366" s="27" t="n"/>
      <c r="I1366" s="9" t="n"/>
    </row>
    <row r="1367" ht="15" customHeight="1">
      <c r="F1367" s="27" t="n"/>
      <c r="I1367" s="9" t="n"/>
    </row>
    <row r="1368" ht="15" customHeight="1">
      <c r="F1368" s="27" t="n"/>
      <c r="I1368" s="9" t="n"/>
    </row>
    <row r="1369" ht="15" customHeight="1">
      <c r="F1369" s="27" t="n"/>
      <c r="I1369" s="9" t="n"/>
    </row>
    <row r="1370" ht="15" customHeight="1">
      <c r="F1370" s="27" t="n"/>
      <c r="I1370" s="9" t="n"/>
    </row>
    <row r="1371" ht="15" customHeight="1">
      <c r="F1371" s="27" t="n"/>
      <c r="I1371" s="9" t="n"/>
    </row>
    <row r="1372" ht="15" customHeight="1">
      <c r="F1372" s="27" t="n"/>
      <c r="I1372" s="9" t="n"/>
    </row>
    <row r="1373" ht="15" customHeight="1">
      <c r="F1373" s="27" t="n"/>
      <c r="I1373" s="9" t="n"/>
    </row>
    <row r="1374" ht="15" customHeight="1">
      <c r="F1374" s="27" t="n"/>
      <c r="I1374" s="9" t="n"/>
    </row>
    <row r="1375" ht="15" customHeight="1">
      <c r="F1375" s="27" t="n"/>
      <c r="I1375" s="9" t="n"/>
    </row>
    <row r="1376" ht="15" customHeight="1">
      <c r="F1376" s="27" t="n"/>
      <c r="I1376" s="9" t="n"/>
    </row>
    <row r="1377" ht="15" customHeight="1">
      <c r="F1377" s="27" t="n"/>
      <c r="I1377" s="9" t="n"/>
    </row>
    <row r="1378" ht="15" customHeight="1">
      <c r="F1378" s="27" t="n"/>
      <c r="I1378" s="9" t="n"/>
    </row>
    <row r="1379" ht="15" customHeight="1">
      <c r="F1379" s="27" t="n"/>
      <c r="I1379" s="9" t="n"/>
    </row>
    <row r="1380" ht="15" customHeight="1">
      <c r="F1380" s="27" t="n"/>
      <c r="I1380" s="9" t="n"/>
    </row>
    <row r="1381" ht="15" customHeight="1">
      <c r="F1381" s="27" t="n"/>
      <c r="I1381" s="9" t="n"/>
    </row>
    <row r="1382" ht="15" customHeight="1">
      <c r="F1382" s="27" t="n"/>
      <c r="I1382" s="9" t="n"/>
    </row>
    <row r="1383" ht="15" customHeight="1">
      <c r="F1383" s="27" t="n"/>
      <c r="I1383" s="9" t="n"/>
    </row>
    <row r="1384" ht="15" customHeight="1">
      <c r="F1384" s="27" t="n"/>
      <c r="I1384" s="9" t="n"/>
    </row>
    <row r="1385" ht="15" customHeight="1">
      <c r="F1385" s="27" t="n"/>
      <c r="I1385" s="9" t="n"/>
    </row>
    <row r="1386" ht="15" customHeight="1">
      <c r="F1386" s="27" t="n"/>
      <c r="I1386" s="9" t="n"/>
    </row>
    <row r="1387" ht="15" customHeight="1">
      <c r="F1387" s="27" t="n"/>
      <c r="I1387" s="9" t="n"/>
    </row>
    <row r="1388" ht="15" customHeight="1">
      <c r="F1388" s="27" t="n"/>
      <c r="I1388" s="9" t="n"/>
    </row>
    <row r="1389" ht="15" customHeight="1">
      <c r="F1389" s="27" t="n"/>
      <c r="I1389" s="9" t="n"/>
    </row>
    <row r="1390" ht="15" customHeight="1">
      <c r="F1390" s="27" t="n"/>
      <c r="I1390" s="9" t="n"/>
    </row>
    <row r="1391" ht="15" customHeight="1">
      <c r="F1391" s="27" t="n"/>
      <c r="I1391" s="9" t="n"/>
    </row>
    <row r="1392" ht="15" customHeight="1">
      <c r="F1392" s="27" t="n"/>
      <c r="I1392" s="9" t="n"/>
    </row>
    <row r="1393" ht="15" customHeight="1">
      <c r="F1393" s="27" t="n"/>
      <c r="I1393" s="9" t="n"/>
    </row>
    <row r="1394" ht="15" customHeight="1">
      <c r="F1394" s="27" t="n"/>
      <c r="I1394" s="9" t="n"/>
    </row>
    <row r="1395" ht="15" customHeight="1">
      <c r="F1395" s="27" t="n"/>
      <c r="I1395" s="9" t="n"/>
    </row>
    <row r="1396" ht="15" customHeight="1">
      <c r="F1396" s="27" t="n"/>
      <c r="I1396" s="9" t="n"/>
    </row>
    <row r="1397" ht="15" customHeight="1">
      <c r="F1397" s="27" t="n"/>
      <c r="I1397" s="9" t="n"/>
    </row>
    <row r="1398" ht="15" customHeight="1">
      <c r="F1398" s="27" t="n"/>
      <c r="I1398" s="9" t="n"/>
    </row>
    <row r="1399" ht="15" customHeight="1">
      <c r="F1399" s="27" t="n"/>
      <c r="I1399" s="9" t="n"/>
    </row>
    <row r="1400" ht="15" customHeight="1">
      <c r="F1400" s="27" t="n"/>
      <c r="I1400" s="9" t="n"/>
    </row>
    <row r="1401" ht="15" customHeight="1">
      <c r="F1401" s="27" t="n"/>
      <c r="I1401" s="9" t="n"/>
    </row>
    <row r="1402" ht="15" customHeight="1">
      <c r="F1402" s="27" t="n"/>
      <c r="I1402" s="9" t="n"/>
    </row>
    <row r="1403" ht="15" customHeight="1">
      <c r="F1403" s="27" t="n"/>
      <c r="I1403" s="9" t="n"/>
    </row>
    <row r="1404" ht="15" customHeight="1">
      <c r="F1404" s="27" t="n"/>
      <c r="I1404" s="9" t="n"/>
    </row>
    <row r="1405" ht="15" customHeight="1">
      <c r="F1405" s="27" t="n"/>
      <c r="I1405" s="9" t="n"/>
    </row>
    <row r="1406" ht="15" customHeight="1">
      <c r="F1406" s="27" t="n"/>
      <c r="I1406" s="9" t="n"/>
    </row>
    <row r="1407" ht="15" customHeight="1">
      <c r="F1407" s="27" t="n"/>
      <c r="I1407" s="9" t="n"/>
    </row>
    <row r="1408" ht="15" customHeight="1">
      <c r="F1408" s="27" t="n"/>
      <c r="I1408" s="9" t="n"/>
    </row>
    <row r="1409" ht="15" customHeight="1">
      <c r="F1409" s="27" t="n"/>
      <c r="I1409" s="9" t="n"/>
    </row>
    <row r="1410" ht="15" customHeight="1">
      <c r="F1410" s="27" t="n"/>
      <c r="I1410" s="9" t="n"/>
    </row>
    <row r="1411" ht="15" customHeight="1">
      <c r="F1411" s="27" t="n"/>
      <c r="I1411" s="9" t="n"/>
    </row>
    <row r="1412" ht="15" customHeight="1">
      <c r="F1412" s="27" t="n"/>
      <c r="I1412" s="9" t="n"/>
    </row>
    <row r="1413" ht="15" customHeight="1">
      <c r="F1413" s="27" t="n"/>
      <c r="I1413" s="9" t="n"/>
    </row>
    <row r="1414" ht="15" customHeight="1">
      <c r="F1414" s="27" t="n"/>
      <c r="I1414" s="9" t="n"/>
    </row>
    <row r="1415" ht="15" customHeight="1">
      <c r="F1415" s="27" t="n"/>
      <c r="I1415" s="9" t="n"/>
    </row>
    <row r="1416" ht="15" customHeight="1">
      <c r="F1416" s="27" t="n"/>
      <c r="I1416" s="9" t="n"/>
    </row>
    <row r="1417" ht="15" customHeight="1">
      <c r="F1417" s="27" t="n"/>
      <c r="I1417" s="9" t="n"/>
    </row>
    <row r="1418" ht="15" customHeight="1">
      <c r="F1418" s="27" t="n"/>
      <c r="I1418" s="9" t="n"/>
    </row>
    <row r="1419" ht="15" customHeight="1">
      <c r="F1419" s="27" t="n"/>
      <c r="I1419" s="9" t="n"/>
    </row>
    <row r="1420" ht="15" customHeight="1">
      <c r="F1420" s="27" t="n"/>
      <c r="I1420" s="9" t="n"/>
    </row>
    <row r="1421" ht="15" customHeight="1">
      <c r="F1421" s="27" t="n"/>
      <c r="I1421" s="9" t="n"/>
    </row>
    <row r="1422" ht="15" customHeight="1">
      <c r="F1422" s="27" t="n"/>
      <c r="I1422" s="9" t="n"/>
    </row>
    <row r="1423" ht="15" customHeight="1">
      <c r="F1423" s="27" t="n"/>
      <c r="I1423" s="9" t="n"/>
    </row>
    <row r="1424" ht="15" customHeight="1">
      <c r="F1424" s="27" t="n"/>
      <c r="I1424" s="9" t="n"/>
    </row>
    <row r="1425" ht="15" customHeight="1">
      <c r="F1425" s="27" t="n"/>
      <c r="I1425" s="9" t="n"/>
    </row>
    <row r="1426" ht="15" customHeight="1">
      <c r="F1426" s="27" t="n"/>
      <c r="I1426" s="9" t="n"/>
    </row>
    <row r="1427" ht="15" customHeight="1">
      <c r="F1427" s="27" t="n"/>
      <c r="I1427" s="9" t="n"/>
    </row>
    <row r="1428" ht="15" customHeight="1">
      <c r="F1428" s="27" t="n"/>
      <c r="I1428" s="9" t="n"/>
    </row>
    <row r="1429" ht="15" customHeight="1">
      <c r="F1429" s="27" t="n"/>
      <c r="I1429" s="9" t="n"/>
    </row>
    <row r="1430" ht="15" customHeight="1">
      <c r="F1430" s="27" t="n"/>
      <c r="I1430" s="9" t="n"/>
    </row>
    <row r="1431" ht="15" customHeight="1">
      <c r="F1431" s="27" t="n"/>
      <c r="I1431" s="9" t="n"/>
    </row>
    <row r="1432" ht="15" customHeight="1">
      <c r="F1432" s="27" t="n"/>
      <c r="I1432" s="9" t="n"/>
    </row>
    <row r="1433" ht="15" customHeight="1">
      <c r="F1433" s="27" t="n"/>
      <c r="I1433" s="9" t="n"/>
    </row>
    <row r="1434" ht="15" customHeight="1">
      <c r="F1434" s="27" t="n"/>
      <c r="I1434" s="9" t="n"/>
    </row>
    <row r="1435" ht="15" customHeight="1">
      <c r="F1435" s="27" t="n"/>
      <c r="I1435" s="9" t="n"/>
    </row>
    <row r="1436" ht="15" customHeight="1">
      <c r="F1436" s="27" t="n"/>
      <c r="I1436" s="9" t="n"/>
    </row>
    <row r="1437" ht="15" customHeight="1">
      <c r="F1437" s="27" t="n"/>
      <c r="I1437" s="9" t="n"/>
    </row>
    <row r="1438" ht="15" customHeight="1">
      <c r="F1438" s="27" t="n"/>
      <c r="I1438" s="9" t="n"/>
    </row>
    <row r="1439" ht="15" customHeight="1">
      <c r="F1439" s="27" t="n"/>
      <c r="I1439" s="9" t="n"/>
    </row>
    <row r="1440" ht="15" customHeight="1">
      <c r="F1440" s="27" t="n"/>
      <c r="I1440" s="9" t="n"/>
    </row>
    <row r="1441" ht="15" customHeight="1">
      <c r="F1441" s="27" t="n"/>
      <c r="I1441" s="9" t="n"/>
    </row>
    <row r="1442" ht="15" customHeight="1">
      <c r="F1442" s="27" t="n"/>
      <c r="I1442" s="9" t="n"/>
    </row>
    <row r="1443" ht="15" customHeight="1">
      <c r="F1443" s="27" t="n"/>
      <c r="I1443" s="9" t="n"/>
    </row>
    <row r="1444" ht="15" customHeight="1">
      <c r="F1444" s="27" t="n"/>
      <c r="I1444" s="9" t="n"/>
    </row>
    <row r="1445" ht="15" customHeight="1">
      <c r="F1445" s="27" t="n"/>
      <c r="I1445" s="9" t="n"/>
    </row>
    <row r="1446" ht="15" customHeight="1">
      <c r="F1446" s="27" t="n"/>
      <c r="I1446" s="9" t="n"/>
    </row>
    <row r="1447" ht="15" customHeight="1">
      <c r="F1447" s="27" t="n"/>
      <c r="I1447" s="9" t="n"/>
    </row>
    <row r="1448" ht="15" customHeight="1">
      <c r="F1448" s="27" t="n"/>
      <c r="I1448" s="9" t="n"/>
    </row>
    <row r="1449" ht="15" customHeight="1">
      <c r="F1449" s="27" t="n"/>
      <c r="I1449" s="9" t="n"/>
    </row>
    <row r="1450" ht="15" customHeight="1">
      <c r="F1450" s="27" t="n"/>
      <c r="I1450" s="9" t="n"/>
    </row>
    <row r="1451" ht="15" customHeight="1">
      <c r="F1451" s="27" t="n"/>
      <c r="I1451" s="9" t="n"/>
    </row>
    <row r="1452" ht="15" customHeight="1">
      <c r="F1452" s="27" t="n"/>
      <c r="I1452" s="9" t="n"/>
    </row>
    <row r="1453" ht="15" customHeight="1">
      <c r="F1453" s="27" t="n"/>
      <c r="I1453" s="9" t="n"/>
    </row>
    <row r="1454" ht="15" customHeight="1">
      <c r="F1454" s="27" t="n"/>
      <c r="I1454" s="9" t="n"/>
    </row>
    <row r="1455" ht="15" customHeight="1">
      <c r="F1455" s="27" t="n"/>
      <c r="I1455" s="9" t="n"/>
    </row>
    <row r="1456" ht="15" customHeight="1">
      <c r="F1456" s="27" t="n"/>
      <c r="I1456" s="9" t="n"/>
    </row>
    <row r="1457" ht="15" customHeight="1">
      <c r="F1457" s="27" t="n"/>
      <c r="I1457" s="9" t="n"/>
    </row>
    <row r="1458" ht="15" customHeight="1">
      <c r="F1458" s="27" t="n"/>
      <c r="I1458" s="9" t="n"/>
    </row>
    <row r="1459" ht="15" customHeight="1">
      <c r="F1459" s="27" t="n"/>
      <c r="I1459" s="9" t="n"/>
    </row>
    <row r="1460" ht="15" customHeight="1">
      <c r="F1460" s="27" t="n"/>
      <c r="I1460" s="9" t="n"/>
    </row>
    <row r="1461" ht="15" customHeight="1">
      <c r="F1461" s="27" t="n"/>
      <c r="I1461" s="9" t="n"/>
    </row>
    <row r="1462" ht="15" customHeight="1">
      <c r="F1462" s="27" t="n"/>
      <c r="I1462" s="9" t="n"/>
    </row>
    <row r="1463" ht="15" customHeight="1">
      <c r="F1463" s="27" t="n"/>
      <c r="I1463" s="9" t="n"/>
    </row>
    <row r="1464" ht="15" customHeight="1">
      <c r="F1464" s="27" t="n"/>
      <c r="I1464" s="9" t="n"/>
    </row>
    <row r="1465" ht="15" customHeight="1">
      <c r="F1465" s="27" t="n"/>
      <c r="I1465" s="9" t="n"/>
    </row>
    <row r="1466" ht="15" customHeight="1">
      <c r="F1466" s="27" t="n"/>
      <c r="I1466" s="9" t="n"/>
    </row>
    <row r="1467" ht="15" customHeight="1">
      <c r="F1467" s="27" t="n"/>
      <c r="I1467" s="9" t="n"/>
    </row>
    <row r="1468" ht="15" customHeight="1">
      <c r="F1468" s="27" t="n"/>
      <c r="I1468" s="9" t="n"/>
    </row>
    <row r="1469" ht="15" customHeight="1">
      <c r="F1469" s="27" t="n"/>
      <c r="I1469" s="9" t="n"/>
    </row>
    <row r="1470" ht="15" customHeight="1">
      <c r="F1470" s="27" t="n"/>
      <c r="I1470" s="9" t="n"/>
    </row>
    <row r="1471" ht="15" customHeight="1">
      <c r="F1471" s="27" t="n"/>
      <c r="I1471" s="9" t="n"/>
    </row>
    <row r="1472" ht="15" customHeight="1">
      <c r="F1472" s="27" t="n"/>
      <c r="I1472" s="9" t="n"/>
    </row>
    <row r="1473" ht="15" customHeight="1">
      <c r="F1473" s="27" t="n"/>
      <c r="I1473" s="9" t="n"/>
    </row>
    <row r="1474" ht="15" customHeight="1">
      <c r="F1474" s="27" t="n"/>
      <c r="I1474" s="9" t="n"/>
    </row>
    <row r="1475" ht="15" customHeight="1">
      <c r="F1475" s="27" t="n"/>
      <c r="I1475" s="9" t="n"/>
    </row>
    <row r="1476" ht="15" customHeight="1">
      <c r="F1476" s="27" t="n"/>
      <c r="I1476" s="9" t="n"/>
    </row>
    <row r="1477" ht="15" customHeight="1">
      <c r="F1477" s="27" t="n"/>
      <c r="I1477" s="9" t="n"/>
    </row>
    <row r="1478" ht="15" customHeight="1">
      <c r="F1478" s="27" t="n"/>
      <c r="I1478" s="9" t="n"/>
    </row>
    <row r="1479" ht="15" customHeight="1">
      <c r="F1479" s="27" t="n"/>
      <c r="I1479" s="9" t="n"/>
    </row>
    <row r="1480" ht="15" customHeight="1">
      <c r="F1480" s="27" t="n"/>
      <c r="I1480" s="9" t="n"/>
    </row>
    <row r="1481" ht="15" customHeight="1">
      <c r="F1481" s="27" t="n"/>
      <c r="I1481" s="9" t="n"/>
    </row>
    <row r="1482" ht="15" customHeight="1">
      <c r="F1482" s="27" t="n"/>
      <c r="I1482" s="9" t="n"/>
    </row>
    <row r="1483" ht="15" customHeight="1">
      <c r="F1483" s="27" t="n"/>
      <c r="I1483" s="9" t="n"/>
    </row>
    <row r="1484" ht="15" customHeight="1">
      <c r="F1484" s="27" t="n"/>
      <c r="I1484" s="9" t="n"/>
    </row>
    <row r="1485" ht="15" customHeight="1">
      <c r="F1485" s="27" t="n"/>
      <c r="I1485" s="9" t="n"/>
    </row>
    <row r="1486" ht="15" customHeight="1">
      <c r="F1486" s="27" t="n"/>
      <c r="I1486" s="9" t="n"/>
    </row>
    <row r="1487" ht="15" customHeight="1">
      <c r="F1487" s="27" t="n"/>
      <c r="I1487" s="9" t="n"/>
    </row>
    <row r="1488" ht="15" customHeight="1">
      <c r="F1488" s="27" t="n"/>
      <c r="I1488" s="9" t="n"/>
    </row>
    <row r="1489" ht="15" customHeight="1">
      <c r="F1489" s="27" t="n"/>
      <c r="I1489" s="9" t="n"/>
    </row>
    <row r="1490" ht="15" customHeight="1">
      <c r="F1490" s="27" t="n"/>
      <c r="I1490" s="9" t="n"/>
    </row>
    <row r="1491" ht="15" customHeight="1">
      <c r="F1491" s="27" t="n"/>
      <c r="I1491" s="9" t="n"/>
    </row>
    <row r="1492" ht="15" customHeight="1">
      <c r="F1492" s="27" t="n"/>
      <c r="I1492" s="9" t="n"/>
    </row>
    <row r="1493" ht="15" customHeight="1">
      <c r="F1493" s="27" t="n"/>
      <c r="I1493" s="9" t="n"/>
    </row>
    <row r="1494" ht="15" customHeight="1">
      <c r="F1494" s="27" t="n"/>
      <c r="I1494" s="9" t="n"/>
    </row>
    <row r="1495" ht="15" customHeight="1">
      <c r="F1495" s="27" t="n"/>
      <c r="I1495" s="9" t="n"/>
    </row>
    <row r="1496" ht="15" customHeight="1">
      <c r="F1496" s="27" t="n"/>
      <c r="I1496" s="9" t="n"/>
    </row>
    <row r="1497" ht="15" customHeight="1">
      <c r="F1497" s="27" t="n"/>
      <c r="I1497" s="9" t="n"/>
    </row>
    <row r="1498" ht="15" customHeight="1">
      <c r="F1498" s="27" t="n"/>
      <c r="I1498" s="9" t="n"/>
    </row>
    <row r="1499" ht="15" customHeight="1">
      <c r="F1499" s="27" t="n"/>
      <c r="I1499" s="9" t="n"/>
    </row>
    <row r="1500" ht="15" customHeight="1">
      <c r="F1500" s="27" t="n"/>
      <c r="I1500" s="9" t="n"/>
    </row>
    <row r="1501" ht="15" customHeight="1">
      <c r="F1501" s="27" t="n"/>
      <c r="I1501" s="9" t="n"/>
    </row>
    <row r="1502" ht="15" customHeight="1">
      <c r="F1502" s="27" t="n"/>
      <c r="I1502" s="9" t="n"/>
    </row>
    <row r="1503" ht="15" customHeight="1">
      <c r="F1503" s="27" t="n"/>
      <c r="I1503" s="9" t="n"/>
    </row>
    <row r="1504" ht="15" customHeight="1">
      <c r="F1504" s="27" t="n"/>
      <c r="I1504" s="9" t="n"/>
    </row>
    <row r="1505" ht="15" customHeight="1">
      <c r="F1505" s="27" t="n"/>
      <c r="I1505" s="9" t="n"/>
    </row>
    <row r="1506" ht="15" customHeight="1">
      <c r="F1506" s="27" t="n"/>
      <c r="I1506" s="9" t="n"/>
    </row>
    <row r="1507" ht="15" customHeight="1">
      <c r="F1507" s="27" t="n"/>
      <c r="I1507" s="9" t="n"/>
    </row>
    <row r="1508" ht="15" customHeight="1">
      <c r="F1508" s="27" t="n"/>
      <c r="I1508" s="9" t="n"/>
    </row>
    <row r="1509" ht="15" customHeight="1">
      <c r="F1509" s="27" t="n"/>
      <c r="I1509" s="9" t="n"/>
    </row>
    <row r="1510" ht="15" customHeight="1">
      <c r="F1510" s="27" t="n"/>
      <c r="I1510" s="9" t="n"/>
    </row>
    <row r="1511" ht="15" customHeight="1">
      <c r="F1511" s="27" t="n"/>
      <c r="I1511" s="9" t="n"/>
    </row>
    <row r="1512" ht="15" customHeight="1">
      <c r="F1512" s="27" t="n"/>
      <c r="I1512" s="9" t="n"/>
    </row>
    <row r="1513" ht="15" customHeight="1">
      <c r="F1513" s="27" t="n"/>
      <c r="I1513" s="9" t="n"/>
    </row>
    <row r="1514" ht="15" customHeight="1">
      <c r="F1514" s="27" t="n"/>
      <c r="I1514" s="9" t="n"/>
    </row>
    <row r="1515" ht="15" customHeight="1">
      <c r="F1515" s="27" t="n"/>
      <c r="I1515" s="9" t="n"/>
    </row>
    <row r="1516" ht="15" customHeight="1">
      <c r="F1516" s="27" t="n"/>
      <c r="I1516" s="9" t="n"/>
    </row>
    <row r="1517" ht="15" customHeight="1">
      <c r="F1517" s="27" t="n"/>
      <c r="I1517" s="9" t="n"/>
    </row>
    <row r="1518" ht="15" customHeight="1">
      <c r="F1518" s="27" t="n"/>
      <c r="I1518" s="9" t="n"/>
    </row>
    <row r="1519" ht="15" customHeight="1">
      <c r="F1519" s="27" t="n"/>
      <c r="I1519" s="9" t="n"/>
    </row>
    <row r="1520" ht="15" customHeight="1">
      <c r="F1520" s="27" t="n"/>
      <c r="I1520" s="9" t="n"/>
    </row>
    <row r="1521" ht="15" customHeight="1">
      <c r="F1521" s="27" t="n"/>
      <c r="I1521" s="9" t="n"/>
    </row>
    <row r="1522" ht="15" customHeight="1">
      <c r="F1522" s="27" t="n"/>
      <c r="I1522" s="9" t="n"/>
    </row>
    <row r="1523" ht="15" customHeight="1">
      <c r="F1523" s="27" t="n"/>
      <c r="I1523" s="9" t="n"/>
    </row>
    <row r="1524" ht="15" customHeight="1">
      <c r="F1524" s="27" t="n"/>
      <c r="I1524" s="9" t="n"/>
    </row>
    <row r="1525" ht="15" customHeight="1">
      <c r="F1525" s="27" t="n"/>
      <c r="I1525" s="9" t="n"/>
    </row>
    <row r="1526" ht="15" customHeight="1">
      <c r="F1526" s="27" t="n"/>
      <c r="I1526" s="9" t="n"/>
    </row>
    <row r="1527" ht="15" customHeight="1">
      <c r="F1527" s="27" t="n"/>
      <c r="I1527" s="9" t="n"/>
    </row>
    <row r="1528" ht="15" customHeight="1">
      <c r="F1528" s="27" t="n"/>
      <c r="I1528" s="9" t="n"/>
    </row>
    <row r="1529" ht="15" customHeight="1">
      <c r="F1529" s="27" t="n"/>
      <c r="I1529" s="9" t="n"/>
    </row>
    <row r="1530" ht="15" customHeight="1">
      <c r="F1530" s="27" t="n"/>
      <c r="I1530" s="9" t="n"/>
    </row>
    <row r="1531" ht="15" customHeight="1">
      <c r="F1531" s="27" t="n"/>
      <c r="I1531" s="9" t="n"/>
    </row>
    <row r="1532" ht="15" customHeight="1">
      <c r="F1532" s="27" t="n"/>
      <c r="I1532" s="9" t="n"/>
    </row>
    <row r="1533" ht="15" customHeight="1">
      <c r="F1533" s="27" t="n"/>
      <c r="I1533" s="9" t="n"/>
    </row>
    <row r="1534" ht="15" customHeight="1">
      <c r="F1534" s="27" t="n"/>
      <c r="I1534" s="9" t="n"/>
    </row>
    <row r="1535" ht="15" customHeight="1">
      <c r="F1535" s="27" t="n"/>
      <c r="I1535" s="9" t="n"/>
    </row>
    <row r="1536" ht="15" customHeight="1">
      <c r="F1536" s="27" t="n"/>
      <c r="I1536" s="9" t="n"/>
    </row>
    <row r="1537" ht="15" customHeight="1">
      <c r="F1537" s="27" t="n"/>
      <c r="I1537" s="9" t="n"/>
    </row>
    <row r="1538" ht="15" customHeight="1">
      <c r="F1538" s="27" t="n"/>
      <c r="I1538" s="9" t="n"/>
    </row>
    <row r="1539" ht="15" customHeight="1">
      <c r="F1539" s="27" t="n"/>
      <c r="I1539" s="9" t="n"/>
    </row>
    <row r="1540" ht="15" customHeight="1">
      <c r="F1540" s="27" t="n"/>
      <c r="I1540" s="9" t="n"/>
    </row>
    <row r="1541" ht="15" customHeight="1">
      <c r="F1541" s="27" t="n"/>
      <c r="I1541" s="9" t="n"/>
    </row>
    <row r="1542" ht="15" customHeight="1">
      <c r="F1542" s="27" t="n"/>
      <c r="I1542" s="9" t="n"/>
    </row>
    <row r="1543" ht="15" customHeight="1">
      <c r="F1543" s="27" t="n"/>
      <c r="I1543" s="9" t="n"/>
    </row>
    <row r="1544" ht="15" customHeight="1">
      <c r="F1544" s="27" t="n"/>
      <c r="I1544" s="9" t="n"/>
    </row>
    <row r="1545" ht="15" customHeight="1">
      <c r="F1545" s="27" t="n"/>
      <c r="I1545" s="9" t="n"/>
    </row>
    <row r="1546" ht="15" customHeight="1">
      <c r="F1546" s="27" t="n"/>
      <c r="I1546" s="9" t="n"/>
    </row>
    <row r="1547" ht="15" customHeight="1">
      <c r="F1547" s="27" t="n"/>
      <c r="I1547" s="9" t="n"/>
    </row>
    <row r="1548" ht="15" customHeight="1">
      <c r="F1548" s="27" t="n"/>
      <c r="I1548" s="9" t="n"/>
    </row>
    <row r="1549" ht="15" customHeight="1">
      <c r="F1549" s="27" t="n"/>
      <c r="I1549" s="9" t="n"/>
    </row>
    <row r="1550" ht="15" customHeight="1">
      <c r="F1550" s="27" t="n"/>
    </row>
    <row r="1551" ht="15" customHeight="1">
      <c r="F1551" s="27" t="n"/>
    </row>
    <row r="1552" ht="15" customHeight="1">
      <c r="F1552" s="27" t="n"/>
    </row>
    <row r="1553" ht="15" customHeight="1">
      <c r="F1553" s="27" t="n"/>
    </row>
    <row r="1554" ht="15" customHeight="1">
      <c r="F1554" s="27" t="n"/>
    </row>
    <row r="1555" ht="15" customHeight="1">
      <c r="F1555" s="27" t="n"/>
    </row>
    <row r="1556" ht="15" customHeight="1">
      <c r="F1556" s="27" t="n"/>
    </row>
    <row r="1557" ht="15" customHeight="1">
      <c r="F1557" s="27" t="n"/>
    </row>
    <row r="1558" ht="15" customHeight="1">
      <c r="F1558" s="27" t="n"/>
    </row>
    <row r="1559" ht="15" customHeight="1">
      <c r="F1559" s="27" t="n"/>
    </row>
    <row r="1560" ht="15" customHeight="1">
      <c r="F1560" s="27" t="n"/>
    </row>
    <row r="1561" ht="15" customHeight="1">
      <c r="F1561" s="27" t="n"/>
    </row>
    <row r="1562" ht="15" customHeight="1">
      <c r="F1562" s="27" t="n"/>
    </row>
    <row r="1563" ht="15" customHeight="1">
      <c r="F1563" s="27" t="n"/>
    </row>
    <row r="1564" ht="15" customHeight="1">
      <c r="F1564" s="27" t="n"/>
    </row>
    <row r="1565" ht="15" customHeight="1">
      <c r="F1565" s="27" t="n"/>
    </row>
    <row r="1566" ht="15" customHeight="1">
      <c r="F1566" s="27" t="n"/>
    </row>
    <row r="1567" ht="15" customHeight="1">
      <c r="F1567" s="27" t="n"/>
    </row>
    <row r="1568" ht="15" customHeight="1">
      <c r="F1568" s="27" t="n"/>
    </row>
    <row r="1569" ht="15" customHeight="1">
      <c r="F1569" s="27" t="n"/>
    </row>
    <row r="1570" ht="15" customHeight="1">
      <c r="F1570" s="27" t="n"/>
    </row>
    <row r="1571" ht="15" customHeight="1">
      <c r="F1571" s="27" t="n"/>
    </row>
    <row r="1572" ht="15" customHeight="1">
      <c r="F1572" s="27" t="n"/>
    </row>
    <row r="1573" ht="15" customHeight="1">
      <c r="F1573" s="27" t="n"/>
    </row>
    <row r="1574" ht="15" customHeight="1">
      <c r="F1574" s="27" t="n"/>
    </row>
    <row r="1575" ht="15" customHeight="1">
      <c r="F1575" s="27" t="n"/>
    </row>
    <row r="1576" ht="15" customHeight="1">
      <c r="F1576" s="27" t="n"/>
    </row>
    <row r="1577" ht="15" customHeight="1">
      <c r="F1577" s="27" t="n"/>
    </row>
    <row r="1578" ht="15" customHeight="1">
      <c r="F1578" s="27" t="n"/>
    </row>
    <row r="1579" ht="15" customHeight="1">
      <c r="F1579" s="27" t="n"/>
    </row>
    <row r="1580" ht="15" customHeight="1">
      <c r="F1580" s="27" t="n"/>
    </row>
    <row r="1581" ht="15" customHeight="1">
      <c r="F1581" s="27" t="n"/>
    </row>
    <row r="1582" ht="15" customHeight="1">
      <c r="F1582" s="27" t="n"/>
    </row>
    <row r="1583" ht="15" customHeight="1">
      <c r="F1583" s="27" t="n"/>
    </row>
    <row r="1584" ht="15" customHeight="1">
      <c r="F1584" s="27" t="n"/>
    </row>
    <row r="1585" ht="15" customHeight="1">
      <c r="F1585" s="27" t="n"/>
    </row>
    <row r="1586" ht="15" customHeight="1">
      <c r="F1586" s="27" t="n"/>
    </row>
    <row r="1587" ht="15" customHeight="1">
      <c r="F1587" s="27" t="n"/>
    </row>
    <row r="1588" ht="15" customHeight="1">
      <c r="F1588" s="27" t="n"/>
    </row>
    <row r="1589" ht="15" customHeight="1">
      <c r="F1589" s="27" t="n"/>
    </row>
    <row r="1590" ht="15" customHeight="1">
      <c r="F1590" s="27" t="n"/>
    </row>
    <row r="1591" ht="15" customHeight="1">
      <c r="F1591" s="27" t="n"/>
    </row>
    <row r="1592" ht="15" customHeight="1">
      <c r="F1592" s="27" t="n"/>
    </row>
    <row r="1593" ht="15" customHeight="1">
      <c r="F1593" s="27" t="n"/>
    </row>
    <row r="1594" ht="15" customHeight="1">
      <c r="F1594" s="27" t="n"/>
    </row>
    <row r="1595" ht="15" customHeight="1">
      <c r="F1595" s="27" t="n"/>
    </row>
    <row r="1596" ht="15" customHeight="1">
      <c r="F1596" s="27" t="n"/>
    </row>
    <row r="1597" ht="15" customHeight="1">
      <c r="F1597" s="27" t="n"/>
    </row>
    <row r="1598" ht="15" customHeight="1">
      <c r="F1598" s="27" t="n"/>
    </row>
    <row r="1599" ht="15" customHeight="1">
      <c r="F1599" s="27" t="n"/>
    </row>
    <row r="1600" ht="15" customHeight="1">
      <c r="F1600" s="27" t="n"/>
    </row>
    <row r="1601" ht="15" customHeight="1">
      <c r="F1601" s="27" t="n"/>
    </row>
    <row r="1602" ht="15" customHeight="1">
      <c r="F1602" s="27" t="n"/>
    </row>
    <row r="1603" ht="15" customHeight="1">
      <c r="F1603" s="27" t="n"/>
    </row>
    <row r="1604" ht="15" customHeight="1">
      <c r="F1604" s="27" t="n"/>
    </row>
    <row r="1605" ht="15" customHeight="1">
      <c r="F1605" s="27" t="n"/>
    </row>
    <row r="1606" ht="15" customHeight="1">
      <c r="F1606" s="27" t="n"/>
    </row>
    <row r="1607" ht="15" customHeight="1">
      <c r="F1607" s="27" t="n"/>
    </row>
    <row r="1608" ht="15" customHeight="1">
      <c r="F1608" s="27" t="n"/>
    </row>
    <row r="1609" ht="15" customHeight="1">
      <c r="F1609" s="27" t="n"/>
    </row>
    <row r="1610" ht="15" customHeight="1">
      <c r="F1610" s="27" t="n"/>
    </row>
    <row r="1611" ht="15" customHeight="1">
      <c r="F1611" s="27" t="n"/>
    </row>
    <row r="1612" ht="15" customHeight="1">
      <c r="F1612" s="27" t="n"/>
    </row>
    <row r="1613" ht="15" customHeight="1">
      <c r="F1613" s="27" t="n"/>
    </row>
    <row r="1614" ht="15" customHeight="1">
      <c r="F1614" s="27" t="n"/>
    </row>
    <row r="1615" ht="15" customHeight="1">
      <c r="F1615" s="27" t="n"/>
    </row>
    <row r="1616" ht="15" customHeight="1">
      <c r="F1616" s="27" t="n"/>
    </row>
    <row r="1617" ht="15" customHeight="1">
      <c r="F1617" s="27" t="n"/>
    </row>
    <row r="1618" ht="15" customHeight="1">
      <c r="F1618" s="27" t="n"/>
    </row>
    <row r="1619" ht="15" customHeight="1">
      <c r="F1619" s="27" t="n"/>
    </row>
    <row r="1620" ht="15" customHeight="1">
      <c r="F1620" s="27" t="n"/>
    </row>
    <row r="1621" ht="15" customHeight="1">
      <c r="F1621" s="27" t="n"/>
    </row>
    <row r="1622" ht="15" customHeight="1">
      <c r="F1622" s="27" t="n"/>
    </row>
    <row r="1623" ht="15" customHeight="1">
      <c r="F1623" s="27" t="n"/>
    </row>
    <row r="1624" ht="15" customHeight="1">
      <c r="F1624" s="27" t="n"/>
    </row>
    <row r="1625" ht="15" customHeight="1">
      <c r="F1625" s="27" t="n"/>
    </row>
    <row r="1626" ht="15" customHeight="1">
      <c r="F1626" s="27" t="n"/>
    </row>
    <row r="1627" ht="15" customHeight="1">
      <c r="F1627" s="27" t="n"/>
    </row>
    <row r="1628" ht="15" customHeight="1">
      <c r="F1628" s="27" t="n"/>
    </row>
    <row r="1629" ht="15" customHeight="1">
      <c r="F1629" s="27" t="n"/>
    </row>
    <row r="1630" ht="15" customHeight="1">
      <c r="F1630" s="27" t="n"/>
    </row>
    <row r="1631" ht="15" customHeight="1">
      <c r="F1631" s="27" t="n"/>
    </row>
    <row r="1632" ht="15" customHeight="1">
      <c r="F1632" s="27" t="n"/>
    </row>
    <row r="1633" ht="15" customHeight="1">
      <c r="F1633" s="27" t="n"/>
    </row>
    <row r="1634" ht="15" customHeight="1">
      <c r="F1634" s="27" t="n"/>
    </row>
    <row r="1635" ht="15" customHeight="1">
      <c r="F1635" s="27" t="n"/>
    </row>
    <row r="1636" ht="15" customHeight="1">
      <c r="F1636" s="27" t="n"/>
    </row>
    <row r="1637" ht="15" customHeight="1">
      <c r="F1637" s="27" t="n"/>
    </row>
    <row r="1638" ht="15" customHeight="1">
      <c r="F1638" s="27" t="n"/>
    </row>
    <row r="1639" ht="15" customHeight="1">
      <c r="F1639" s="27" t="n"/>
    </row>
    <row r="1640" ht="15" customHeight="1">
      <c r="F1640" s="27" t="n"/>
    </row>
    <row r="1641" ht="15" customHeight="1">
      <c r="F1641" s="27" t="n"/>
    </row>
    <row r="1642" ht="15" customHeight="1">
      <c r="F1642" s="27" t="n"/>
    </row>
    <row r="1643" ht="15" customHeight="1">
      <c r="F1643" s="27" t="n"/>
    </row>
    <row r="1644" ht="15" customHeight="1">
      <c r="F1644" s="27" t="n"/>
    </row>
    <row r="1645" ht="15" customHeight="1">
      <c r="F1645" s="27" t="n"/>
    </row>
    <row r="1646" ht="15" customHeight="1">
      <c r="F1646" s="27" t="n"/>
    </row>
    <row r="1647" ht="15" customHeight="1">
      <c r="F1647" s="27" t="n"/>
    </row>
    <row r="1648" ht="15" customHeight="1">
      <c r="F1648" s="27" t="n"/>
    </row>
    <row r="1649" ht="15" customHeight="1">
      <c r="F1649" s="27" t="n"/>
    </row>
    <row r="1650" ht="15" customHeight="1">
      <c r="F1650" s="27" t="n"/>
    </row>
    <row r="1651" ht="15" customHeight="1">
      <c r="F1651" s="27" t="n"/>
    </row>
    <row r="1652" ht="15" customHeight="1">
      <c r="F1652" s="27" t="n"/>
    </row>
    <row r="1653" ht="15" customHeight="1">
      <c r="F1653" s="27" t="n"/>
    </row>
    <row r="1654" ht="15" customHeight="1">
      <c r="F1654" s="27" t="n"/>
    </row>
    <row r="1655" ht="15" customHeight="1">
      <c r="F1655" s="27" t="n"/>
    </row>
    <row r="1656" ht="15" customHeight="1">
      <c r="F1656" s="27" t="n"/>
    </row>
    <row r="1657" ht="15" customHeight="1">
      <c r="F1657" s="27" t="n"/>
    </row>
    <row r="1658" ht="15" customHeight="1">
      <c r="F1658" s="27" t="n"/>
    </row>
    <row r="1659" ht="15" customHeight="1">
      <c r="F1659" s="27" t="n"/>
    </row>
    <row r="1660" ht="15" customHeight="1">
      <c r="F1660" s="27" t="n"/>
    </row>
    <row r="1661" ht="15" customHeight="1">
      <c r="F1661" s="27" t="n"/>
    </row>
    <row r="1662" ht="15" customHeight="1">
      <c r="F1662" s="27" t="n"/>
    </row>
    <row r="1663" ht="15" customHeight="1">
      <c r="F1663" s="27" t="n"/>
    </row>
    <row r="1664" ht="15" customHeight="1">
      <c r="F1664" s="27" t="n"/>
    </row>
    <row r="1665" ht="15" customHeight="1">
      <c r="F1665" s="27" t="n"/>
    </row>
    <row r="1666" ht="15" customHeight="1">
      <c r="F1666" s="27" t="n"/>
    </row>
    <row r="1667" ht="15" customHeight="1">
      <c r="F1667" s="27" t="n"/>
    </row>
    <row r="1668" ht="15" customHeight="1">
      <c r="F1668" s="27" t="n"/>
    </row>
    <row r="1669" ht="15" customHeight="1">
      <c r="F1669" s="27" t="n"/>
    </row>
    <row r="1670" ht="15" customHeight="1">
      <c r="F1670" s="27" t="n"/>
    </row>
    <row r="1671" ht="15" customHeight="1">
      <c r="F1671" s="27" t="n"/>
    </row>
    <row r="1672" ht="15" customHeight="1">
      <c r="F1672" s="27" t="n"/>
    </row>
    <row r="1673" ht="15" customHeight="1">
      <c r="F1673" s="27" t="n"/>
    </row>
    <row r="1674" ht="15" customHeight="1">
      <c r="F1674" s="27" t="n"/>
    </row>
    <row r="1675" ht="15" customHeight="1">
      <c r="F1675" s="27" t="n"/>
    </row>
    <row r="1676" ht="15" customHeight="1">
      <c r="F1676" s="27" t="n"/>
    </row>
    <row r="1677" ht="15" customHeight="1">
      <c r="F1677" s="27" t="n"/>
    </row>
    <row r="1678" ht="15" customHeight="1">
      <c r="F1678" s="27" t="n"/>
    </row>
    <row r="1679" ht="15" customHeight="1">
      <c r="F1679" s="27" t="n"/>
    </row>
    <row r="1680" ht="15" customHeight="1">
      <c r="F1680" s="27" t="n"/>
    </row>
    <row r="1681" ht="15" customHeight="1">
      <c r="F1681" s="27" t="n"/>
    </row>
    <row r="1682" ht="15" customHeight="1">
      <c r="F1682" s="27" t="n"/>
    </row>
    <row r="1683" ht="15" customHeight="1">
      <c r="F1683" s="27" t="n"/>
    </row>
    <row r="1684" ht="15" customHeight="1">
      <c r="F1684" s="27" t="n"/>
    </row>
    <row r="1685" ht="15" customHeight="1">
      <c r="F1685" s="27" t="n"/>
    </row>
    <row r="1686" ht="15" customHeight="1">
      <c r="F1686" s="27" t="n"/>
    </row>
    <row r="1687" ht="15" customHeight="1">
      <c r="F1687" s="27" t="n"/>
    </row>
    <row r="1688" ht="15" customHeight="1">
      <c r="F1688" s="27" t="n"/>
    </row>
    <row r="1689" ht="15" customHeight="1">
      <c r="F1689" s="27" t="n"/>
    </row>
    <row r="1690" ht="15" customHeight="1">
      <c r="F1690" s="27" t="n"/>
    </row>
    <row r="1691" ht="15" customHeight="1">
      <c r="F1691" s="27" t="n"/>
    </row>
    <row r="1692" ht="15" customHeight="1">
      <c r="F1692" s="27" t="n"/>
    </row>
    <row r="1693" ht="15" customHeight="1">
      <c r="F1693" s="27" t="n"/>
    </row>
    <row r="1694" ht="15" customHeight="1">
      <c r="F1694" s="27" t="n"/>
    </row>
    <row r="1695" ht="15" customHeight="1">
      <c r="F1695" s="27" t="n"/>
    </row>
    <row r="1696" ht="15" customHeight="1">
      <c r="F1696" s="27" t="n"/>
    </row>
    <row r="1697" ht="15" customHeight="1">
      <c r="F1697" s="27" t="n"/>
    </row>
    <row r="1698" ht="15" customHeight="1">
      <c r="F1698" s="27" t="n"/>
    </row>
    <row r="1699" ht="15" customHeight="1">
      <c r="F1699" s="27" t="n"/>
    </row>
    <row r="1700" ht="15" customHeight="1">
      <c r="F1700" s="27" t="n"/>
    </row>
    <row r="1701" ht="15" customHeight="1">
      <c r="F1701" s="27" t="n"/>
    </row>
    <row r="1702" ht="15" customHeight="1">
      <c r="F1702" s="27" t="n"/>
    </row>
    <row r="1703" ht="15" customHeight="1">
      <c r="F1703" s="27" t="n"/>
    </row>
    <row r="1704" ht="15" customHeight="1">
      <c r="F1704" s="27" t="n"/>
    </row>
    <row r="1705" ht="15" customHeight="1">
      <c r="F1705" s="27" t="n"/>
    </row>
    <row r="1706" ht="15" customHeight="1">
      <c r="F1706" s="27" t="n"/>
    </row>
    <row r="1707" ht="15" customHeight="1">
      <c r="F1707" s="27" t="n"/>
    </row>
    <row r="1708" ht="15" customHeight="1">
      <c r="F1708" s="27" t="n"/>
    </row>
    <row r="1709" ht="15" customHeight="1">
      <c r="F1709" s="27" t="n"/>
    </row>
    <row r="1710" ht="15" customHeight="1">
      <c r="F1710" s="27" t="n"/>
    </row>
    <row r="1711" ht="15" customHeight="1">
      <c r="F1711" s="27" t="n"/>
    </row>
    <row r="1712" ht="15" customHeight="1">
      <c r="F1712" s="27" t="n"/>
    </row>
    <row r="1713" ht="15" customHeight="1">
      <c r="F1713" s="27" t="n"/>
    </row>
    <row r="1714" ht="15" customHeight="1">
      <c r="F1714" s="27" t="n"/>
    </row>
    <row r="1715" ht="15" customHeight="1">
      <c r="F1715" s="27" t="n"/>
    </row>
    <row r="1716" ht="15" customHeight="1">
      <c r="F1716" s="27" t="n"/>
    </row>
    <row r="1717" ht="15" customHeight="1">
      <c r="F1717" s="27" t="n"/>
    </row>
    <row r="1718" ht="15" customHeight="1">
      <c r="F1718" s="27" t="n"/>
    </row>
    <row r="1719" ht="15" customHeight="1">
      <c r="F1719" s="27" t="n"/>
    </row>
    <row r="1720" ht="15" customHeight="1">
      <c r="F1720" s="27" t="n"/>
    </row>
    <row r="1721" ht="15" customHeight="1">
      <c r="F1721" s="27" t="n"/>
    </row>
    <row r="1722" ht="15" customHeight="1">
      <c r="F1722" s="27" t="n"/>
    </row>
    <row r="1723" ht="15" customHeight="1">
      <c r="F1723" s="27" t="n"/>
    </row>
    <row r="1724" ht="15" customHeight="1">
      <c r="F1724" s="27" t="n"/>
    </row>
    <row r="1725" ht="15" customHeight="1">
      <c r="F1725" s="27" t="n"/>
    </row>
    <row r="1726" ht="15" customHeight="1">
      <c r="F1726" s="27" t="n"/>
    </row>
    <row r="1727" ht="15" customHeight="1">
      <c r="F1727" s="27" t="n"/>
    </row>
    <row r="1728" ht="15" customHeight="1">
      <c r="F1728" s="27" t="n"/>
    </row>
    <row r="1729" ht="15" customHeight="1">
      <c r="F1729" s="27" t="n"/>
    </row>
    <row r="1730" ht="15" customHeight="1">
      <c r="F1730" s="27" t="n"/>
    </row>
    <row r="1731" ht="15" customHeight="1">
      <c r="F1731" s="27" t="n"/>
    </row>
    <row r="1732" ht="15" customHeight="1">
      <c r="F1732" s="27" t="n"/>
    </row>
    <row r="1733" ht="15" customHeight="1">
      <c r="F1733" s="27" t="n"/>
    </row>
    <row r="1734" ht="15" customHeight="1">
      <c r="F1734" s="27" t="n"/>
    </row>
    <row r="1735" ht="15" customHeight="1">
      <c r="F1735" s="27" t="n"/>
    </row>
    <row r="1736" ht="15" customHeight="1">
      <c r="F1736" s="27" t="n"/>
    </row>
    <row r="1737" ht="15" customHeight="1">
      <c r="F1737" s="27" t="n"/>
    </row>
    <row r="1738" ht="15" customHeight="1">
      <c r="F1738" s="27" t="n"/>
    </row>
    <row r="1739" ht="15" customHeight="1">
      <c r="F1739" s="27" t="n"/>
    </row>
    <row r="1740" ht="15" customHeight="1">
      <c r="F1740" s="27" t="n"/>
    </row>
    <row r="1741" ht="15" customHeight="1">
      <c r="F1741" s="27" t="n"/>
    </row>
    <row r="1742" ht="15" customHeight="1">
      <c r="F1742" s="27" t="n"/>
    </row>
    <row r="1743" ht="15" customHeight="1">
      <c r="F1743" s="27" t="n"/>
    </row>
    <row r="1744" ht="15" customHeight="1">
      <c r="F1744" s="27" t="n"/>
    </row>
    <row r="1745" ht="15" customHeight="1">
      <c r="F1745" s="27" t="n"/>
    </row>
    <row r="1746" ht="15" customHeight="1">
      <c r="F1746" s="27" t="n"/>
    </row>
    <row r="1747" ht="15" customHeight="1">
      <c r="F1747" s="27" t="n"/>
    </row>
    <row r="1748" ht="15" customHeight="1">
      <c r="F1748" s="27" t="n"/>
    </row>
    <row r="1749" ht="15" customHeight="1">
      <c r="F1749" s="27" t="n"/>
    </row>
    <row r="1750" ht="15" customHeight="1">
      <c r="F1750" s="27" t="n"/>
    </row>
    <row r="1751" ht="15" customHeight="1">
      <c r="F1751" s="27" t="n"/>
    </row>
    <row r="1752" ht="15" customHeight="1">
      <c r="F1752" s="27" t="n"/>
    </row>
    <row r="1753" ht="15" customHeight="1">
      <c r="F1753" s="27" t="n"/>
    </row>
    <row r="1754" ht="15" customHeight="1">
      <c r="F1754" s="27" t="n"/>
    </row>
    <row r="1755" ht="15" customHeight="1">
      <c r="F1755" s="27" t="n"/>
    </row>
    <row r="1756" ht="15" customHeight="1">
      <c r="F1756" s="27" t="n"/>
    </row>
    <row r="1757" ht="15" customHeight="1">
      <c r="F1757" s="27" t="n"/>
    </row>
    <row r="1758" ht="15" customHeight="1">
      <c r="F1758" s="27" t="n"/>
    </row>
    <row r="1759" ht="15" customHeight="1">
      <c r="F1759" s="27" t="n"/>
    </row>
    <row r="1760" ht="15" customHeight="1">
      <c r="F1760" s="27" t="n"/>
    </row>
    <row r="1761" ht="15" customHeight="1">
      <c r="F1761" s="27" t="n"/>
    </row>
    <row r="1762" ht="15" customHeight="1">
      <c r="F1762" s="27" t="n"/>
    </row>
    <row r="1763" ht="15" customHeight="1">
      <c r="F1763" s="27" t="n"/>
    </row>
    <row r="1764" ht="15" customHeight="1">
      <c r="F1764" s="27" t="n"/>
    </row>
    <row r="1765" ht="15" customHeight="1">
      <c r="F1765" s="27" t="n"/>
    </row>
    <row r="1766" ht="15" customHeight="1">
      <c r="F1766" s="27" t="n"/>
    </row>
    <row r="1767" ht="15" customHeight="1">
      <c r="F1767" s="27" t="n"/>
    </row>
    <row r="1768" ht="15" customHeight="1">
      <c r="F1768" s="27" t="n"/>
    </row>
    <row r="1769" ht="15" customHeight="1">
      <c r="F1769" s="27" t="n"/>
    </row>
    <row r="1770" ht="15" customHeight="1">
      <c r="F1770" s="27" t="n"/>
    </row>
    <row r="1771" ht="15" customHeight="1">
      <c r="F1771" s="27" t="n"/>
    </row>
    <row r="1772" ht="15" customHeight="1">
      <c r="F1772" s="27" t="n"/>
    </row>
    <row r="1773" ht="15" customHeight="1">
      <c r="F1773" s="27" t="n"/>
    </row>
    <row r="1774" ht="15" customHeight="1">
      <c r="F1774" s="27" t="n"/>
    </row>
    <row r="1775" ht="15" customHeight="1">
      <c r="F1775" s="27" t="n"/>
    </row>
    <row r="1776" ht="15" customHeight="1">
      <c r="F1776" s="27" t="n"/>
    </row>
    <row r="1777" ht="15" customHeight="1">
      <c r="F1777" s="27" t="n"/>
    </row>
    <row r="1778" ht="15" customHeight="1">
      <c r="F1778" s="27" t="n"/>
    </row>
    <row r="1779" ht="15" customHeight="1">
      <c r="F1779" s="27" t="n"/>
    </row>
    <row r="1780" ht="15" customHeight="1">
      <c r="F1780" s="27" t="n"/>
    </row>
    <row r="1781" ht="15" customHeight="1">
      <c r="F1781" s="27" t="n"/>
    </row>
    <row r="1782" ht="15" customHeight="1">
      <c r="F1782" s="27" t="n"/>
    </row>
    <row r="1783" ht="15" customHeight="1">
      <c r="F1783" s="27" t="n"/>
    </row>
    <row r="1784" ht="15" customHeight="1">
      <c r="F1784" s="27" t="n"/>
    </row>
    <row r="1785" ht="15" customHeight="1">
      <c r="F1785" s="27" t="n"/>
    </row>
    <row r="1786" ht="15" customHeight="1">
      <c r="F1786" s="27" t="n"/>
    </row>
    <row r="1787" ht="15" customHeight="1">
      <c r="F1787" s="27" t="n"/>
    </row>
    <row r="1788" ht="15" customHeight="1">
      <c r="F1788" s="27" t="n"/>
    </row>
    <row r="1789" ht="15" customHeight="1">
      <c r="F1789" s="27" t="n"/>
    </row>
    <row r="1790" ht="15" customHeight="1">
      <c r="F1790" s="27" t="n"/>
    </row>
    <row r="1791" ht="15" customHeight="1">
      <c r="F1791" s="27" t="n"/>
    </row>
    <row r="1792" ht="15" customHeight="1">
      <c r="F1792" s="27" t="n"/>
    </row>
    <row r="1793" ht="15" customHeight="1">
      <c r="F1793" s="27" t="n"/>
    </row>
    <row r="1794" ht="15" customHeight="1">
      <c r="F1794" s="27" t="n"/>
    </row>
    <row r="1795" ht="15" customHeight="1">
      <c r="F1795" s="27" t="n"/>
    </row>
    <row r="1796" ht="15" customHeight="1">
      <c r="F1796" s="27" t="n"/>
    </row>
    <row r="1797" ht="15" customHeight="1">
      <c r="F1797" s="27" t="n"/>
    </row>
    <row r="1798" ht="15" customHeight="1">
      <c r="F1798" s="27" t="n"/>
    </row>
    <row r="1799" ht="15" customHeight="1">
      <c r="F1799" s="27" t="n"/>
    </row>
    <row r="1800" ht="15" customHeight="1">
      <c r="F1800" s="27" t="n"/>
    </row>
    <row r="1801" ht="15" customHeight="1">
      <c r="F1801" s="27" t="n"/>
    </row>
    <row r="1802" ht="15" customHeight="1">
      <c r="F1802" s="27" t="n"/>
    </row>
    <row r="1803" ht="15" customHeight="1">
      <c r="F1803" s="27" t="n"/>
    </row>
    <row r="1804" ht="15" customHeight="1">
      <c r="F1804" s="27" t="n"/>
    </row>
    <row r="1805" ht="15" customHeight="1">
      <c r="F1805" s="27" t="n"/>
    </row>
    <row r="1806" ht="15" customHeight="1">
      <c r="F1806" s="27" t="n"/>
    </row>
    <row r="1807" ht="15" customHeight="1">
      <c r="F1807" s="27" t="n"/>
    </row>
    <row r="1808" ht="15" customHeight="1">
      <c r="F1808" s="27" t="n"/>
    </row>
    <row r="1809" ht="15" customHeight="1">
      <c r="F1809" s="27" t="n"/>
    </row>
    <row r="1810" ht="15" customHeight="1">
      <c r="F1810" s="27" t="n"/>
    </row>
    <row r="1811" ht="15" customHeight="1">
      <c r="F1811" s="27" t="n"/>
    </row>
    <row r="1812" ht="15" customHeight="1">
      <c r="F1812" s="27" t="n"/>
    </row>
    <row r="1813" ht="15" customHeight="1">
      <c r="F1813" s="27" t="n"/>
    </row>
    <row r="1814" ht="15" customHeight="1">
      <c r="F1814" s="27" t="n"/>
    </row>
    <row r="1815" ht="15" customHeight="1">
      <c r="F1815" s="27" t="n"/>
    </row>
    <row r="1816" ht="15" customHeight="1">
      <c r="F1816" s="27" t="n"/>
    </row>
    <row r="1817" ht="15" customHeight="1">
      <c r="F1817" s="27" t="n"/>
    </row>
    <row r="1818" ht="15" customHeight="1">
      <c r="F1818" s="27" t="n"/>
    </row>
    <row r="1819" ht="15" customHeight="1">
      <c r="F1819" s="27" t="n"/>
    </row>
    <row r="1820" ht="15" customHeight="1">
      <c r="F1820" s="27" t="n"/>
    </row>
    <row r="1821" ht="15" customHeight="1">
      <c r="F1821" s="27" t="n"/>
    </row>
    <row r="1822" ht="15" customHeight="1">
      <c r="F1822" s="27" t="n"/>
    </row>
    <row r="1823" ht="15" customHeight="1">
      <c r="F1823" s="27" t="n"/>
    </row>
    <row r="1824" ht="15" customHeight="1">
      <c r="F1824" s="27" t="n"/>
    </row>
    <row r="1825" ht="15" customHeight="1">
      <c r="F1825" s="27" t="n"/>
    </row>
    <row r="1826" ht="15" customHeight="1">
      <c r="F1826" s="27" t="n"/>
    </row>
    <row r="1827" ht="15" customHeight="1">
      <c r="F1827" s="27" t="n"/>
    </row>
    <row r="1828" ht="15" customHeight="1">
      <c r="F1828" s="27" t="n"/>
    </row>
    <row r="1829" ht="15" customHeight="1">
      <c r="F1829" s="27" t="n"/>
    </row>
    <row r="1830" ht="15" customHeight="1">
      <c r="F1830" s="27" t="n"/>
    </row>
    <row r="1831" ht="15" customHeight="1">
      <c r="F1831" s="27" t="n"/>
    </row>
    <row r="1832" ht="15" customHeight="1">
      <c r="F1832" s="27" t="n"/>
    </row>
    <row r="1833" ht="15" customHeight="1">
      <c r="F1833" s="27" t="n"/>
    </row>
    <row r="1834" ht="15" customHeight="1">
      <c r="F1834" s="27" t="n"/>
    </row>
    <row r="1835" ht="15" customHeight="1">
      <c r="F1835" s="27" t="n"/>
    </row>
    <row r="1836" ht="15" customHeight="1">
      <c r="F1836" s="27" t="n"/>
    </row>
    <row r="1837" ht="15" customHeight="1">
      <c r="F1837" s="27" t="n"/>
    </row>
    <row r="1838" ht="15" customHeight="1">
      <c r="F1838" s="27" t="n"/>
    </row>
    <row r="1839" ht="15" customHeight="1">
      <c r="F1839" s="27" t="n"/>
    </row>
    <row r="1840" ht="15" customHeight="1">
      <c r="F1840" s="27" t="n"/>
    </row>
    <row r="1841" ht="15" customHeight="1">
      <c r="F1841" s="27" t="n"/>
    </row>
    <row r="1842" ht="15" customHeight="1">
      <c r="F1842" s="27" t="n"/>
    </row>
    <row r="1843" ht="15" customHeight="1">
      <c r="F1843" s="27" t="n"/>
    </row>
    <row r="1844" ht="15" customHeight="1">
      <c r="F1844" s="27" t="n"/>
    </row>
    <row r="1845" ht="15" customHeight="1">
      <c r="F1845" s="27" t="n"/>
    </row>
    <row r="1846" ht="15" customHeight="1">
      <c r="F1846" s="27" t="n"/>
    </row>
    <row r="1847" ht="15" customHeight="1">
      <c r="F1847" s="27" t="n"/>
    </row>
    <row r="1848" ht="15" customHeight="1">
      <c r="F1848" s="27" t="n"/>
    </row>
    <row r="1849" ht="15" customHeight="1">
      <c r="F1849" s="27" t="n"/>
    </row>
    <row r="1850" ht="15" customHeight="1">
      <c r="F1850" s="27" t="n"/>
    </row>
    <row r="1851" ht="15" customHeight="1">
      <c r="F1851" s="27" t="n"/>
    </row>
    <row r="1852" ht="15" customHeight="1">
      <c r="F1852" s="27" t="n"/>
    </row>
    <row r="1853" ht="15" customHeight="1">
      <c r="F1853" s="27" t="n"/>
    </row>
    <row r="1854" ht="15" customHeight="1">
      <c r="F1854" s="27" t="n"/>
    </row>
    <row r="1855" ht="15" customHeight="1">
      <c r="F1855" s="27" t="n"/>
    </row>
    <row r="1856" ht="15" customHeight="1">
      <c r="F1856" s="27" t="n"/>
    </row>
    <row r="1857" ht="15" customHeight="1">
      <c r="F1857" s="27" t="n"/>
    </row>
    <row r="1858" ht="15" customHeight="1">
      <c r="F1858" s="27" t="n"/>
    </row>
    <row r="1859" ht="15" customHeight="1">
      <c r="F1859" s="27" t="n"/>
    </row>
    <row r="1860" ht="15" customHeight="1">
      <c r="F1860" s="27" t="n"/>
    </row>
    <row r="1861" ht="15" customHeight="1">
      <c r="F1861" s="27" t="n"/>
    </row>
    <row r="1862" ht="15" customHeight="1">
      <c r="F1862" s="27" t="n"/>
    </row>
    <row r="1863" ht="15" customHeight="1">
      <c r="F1863" s="27" t="n"/>
    </row>
    <row r="1864" ht="15" customHeight="1">
      <c r="F1864" s="27" t="n"/>
    </row>
    <row r="1865" ht="15" customHeight="1">
      <c r="F1865" s="27" t="n"/>
    </row>
    <row r="1866" ht="15" customHeight="1">
      <c r="F1866" s="27" t="n"/>
    </row>
    <row r="1867" ht="15" customHeight="1">
      <c r="F1867" s="27" t="n"/>
    </row>
    <row r="1868" ht="15" customHeight="1">
      <c r="F1868" s="27" t="n"/>
    </row>
    <row r="1869" ht="15" customHeight="1">
      <c r="F1869" s="27" t="n"/>
    </row>
    <row r="1870" ht="15" customHeight="1">
      <c r="F1870" s="27" t="n"/>
    </row>
    <row r="1871" ht="15" customHeight="1">
      <c r="F1871" s="27" t="n"/>
    </row>
    <row r="1872" ht="15" customHeight="1">
      <c r="F1872" s="27" t="n"/>
    </row>
    <row r="1873" ht="15" customHeight="1">
      <c r="F1873" s="27" t="n"/>
    </row>
    <row r="1874" ht="15" customHeight="1">
      <c r="F1874" s="27" t="n"/>
    </row>
    <row r="1875" ht="15" customHeight="1">
      <c r="F1875" s="27" t="n"/>
    </row>
    <row r="1876" ht="15" customHeight="1">
      <c r="F1876" s="27" t="n"/>
    </row>
    <row r="1877" ht="15" customHeight="1">
      <c r="F1877" s="27" t="n"/>
    </row>
    <row r="1878" ht="15" customHeight="1">
      <c r="F1878" s="27" t="n"/>
    </row>
    <row r="1879" ht="15" customHeight="1">
      <c r="F1879" s="27" t="n"/>
    </row>
    <row r="1880" ht="15" customHeight="1">
      <c r="F1880" s="27" t="n"/>
    </row>
    <row r="1881" ht="15" customHeight="1">
      <c r="F1881" s="27" t="n"/>
    </row>
    <row r="1882" ht="15" customHeight="1">
      <c r="F1882" s="27" t="n"/>
    </row>
    <row r="1883" ht="15" customHeight="1">
      <c r="F1883" s="27" t="n"/>
    </row>
    <row r="1884" ht="15" customHeight="1">
      <c r="F1884" s="27" t="n"/>
    </row>
    <row r="1885" ht="15" customHeight="1">
      <c r="F1885" s="27" t="n"/>
    </row>
    <row r="1886" ht="15" customHeight="1">
      <c r="F1886" s="27" t="n"/>
    </row>
    <row r="1887" ht="15" customHeight="1">
      <c r="F1887" s="27" t="n"/>
    </row>
    <row r="1888" ht="15" customHeight="1">
      <c r="F1888" s="27" t="n"/>
    </row>
    <row r="1889" ht="15" customHeight="1">
      <c r="F1889" s="27" t="n"/>
    </row>
    <row r="1890" ht="15" customHeight="1">
      <c r="F1890" s="27" t="n"/>
    </row>
    <row r="1891" ht="15" customHeight="1">
      <c r="F1891" s="27" t="n"/>
    </row>
    <row r="1892" ht="15" customHeight="1">
      <c r="F1892" s="27" t="n"/>
    </row>
    <row r="1893" ht="15" customHeight="1">
      <c r="F1893" s="27" t="n"/>
    </row>
    <row r="1894" ht="15" customHeight="1">
      <c r="F1894" s="27" t="n"/>
    </row>
    <row r="1895" ht="15" customHeight="1">
      <c r="F1895" s="27" t="n"/>
    </row>
    <row r="1896" ht="15" customHeight="1">
      <c r="F1896" s="27" t="n"/>
    </row>
    <row r="1897" ht="15" customHeight="1">
      <c r="F1897" s="27" t="n"/>
    </row>
    <row r="1898" ht="15" customHeight="1">
      <c r="F1898" s="27" t="n"/>
    </row>
    <row r="1899" ht="15" customHeight="1">
      <c r="F1899" s="27" t="n"/>
    </row>
    <row r="1900" ht="15" customHeight="1">
      <c r="F1900" s="27" t="n"/>
    </row>
    <row r="1901" ht="15" customHeight="1">
      <c r="F1901" s="27" t="n"/>
    </row>
    <row r="1902" ht="15" customHeight="1">
      <c r="F1902" s="27" t="n"/>
    </row>
    <row r="1903" ht="15" customHeight="1">
      <c r="F1903" s="27" t="n"/>
    </row>
    <row r="1904" ht="15" customHeight="1">
      <c r="F1904" s="27" t="n"/>
    </row>
    <row r="1905" ht="15" customHeight="1">
      <c r="F1905" s="27" t="n"/>
    </row>
    <row r="1906" ht="15" customHeight="1">
      <c r="F1906" s="27" t="n"/>
    </row>
    <row r="1907" ht="15" customHeight="1">
      <c r="F1907" s="27" t="n"/>
    </row>
    <row r="1908" ht="15" customHeight="1">
      <c r="F1908" s="27" t="n"/>
    </row>
    <row r="1909" ht="15" customHeight="1">
      <c r="F1909" s="27" t="n"/>
    </row>
    <row r="1910" ht="15" customHeight="1">
      <c r="F1910" s="27" t="n"/>
    </row>
    <row r="1911" ht="15" customHeight="1">
      <c r="F1911" s="27" t="n"/>
    </row>
    <row r="1912" ht="15" customHeight="1">
      <c r="F1912" s="27" t="n"/>
    </row>
    <row r="1913" ht="15" customHeight="1">
      <c r="F1913" s="27" t="n"/>
    </row>
    <row r="1914" ht="15" customHeight="1">
      <c r="F1914" s="27" t="n"/>
    </row>
    <row r="1915" ht="15" customHeight="1">
      <c r="F1915" s="27" t="n"/>
    </row>
    <row r="1916" ht="15" customHeight="1">
      <c r="F1916" s="27" t="n"/>
    </row>
    <row r="1917" ht="15" customHeight="1">
      <c r="F1917" s="27" t="n"/>
    </row>
    <row r="1918" ht="15" customHeight="1">
      <c r="F1918" s="27" t="n"/>
    </row>
    <row r="1919" ht="15" customHeight="1">
      <c r="F1919" s="27" t="n"/>
    </row>
    <row r="1920" ht="15" customHeight="1">
      <c r="F1920" s="27" t="n"/>
    </row>
    <row r="1921" ht="15" customHeight="1">
      <c r="F1921" s="27" t="n"/>
    </row>
    <row r="1922" ht="15" customHeight="1">
      <c r="F1922" s="27" t="n"/>
    </row>
    <row r="1923" ht="15" customHeight="1">
      <c r="F1923" s="27" t="n"/>
    </row>
    <row r="1924" ht="15" customHeight="1">
      <c r="F1924" s="27" t="n"/>
    </row>
    <row r="1925" ht="15" customHeight="1">
      <c r="F1925" s="27" t="n"/>
    </row>
    <row r="1926" ht="15" customHeight="1">
      <c r="F1926" s="27" t="n"/>
    </row>
    <row r="1927" ht="15" customHeight="1">
      <c r="F1927" s="27" t="n"/>
    </row>
    <row r="1928" ht="15" customHeight="1">
      <c r="F1928" s="27" t="n"/>
    </row>
    <row r="1929" ht="15" customHeight="1">
      <c r="F1929" s="27" t="n"/>
    </row>
    <row r="1930" ht="15" customHeight="1">
      <c r="F1930" s="27" t="n"/>
    </row>
    <row r="1931" ht="15" customHeight="1">
      <c r="F1931" s="27" t="n"/>
    </row>
    <row r="1932" ht="15" customHeight="1">
      <c r="F1932" s="27" t="n"/>
    </row>
    <row r="1933" ht="15" customHeight="1">
      <c r="F1933" s="27" t="n"/>
    </row>
    <row r="1934" ht="15" customHeight="1">
      <c r="F1934" s="27" t="n"/>
    </row>
    <row r="1935" ht="15" customHeight="1">
      <c r="F1935" s="27" t="n"/>
    </row>
    <row r="1936" ht="15" customHeight="1">
      <c r="F1936" s="27" t="n"/>
    </row>
    <row r="1937" ht="15" customHeight="1">
      <c r="F1937" s="27" t="n"/>
    </row>
    <row r="1938" ht="15" customHeight="1">
      <c r="F1938" s="27" t="n"/>
    </row>
    <row r="1939" ht="15" customHeight="1">
      <c r="F1939" s="27" t="n"/>
    </row>
    <row r="1940" ht="15" customHeight="1">
      <c r="F1940" s="27" t="n"/>
    </row>
    <row r="1941" ht="15" customHeight="1">
      <c r="F1941" s="27" t="n"/>
    </row>
    <row r="1942" ht="15" customHeight="1">
      <c r="F1942" s="27" t="n"/>
    </row>
    <row r="1943" ht="15" customHeight="1">
      <c r="F1943" s="27" t="n"/>
    </row>
    <row r="1944" ht="15" customHeight="1">
      <c r="F1944" s="27" t="n"/>
    </row>
    <row r="1945" ht="15" customHeight="1">
      <c r="F1945" s="27" t="n"/>
    </row>
    <row r="1946" ht="15" customHeight="1">
      <c r="F1946" s="27" t="n"/>
    </row>
    <row r="1947" ht="15" customHeight="1">
      <c r="F1947" s="27" t="n"/>
    </row>
    <row r="1948" ht="15" customHeight="1">
      <c r="F1948" s="27" t="n"/>
    </row>
    <row r="1949" ht="15" customHeight="1">
      <c r="F1949" s="27" t="n"/>
    </row>
    <row r="1950" ht="15" customHeight="1">
      <c r="F1950" s="27" t="n"/>
    </row>
    <row r="1951" ht="15" customHeight="1">
      <c r="F1951" s="27" t="n"/>
    </row>
    <row r="1952" ht="15" customHeight="1">
      <c r="F1952" s="27" t="n"/>
    </row>
    <row r="1953" ht="15" customHeight="1">
      <c r="F1953" s="27" t="n"/>
    </row>
    <row r="1954" ht="15" customHeight="1">
      <c r="F1954" s="27" t="n"/>
    </row>
    <row r="1955" ht="15" customHeight="1">
      <c r="F1955" s="27" t="n"/>
    </row>
    <row r="1956" ht="15" customHeight="1">
      <c r="F1956" s="27" t="n"/>
    </row>
    <row r="1957" ht="15" customHeight="1">
      <c r="F1957" s="27" t="n"/>
    </row>
    <row r="1958" ht="15" customHeight="1">
      <c r="F1958" s="27" t="n"/>
    </row>
    <row r="1959" ht="15" customHeight="1">
      <c r="F1959" s="27" t="n"/>
    </row>
    <row r="1960" ht="15" customHeight="1">
      <c r="F1960" s="27" t="n"/>
    </row>
    <row r="1961" ht="15" customHeight="1">
      <c r="F1961" s="27" t="n"/>
    </row>
    <row r="1962" ht="15" customHeight="1">
      <c r="F1962" s="27" t="n"/>
    </row>
    <row r="1963" ht="15" customHeight="1">
      <c r="F1963" s="27" t="n"/>
    </row>
    <row r="1964" ht="15" customHeight="1">
      <c r="F1964" s="27" t="n"/>
    </row>
    <row r="1965" ht="15" customHeight="1">
      <c r="F1965" s="27" t="n"/>
    </row>
    <row r="1966" ht="15" customHeight="1">
      <c r="F1966" s="27" t="n"/>
    </row>
    <row r="1967" ht="15" customHeight="1">
      <c r="F1967" s="27" t="n"/>
    </row>
    <row r="1968" ht="15" customHeight="1">
      <c r="F1968" s="27" t="n"/>
    </row>
    <row r="1969" ht="15" customHeight="1">
      <c r="F1969" s="27" t="n"/>
    </row>
    <row r="1970" ht="15" customHeight="1">
      <c r="F1970" s="27" t="n"/>
    </row>
    <row r="1971" ht="15" customHeight="1">
      <c r="F1971" s="27" t="n"/>
    </row>
    <row r="1972" ht="15" customHeight="1">
      <c r="F1972" s="27" t="n"/>
    </row>
    <row r="1973" ht="15" customHeight="1">
      <c r="F1973" s="27" t="n"/>
    </row>
    <row r="1974" ht="15" customHeight="1">
      <c r="F1974" s="27" t="n"/>
    </row>
    <row r="1975" ht="15" customHeight="1">
      <c r="F1975" s="27" t="n"/>
    </row>
    <row r="1976" ht="15" customHeight="1">
      <c r="F1976" s="27" t="n"/>
    </row>
    <row r="1977" ht="15" customHeight="1">
      <c r="F1977" s="27" t="n"/>
    </row>
    <row r="1978" ht="15" customHeight="1">
      <c r="F1978" s="27" t="n"/>
    </row>
    <row r="1979" ht="15" customHeight="1">
      <c r="F1979" s="27" t="n"/>
    </row>
    <row r="1980" ht="15" customHeight="1">
      <c r="F1980" s="27" t="n"/>
    </row>
    <row r="1981" ht="15" customHeight="1">
      <c r="F1981" s="27" t="n"/>
    </row>
    <row r="1982" ht="15" customHeight="1">
      <c r="F1982" s="27" t="n"/>
    </row>
    <row r="1983" ht="15" customHeight="1">
      <c r="F1983" s="27" t="n"/>
    </row>
    <row r="1984" ht="15" customHeight="1">
      <c r="F1984" s="27" t="n"/>
    </row>
    <row r="1985" ht="15" customHeight="1">
      <c r="F1985" s="27" t="n"/>
    </row>
    <row r="1986" ht="15" customHeight="1">
      <c r="F1986" s="27" t="n"/>
    </row>
    <row r="1987" ht="15" customHeight="1">
      <c r="F1987" s="27" t="n"/>
    </row>
    <row r="1988" ht="15" customHeight="1">
      <c r="F1988" s="27" t="n"/>
    </row>
    <row r="1989" ht="15" customHeight="1">
      <c r="F1989" s="27" t="n"/>
    </row>
    <row r="1990" ht="15" customHeight="1">
      <c r="F1990" s="27" t="n"/>
    </row>
    <row r="1991" ht="15" customHeight="1">
      <c r="F1991" s="27" t="n"/>
    </row>
    <row r="1992" ht="15" customHeight="1">
      <c r="F1992" s="27" t="n"/>
    </row>
    <row r="1993" ht="15" customHeight="1">
      <c r="F1993" s="27" t="n"/>
    </row>
    <row r="1994" ht="15" customHeight="1">
      <c r="F1994" s="27" t="n"/>
    </row>
    <row r="1995" ht="15" customHeight="1">
      <c r="F1995" s="27" t="n"/>
    </row>
    <row r="1996" ht="15" customHeight="1">
      <c r="F1996" s="27" t="n"/>
    </row>
    <row r="1997" ht="15" customHeight="1">
      <c r="F1997" s="27" t="n"/>
    </row>
    <row r="1998" ht="15" customHeight="1">
      <c r="F1998" s="27" t="n"/>
    </row>
    <row r="1999" ht="15" customHeight="1">
      <c r="F1999" s="27" t="n"/>
    </row>
    <row r="2000" ht="15" customHeight="1">
      <c r="F2000" s="27" t="n"/>
    </row>
    <row r="2001" ht="15" customHeight="1">
      <c r="F2001" s="27" t="n"/>
    </row>
    <row r="2002" ht="15" customHeight="1">
      <c r="F2002" s="27" t="n"/>
    </row>
    <row r="2003" ht="15" customHeight="1">
      <c r="F2003" s="27" t="n"/>
    </row>
    <row r="2004" ht="15" customHeight="1">
      <c r="F2004" s="27" t="n"/>
    </row>
    <row r="2005" ht="15" customHeight="1">
      <c r="F2005" s="27" t="n"/>
    </row>
    <row r="2006" ht="15" customHeight="1">
      <c r="F2006" s="27" t="n"/>
    </row>
    <row r="2007" ht="15" customHeight="1">
      <c r="F2007" s="27" t="n"/>
    </row>
    <row r="2008" ht="15" customHeight="1">
      <c r="F2008" s="27" t="n"/>
    </row>
    <row r="2009" ht="15" customHeight="1">
      <c r="F2009" s="27" t="n"/>
    </row>
    <row r="2010" ht="15" customHeight="1">
      <c r="F2010" s="27" t="n"/>
    </row>
    <row r="2011" ht="15" customHeight="1">
      <c r="F2011" s="27" t="n"/>
    </row>
    <row r="2012" ht="15" customHeight="1">
      <c r="F2012" s="27" t="n"/>
    </row>
    <row r="2013" ht="15" customHeight="1">
      <c r="F2013" s="27" t="n"/>
    </row>
    <row r="2014" ht="15" customHeight="1">
      <c r="F2014" s="27" t="n"/>
    </row>
    <row r="2015" ht="15" customHeight="1">
      <c r="F2015" s="27" t="n"/>
    </row>
    <row r="2016" ht="15" customHeight="1">
      <c r="F2016" s="27" t="n"/>
    </row>
    <row r="2017" ht="15" customHeight="1">
      <c r="F2017" s="27" t="n"/>
    </row>
    <row r="2018" ht="15" customHeight="1">
      <c r="F2018" s="27" t="n"/>
    </row>
    <row r="2019" ht="15" customHeight="1">
      <c r="F2019" s="27" t="n"/>
    </row>
    <row r="2020" ht="15" customHeight="1">
      <c r="F2020" s="27" t="n"/>
    </row>
    <row r="2021" ht="15" customHeight="1">
      <c r="F2021" s="27" t="n"/>
    </row>
    <row r="2022" ht="15" customHeight="1">
      <c r="F2022" s="27" t="n"/>
    </row>
    <row r="2023" ht="15" customHeight="1">
      <c r="F2023" s="27" t="n"/>
    </row>
    <row r="2024" ht="15" customHeight="1">
      <c r="F2024" s="27" t="n"/>
    </row>
    <row r="2025" ht="15" customHeight="1">
      <c r="F2025" s="27" t="n"/>
    </row>
    <row r="2026" ht="15" customHeight="1">
      <c r="F2026" s="27" t="n"/>
    </row>
    <row r="2027" ht="15" customHeight="1">
      <c r="F2027" s="27" t="n"/>
    </row>
    <row r="2028" ht="15" customHeight="1">
      <c r="F2028" s="27" t="n"/>
    </row>
    <row r="2029" ht="15" customHeight="1">
      <c r="F2029" s="27" t="n"/>
    </row>
    <row r="2030" ht="15" customHeight="1">
      <c r="F2030" s="27" t="n"/>
    </row>
    <row r="2031" ht="15" customHeight="1">
      <c r="F2031" s="27" t="n"/>
    </row>
    <row r="2032" ht="15" customHeight="1">
      <c r="F2032" s="27" t="n"/>
    </row>
    <row r="2033" ht="15" customHeight="1">
      <c r="F2033" s="27" t="n"/>
    </row>
    <row r="2034" ht="15" customHeight="1">
      <c r="F2034" s="27" t="n"/>
    </row>
    <row r="2035" ht="15" customHeight="1">
      <c r="F2035" s="27" t="n"/>
    </row>
    <row r="2036" ht="15" customHeight="1">
      <c r="F2036" s="27" t="n"/>
    </row>
    <row r="2037" ht="15" customHeight="1">
      <c r="F2037" s="27" t="n"/>
    </row>
    <row r="2038" ht="15" customHeight="1">
      <c r="F2038" s="27" t="n"/>
    </row>
    <row r="2039" ht="15" customHeight="1">
      <c r="F2039" s="27" t="n"/>
    </row>
    <row r="2040" ht="15" customHeight="1">
      <c r="F2040" s="27" t="n"/>
    </row>
    <row r="2041" ht="15" customHeight="1">
      <c r="F2041" s="27" t="n"/>
    </row>
    <row r="2042" ht="15" customHeight="1">
      <c r="F2042" s="27" t="n"/>
    </row>
    <row r="2043" ht="15" customHeight="1">
      <c r="F2043" s="27" t="n"/>
    </row>
    <row r="2044" ht="15" customHeight="1">
      <c r="F2044" s="27" t="n"/>
    </row>
    <row r="2045" ht="15" customHeight="1">
      <c r="F2045" s="27" t="n"/>
    </row>
    <row r="2046" ht="15" customHeight="1">
      <c r="F2046" s="27" t="n"/>
    </row>
    <row r="2047" ht="15" customHeight="1">
      <c r="F2047" s="27" t="n"/>
    </row>
    <row r="2048" ht="15" customHeight="1">
      <c r="F2048" s="27" t="n"/>
    </row>
    <row r="2049" ht="15" customHeight="1">
      <c r="F2049" s="27" t="n"/>
    </row>
    <row r="2050" ht="15" customHeight="1">
      <c r="F2050" s="27" t="n"/>
    </row>
    <row r="2051" ht="15" customHeight="1">
      <c r="F2051" s="27" t="n"/>
    </row>
    <row r="2052" ht="15" customHeight="1">
      <c r="F2052" s="27" t="n"/>
    </row>
    <row r="2053" ht="15" customHeight="1">
      <c r="F2053" s="27" t="n"/>
    </row>
    <row r="2054" ht="15" customHeight="1">
      <c r="F2054" s="27" t="n"/>
    </row>
    <row r="2055" ht="15" customHeight="1">
      <c r="F2055" s="27" t="n"/>
    </row>
    <row r="2056" ht="15" customHeight="1">
      <c r="F2056" s="27" t="n"/>
    </row>
    <row r="2057" ht="15" customHeight="1">
      <c r="F2057" s="27" t="n"/>
    </row>
    <row r="2058" ht="15" customHeight="1">
      <c r="F2058" s="27" t="n"/>
    </row>
    <row r="2059" ht="15" customHeight="1">
      <c r="F2059" s="27" t="n"/>
    </row>
    <row r="2060" ht="15" customHeight="1">
      <c r="F2060" s="27" t="n"/>
    </row>
    <row r="2061" ht="15" customHeight="1">
      <c r="F2061" s="27" t="n"/>
    </row>
    <row r="2062" ht="15" customHeight="1">
      <c r="F2062" s="27" t="n"/>
    </row>
    <row r="2063" ht="15" customHeight="1">
      <c r="F2063" s="27" t="n"/>
    </row>
    <row r="2064" ht="15" customHeight="1">
      <c r="F2064" s="27" t="n"/>
    </row>
    <row r="2065" ht="15" customHeight="1">
      <c r="F2065" s="27" t="n"/>
    </row>
    <row r="2066" ht="15" customHeight="1">
      <c r="F2066" s="27" t="n"/>
    </row>
    <row r="2067" ht="15" customHeight="1">
      <c r="F2067" s="27" t="n"/>
    </row>
    <row r="2068" ht="15" customHeight="1">
      <c r="F2068" s="27" t="n"/>
    </row>
    <row r="2069" ht="15" customHeight="1">
      <c r="F2069" s="27" t="n"/>
    </row>
    <row r="2070" ht="15" customHeight="1">
      <c r="F2070" s="27" t="n"/>
    </row>
    <row r="2071" ht="15" customHeight="1">
      <c r="F2071" s="27" t="n"/>
    </row>
    <row r="2072" ht="15" customHeight="1">
      <c r="F2072" s="27" t="n"/>
    </row>
    <row r="2073" ht="15" customHeight="1">
      <c r="F2073" s="27" t="n"/>
    </row>
    <row r="2074" ht="15" customHeight="1">
      <c r="F2074" s="27" t="n"/>
    </row>
    <row r="2075" ht="15" customHeight="1">
      <c r="F2075" s="27" t="n"/>
    </row>
    <row r="2076" ht="15" customHeight="1">
      <c r="F2076" s="27" t="n"/>
    </row>
    <row r="2077" ht="15" customHeight="1">
      <c r="F2077" s="27" t="n"/>
    </row>
    <row r="2078" ht="15" customHeight="1">
      <c r="F2078" s="27" t="n"/>
    </row>
    <row r="2079" ht="15" customHeight="1">
      <c r="F2079" s="27" t="n"/>
    </row>
    <row r="2080" ht="15" customHeight="1">
      <c r="F2080" s="27" t="n"/>
    </row>
    <row r="2081" ht="15" customHeight="1">
      <c r="F2081" s="27" t="n"/>
    </row>
    <row r="2082" ht="15" customHeight="1">
      <c r="F2082" s="27" t="n"/>
    </row>
    <row r="2083" ht="15" customHeight="1">
      <c r="F2083" s="27" t="n"/>
    </row>
    <row r="2084" ht="15" customHeight="1">
      <c r="F2084" s="27" t="n"/>
    </row>
    <row r="2085" ht="15" customHeight="1">
      <c r="F2085" s="27" t="n"/>
    </row>
    <row r="2086" ht="15" customHeight="1">
      <c r="F2086" s="27" t="n"/>
    </row>
    <row r="2087" ht="15" customHeight="1">
      <c r="F2087" s="27" t="n"/>
    </row>
    <row r="2088" ht="15" customHeight="1">
      <c r="F2088" s="27" t="n"/>
    </row>
    <row r="2089" ht="15" customHeight="1">
      <c r="F2089" s="27" t="n"/>
    </row>
    <row r="2090" ht="15" customHeight="1">
      <c r="F2090" s="27" t="n"/>
    </row>
    <row r="2091" ht="15" customHeight="1">
      <c r="F2091" s="27" t="n"/>
    </row>
    <row r="2092" ht="15" customHeight="1">
      <c r="F2092" s="27" t="n"/>
    </row>
    <row r="2093" ht="15" customHeight="1">
      <c r="F2093" s="27" t="n"/>
    </row>
    <row r="2094" ht="15" customHeight="1">
      <c r="F2094" s="27" t="n"/>
    </row>
    <row r="2095" ht="15" customHeight="1">
      <c r="F2095" s="27" t="n"/>
    </row>
    <row r="2096" ht="15" customHeight="1">
      <c r="F2096" s="27" t="n"/>
    </row>
    <row r="2097" ht="15" customHeight="1">
      <c r="F2097" s="27" t="n"/>
    </row>
    <row r="2098" ht="15" customHeight="1">
      <c r="F2098" s="27" t="n"/>
    </row>
    <row r="2099" ht="15" customHeight="1">
      <c r="F2099" s="27" t="n"/>
    </row>
    <row r="2100" ht="15" customHeight="1">
      <c r="F2100" s="27" t="n"/>
    </row>
    <row r="2101" ht="15" customHeight="1">
      <c r="F2101" s="27" t="n"/>
    </row>
    <row r="2102" ht="15" customHeight="1">
      <c r="F2102" s="27" t="n"/>
    </row>
    <row r="2103" ht="15" customHeight="1">
      <c r="F2103" s="27" t="n"/>
    </row>
    <row r="2104" ht="15" customHeight="1">
      <c r="F2104" s="27" t="n"/>
    </row>
    <row r="2105" ht="15" customHeight="1">
      <c r="F2105" s="27" t="n"/>
    </row>
    <row r="2106" ht="15" customHeight="1">
      <c r="F2106" s="27" t="n"/>
    </row>
    <row r="2107" ht="15" customHeight="1">
      <c r="F2107" s="27" t="n"/>
    </row>
    <row r="2108" ht="15" customHeight="1">
      <c r="F2108" s="27" t="n"/>
    </row>
    <row r="2109" ht="15" customHeight="1">
      <c r="F2109" s="27" t="n"/>
    </row>
    <row r="2110" ht="15" customHeight="1">
      <c r="F2110" s="27" t="n"/>
    </row>
    <row r="2111" ht="15" customHeight="1">
      <c r="F2111" s="27" t="n"/>
    </row>
    <row r="2112" ht="15" customHeight="1">
      <c r="F2112" s="27" t="n"/>
    </row>
    <row r="2113" ht="15" customHeight="1">
      <c r="F2113" s="27" t="n"/>
    </row>
    <row r="2114" ht="15" customHeight="1">
      <c r="F2114" s="27" t="n"/>
    </row>
    <row r="2115" ht="15" customHeight="1">
      <c r="F2115" s="27" t="n"/>
    </row>
    <row r="2116" ht="15" customHeight="1">
      <c r="F2116" s="27" t="n"/>
    </row>
    <row r="2117" ht="15" customHeight="1">
      <c r="F2117" s="27" t="n"/>
    </row>
    <row r="2118" ht="15" customHeight="1">
      <c r="F2118" s="27" t="n"/>
    </row>
    <row r="2119" ht="15" customHeight="1">
      <c r="F2119" s="27" t="n"/>
    </row>
    <row r="2120" ht="15" customHeight="1">
      <c r="F2120" s="27" t="n"/>
    </row>
    <row r="2121" ht="15" customHeight="1">
      <c r="F2121" s="27" t="n"/>
    </row>
    <row r="2122" ht="15" customHeight="1">
      <c r="F2122" s="27" t="n"/>
    </row>
    <row r="2123" ht="15" customHeight="1">
      <c r="F2123" s="27" t="n"/>
    </row>
    <row r="2124" ht="15" customHeight="1">
      <c r="F2124" s="27" t="n"/>
    </row>
    <row r="2125" ht="15" customHeight="1">
      <c r="F2125" s="27" t="n"/>
    </row>
    <row r="2126" ht="15" customHeight="1">
      <c r="F2126" s="27" t="n"/>
    </row>
    <row r="2127" ht="15" customHeight="1">
      <c r="F2127" s="27" t="n"/>
    </row>
    <row r="2128" ht="15" customHeight="1">
      <c r="F2128" s="27" t="n"/>
    </row>
    <row r="2129" ht="15" customHeight="1">
      <c r="F2129" s="27" t="n"/>
    </row>
    <row r="2130" ht="15" customHeight="1">
      <c r="F2130" s="27" t="n"/>
    </row>
    <row r="2131" ht="15" customHeight="1">
      <c r="F2131" s="27" t="n"/>
    </row>
    <row r="2132" ht="15" customHeight="1">
      <c r="F2132" s="27" t="n"/>
    </row>
    <row r="2133" ht="15" customHeight="1">
      <c r="F2133" s="27" t="n"/>
    </row>
    <row r="2134" ht="15" customHeight="1">
      <c r="F2134" s="27" t="n"/>
    </row>
    <row r="2135" ht="15" customHeight="1">
      <c r="F2135" s="27" t="n"/>
    </row>
    <row r="2136" ht="15" customHeight="1">
      <c r="F2136" s="27" t="n"/>
    </row>
    <row r="2137" ht="15" customHeight="1">
      <c r="F2137" s="27" t="n"/>
    </row>
    <row r="2138" ht="15" customHeight="1">
      <c r="F2138" s="27" t="n"/>
    </row>
    <row r="2139" ht="15" customHeight="1">
      <c r="F2139" s="27" t="n"/>
    </row>
    <row r="2140" ht="15" customHeight="1">
      <c r="F2140" s="27" t="n"/>
    </row>
    <row r="2141" ht="15" customHeight="1">
      <c r="F2141" s="27" t="n"/>
    </row>
    <row r="2142" ht="15" customHeight="1">
      <c r="F2142" s="27" t="n"/>
    </row>
    <row r="2143" ht="15" customHeight="1">
      <c r="F2143" s="27" t="n"/>
    </row>
    <row r="2144" ht="15" customHeight="1">
      <c r="F2144" s="27" t="n"/>
    </row>
    <row r="2145" ht="15" customHeight="1">
      <c r="F2145" s="27" t="n"/>
    </row>
    <row r="2146" ht="15" customHeight="1">
      <c r="F2146" s="27" t="n"/>
    </row>
    <row r="2147" ht="15" customHeight="1">
      <c r="F2147" s="27" t="n"/>
    </row>
    <row r="2148" ht="15" customHeight="1">
      <c r="F2148" s="27" t="n"/>
    </row>
    <row r="2149" ht="15" customHeight="1">
      <c r="F2149" s="27" t="n"/>
    </row>
    <row r="2150" ht="15" customHeight="1">
      <c r="F2150" s="27" t="n"/>
    </row>
    <row r="2151" ht="15" customHeight="1">
      <c r="F2151" s="27" t="n"/>
    </row>
    <row r="2152" ht="15" customHeight="1">
      <c r="F2152" s="27" t="n"/>
    </row>
    <row r="2153" ht="15" customHeight="1">
      <c r="F2153" s="27" t="n"/>
    </row>
    <row r="2154" ht="15" customHeight="1">
      <c r="F2154" s="27" t="n"/>
    </row>
    <row r="2155" ht="15" customHeight="1">
      <c r="F2155" s="27" t="n"/>
    </row>
    <row r="2156" ht="15" customHeight="1">
      <c r="F2156" s="27" t="n"/>
    </row>
    <row r="2157" ht="15" customHeight="1">
      <c r="F2157" s="27" t="n"/>
    </row>
    <row r="2158" ht="15" customHeight="1">
      <c r="F2158" s="27" t="n"/>
    </row>
    <row r="2159" ht="15" customHeight="1">
      <c r="F2159" s="27" t="n"/>
    </row>
    <row r="2160" ht="15" customHeight="1">
      <c r="F2160" s="27" t="n"/>
    </row>
    <row r="2161" ht="15" customHeight="1">
      <c r="F2161" s="27" t="n"/>
    </row>
    <row r="2162" ht="15" customHeight="1">
      <c r="F2162" s="27" t="n"/>
    </row>
    <row r="2163">
      <c r="C2163" s="4" t="n"/>
    </row>
  </sheetData>
  <sheetProtection selectLockedCells="0" selectUnlockedCells="0" algorithmName="SHA-512" sheet="1" objects="1" insertRows="1" insertHyperlinks="0" autoFilter="1" scenarios="1" formatColumns="1" deleteColumns="1" insertColumns="1" pivotTables="1" deleteRows="1" formatCells="1" saltValue="Azd9kzyEFolD6MIMG0xV6A==" formatRows="1" sort="1" spinCount="100000" hashValue="daPotP9tZtl2g8ntJoqGgVDK9IwiDNFbcvg8dsjQ/uLs4iNDVMPm8gbnTipcyCTi4Mhohv1aaiMkS//gLrWDHA=="/>
  <pageMargins left="0.7" right="0.7" top="0.75" bottom="0.75" header="0.3" footer="0.3"/>
  <pageSetup orientation="portrait"/>
  <tableParts count="1">
    <tablePart xmlns:r="http://schemas.openxmlformats.org/officeDocument/2006/relationships" r:id="rId1"/>
  </tableParts>
</worksheet>
</file>

<file path=xl/worksheets/sheet28.xml><?xml version="1.0" encoding="utf-8"?>
<worksheet xmlns="http://schemas.openxmlformats.org/spreadsheetml/2006/main">
  <sheetPr>
    <tabColor theme="9" tint="0.5999938962981048"/>
    <outlinePr summaryBelow="1" summaryRight="1"/>
    <pageSetUpPr/>
  </sheetPr>
  <dimension ref="A1:K2163"/>
  <sheetViews>
    <sheetView zoomScale="75" zoomScaleNormal="75" workbookViewId="0">
      <pane xSplit="1" ySplit="1" topLeftCell="B2" activePane="bottomRight" state="frozen"/>
      <selection pane="bottomRight" activeCell="H48" sqref="H48"/>
      <selection pane="bottomLeft" activeCell="A1" sqref="A1"/>
      <selection pane="topRight" activeCell="A1" sqref="A1"/>
    </sheetView>
  </sheetViews>
  <sheetFormatPr baseColWidth="8" defaultColWidth="14.42578125" defaultRowHeight="15.75"/>
  <cols>
    <col width="2.42578125" customWidth="1" style="1" min="1" max="1"/>
    <col width="13.7109375" customWidth="1" style="13" min="2" max="2"/>
    <col width="65.7109375" customWidth="1" style="2" min="3" max="3"/>
    <col width="30.7109375" customWidth="1" style="12" min="4" max="4"/>
    <col width="30.7109375" customWidth="1" style="23" min="5" max="5"/>
    <col width="15" customWidth="1" style="3" min="6" max="6"/>
    <col width="23.28515625" customWidth="1" style="24" min="7" max="7"/>
    <col width="13.42578125" customWidth="1" style="5" min="8" max="8"/>
    <col width="3.42578125" customWidth="1" style="1" min="9" max="9"/>
    <col width="21.28515625" bestFit="1" customWidth="1" style="1" min="10" max="10"/>
    <col width="51.5703125" customWidth="1" style="1" min="11" max="11"/>
    <col width="13.42578125" bestFit="1" customWidth="1" style="1" min="12" max="12"/>
    <col width="9.140625" bestFit="1" customWidth="1" style="1" min="13" max="13"/>
    <col width="14.42578125" customWidth="1" style="1" min="14" max="16384"/>
  </cols>
  <sheetData>
    <row r="1" ht="15" customFormat="1" customHeight="1" s="6">
      <c r="B1" s="25" t="inlineStr">
        <is>
          <t>Client</t>
        </is>
      </c>
      <c r="C1" s="26" t="inlineStr">
        <is>
          <t>Task Name</t>
        </is>
      </c>
      <c r="D1" s="11" t="inlineStr">
        <is>
          <t>Comments</t>
        </is>
      </c>
      <c r="E1" s="7" t="inlineStr">
        <is>
          <t>Type of task</t>
        </is>
      </c>
      <c r="F1" s="7" t="inlineStr">
        <is>
          <t>Date</t>
        </is>
      </c>
      <c r="G1" s="7" t="inlineStr">
        <is>
          <t>Resource</t>
        </is>
      </c>
      <c r="H1" s="8" t="inlineStr">
        <is>
          <t>Hours</t>
        </is>
      </c>
    </row>
    <row r="2" ht="15" customHeight="1">
      <c r="D2" s="28" t="n"/>
      <c r="F2" s="27" t="n"/>
      <c r="I2" s="9" t="n"/>
      <c r="J2" s="47" t="inlineStr">
        <is>
          <t>RKD MC</t>
        </is>
      </c>
      <c r="K2" s="48" t="inlineStr">
        <is>
          <t>Multiclient</t>
        </is>
      </c>
    </row>
    <row r="3" ht="15" customHeight="1">
      <c r="D3" s="28" t="n"/>
      <c r="F3" s="27" t="n"/>
      <c r="I3" s="9" t="n"/>
      <c r="J3" s="49" t="inlineStr">
        <is>
          <t>RKD MTG</t>
        </is>
      </c>
      <c r="K3" s="50" t="inlineStr">
        <is>
          <t>Meetings Internos equipo Ops</t>
        </is>
      </c>
    </row>
    <row r="4" ht="15" customHeight="1">
      <c r="D4" s="28" t="n"/>
      <c r="F4" s="27" t="n"/>
      <c r="I4" s="9" t="n"/>
      <c r="J4" s="47" t="inlineStr">
        <is>
          <t>RKD MTGINT</t>
        </is>
      </c>
      <c r="K4" s="48" t="inlineStr">
        <is>
          <t>Reuniones de Loymark - O con Sebas.</t>
        </is>
      </c>
    </row>
    <row r="5" ht="15" customHeight="1">
      <c r="D5" s="28" t="n"/>
      <c r="F5" s="27" t="n"/>
      <c r="I5" s="9" t="n"/>
      <c r="J5" s="49" t="inlineStr">
        <is>
          <t>RKD PTO</t>
        </is>
      </c>
      <c r="K5" s="50" t="inlineStr">
        <is>
          <t>Pay time off = Vacaciones / Birthday pass / Medical Leave</t>
        </is>
      </c>
    </row>
    <row r="6" ht="15" customHeight="1">
      <c r="D6" s="28" t="n"/>
      <c r="F6" s="27" t="n"/>
      <c r="I6" s="9" t="n"/>
      <c r="J6" s="47" t="inlineStr">
        <is>
          <t>RKD HOL</t>
        </is>
      </c>
      <c r="K6" s="48" t="inlineStr">
        <is>
          <t>Holidays / US / COL</t>
        </is>
      </c>
    </row>
    <row r="7" ht="15" customHeight="1">
      <c r="D7" s="28" t="n"/>
      <c r="F7" s="27" t="n"/>
      <c r="I7" s="9" t="n"/>
    </row>
    <row r="8" ht="15" customHeight="1">
      <c r="D8" s="28" t="n"/>
      <c r="F8" s="27" t="n"/>
      <c r="I8" s="9" t="n"/>
    </row>
    <row r="9" ht="15" customHeight="1">
      <c r="D9" s="28" t="n"/>
      <c r="F9" s="27" t="n"/>
      <c r="I9" s="9" t="n"/>
    </row>
    <row r="10" ht="15" customHeight="1">
      <c r="D10" s="28" t="n"/>
      <c r="F10" s="27" t="n"/>
      <c r="I10" s="9" t="n"/>
    </row>
    <row r="11" ht="15" customHeight="1">
      <c r="D11" s="28" t="n"/>
      <c r="F11" s="27" t="n"/>
      <c r="I11" s="9" t="n"/>
    </row>
    <row r="12" ht="15" customHeight="1">
      <c r="D12" s="28" t="n"/>
      <c r="F12" s="27" t="n"/>
      <c r="I12" s="9" t="n"/>
    </row>
    <row r="13" ht="15" customHeight="1">
      <c r="D13" s="28" t="n"/>
      <c r="F13" s="27" t="n"/>
      <c r="I13" s="9" t="n"/>
    </row>
    <row r="14" ht="15" customHeight="1">
      <c r="D14" s="28" t="n"/>
      <c r="F14" s="27" t="n"/>
      <c r="I14" s="9" t="n"/>
    </row>
    <row r="15" ht="15" customHeight="1">
      <c r="D15" s="28" t="n"/>
      <c r="F15" s="27" t="n"/>
      <c r="I15" s="9" t="n"/>
    </row>
    <row r="16" ht="15" customHeight="1">
      <c r="D16" s="28" t="n"/>
      <c r="F16" s="27" t="n"/>
      <c r="I16" s="9" t="n"/>
    </row>
    <row r="17" ht="15" customHeight="1">
      <c r="D17" s="28" t="n"/>
      <c r="F17" s="27" t="n"/>
      <c r="I17" s="9" t="n"/>
    </row>
    <row r="18" ht="15" customHeight="1">
      <c r="C18" s="28" t="n"/>
      <c r="D18" s="28" t="n"/>
      <c r="F18" s="27" t="n"/>
      <c r="I18" s="9" t="n"/>
    </row>
    <row r="19" ht="15" customHeight="1">
      <c r="D19" s="28" t="n"/>
      <c r="F19" s="27" t="n"/>
      <c r="I19" s="9" t="n"/>
    </row>
    <row r="20" ht="15" customHeight="1">
      <c r="F20" s="27" t="n"/>
      <c r="I20" s="9" t="n"/>
    </row>
    <row r="21" ht="15" customHeight="1">
      <c r="D21" s="28" t="n"/>
      <c r="F21" s="27" t="n"/>
      <c r="I21" s="9" t="n"/>
    </row>
    <row r="22" ht="15" customHeight="1">
      <c r="D22" s="28" t="n"/>
      <c r="F22" s="27" t="n"/>
      <c r="I22" s="9" t="n"/>
    </row>
    <row r="23" ht="15" customHeight="1">
      <c r="D23" s="28" t="n"/>
      <c r="F23" s="27" t="n"/>
      <c r="I23" s="9" t="n"/>
    </row>
    <row r="24" ht="15" customHeight="1">
      <c r="D24" s="28" t="n"/>
      <c r="F24" s="27" t="n"/>
      <c r="I24" s="9" t="n"/>
    </row>
    <row r="25" ht="15" customHeight="1">
      <c r="D25" s="28" t="n"/>
      <c r="F25" s="27" t="n"/>
      <c r="I25" s="9" t="n"/>
    </row>
    <row r="26" ht="15" customHeight="1">
      <c r="D26" s="28" t="n"/>
      <c r="F26" s="27" t="n"/>
      <c r="I26" s="9" t="n"/>
    </row>
    <row r="27" ht="15" customHeight="1">
      <c r="D27" s="28" t="n"/>
      <c r="F27" s="27" t="n"/>
      <c r="I27" s="9" t="n"/>
    </row>
    <row r="28" ht="15" customHeight="1">
      <c r="D28" s="28" t="n"/>
      <c r="F28" s="27" t="n"/>
      <c r="I28" s="9" t="n"/>
    </row>
    <row r="29" ht="15" customHeight="1">
      <c r="D29" s="28" t="n"/>
      <c r="F29" s="27" t="n"/>
      <c r="I29" s="9" t="n"/>
    </row>
    <row r="30" ht="15" customHeight="1">
      <c r="D30" s="28" t="n"/>
      <c r="F30" s="27" t="n"/>
      <c r="I30" s="9" t="n"/>
    </row>
    <row r="31" ht="15" customHeight="1">
      <c r="D31" s="28" t="n"/>
      <c r="F31" s="27" t="n"/>
      <c r="I31" s="9" t="n"/>
    </row>
    <row r="32" ht="15" customHeight="1">
      <c r="D32" s="28" t="n"/>
      <c r="F32" s="27" t="n"/>
      <c r="I32" s="9" t="n"/>
    </row>
    <row r="33" ht="15" customHeight="1">
      <c r="B33" t="inlineStr">
        <is>
          <t>FBNIN</t>
        </is>
      </c>
      <c r="C33" s="46" t="inlineStr">
        <is>
          <t>DIGITAL: 27.01 FBNIN 117971 2027 January Digital</t>
        </is>
      </c>
      <c r="D33" s="28" t="n"/>
      <c r="E33" t="inlineStr">
        <is>
          <t>Initial Shelling</t>
        </is>
      </c>
      <c r="F33" s="27" t="n">
        <v>46296</v>
      </c>
      <c r="G33" t="inlineStr">
        <is>
          <t>Ops 1</t>
        </is>
      </c>
      <c r="H33" t="n">
        <v>2</v>
      </c>
      <c r="I33" s="9" t="n"/>
    </row>
    <row r="34" ht="15" customHeight="1">
      <c r="B34" t="inlineStr">
        <is>
          <t>LOROH</t>
        </is>
      </c>
      <c r="C34" s="28" t="inlineStr">
        <is>
          <t>EDIT DIGITAL: 27.01 LOROH 118269 2027 January Thank You + Sustainer Invitation</t>
        </is>
      </c>
      <c r="D34" s="28" t="n"/>
      <c r="E34" t="inlineStr">
        <is>
          <t>Edit Sheling</t>
        </is>
      </c>
      <c r="F34" s="27" t="n">
        <v>46296</v>
      </c>
      <c r="G34" t="inlineStr">
        <is>
          <t>Ops 1</t>
        </is>
      </c>
      <c r="H34" t="n">
        <v>1</v>
      </c>
      <c r="I34" s="9" t="n"/>
    </row>
    <row r="35" ht="15" customHeight="1">
      <c r="B35" t="inlineStr">
        <is>
          <t>GBRFB</t>
        </is>
      </c>
      <c r="C35" t="inlineStr">
        <is>
          <t>DIGITAL: 27.01 GBRFB 118714 2027 January</t>
        </is>
      </c>
      <c r="D35" s="28" t="n"/>
      <c r="E35" t="inlineStr">
        <is>
          <t>Shellings</t>
        </is>
      </c>
      <c r="F35" s="27" t="n">
        <v>46296</v>
      </c>
      <c r="G35" t="inlineStr">
        <is>
          <t>Ops 1</t>
        </is>
      </c>
      <c r="H35" t="n">
        <v>2</v>
      </c>
      <c r="I35" s="9" t="n"/>
    </row>
    <row r="36" ht="15" customHeight="1">
      <c r="B36" t="inlineStr">
        <is>
          <t>RKD MC</t>
        </is>
      </c>
      <c r="C36" t="inlineStr">
        <is>
          <t>Multiclient</t>
        </is>
      </c>
      <c r="D36" s="28" t="n"/>
      <c r="E36" t="inlineStr">
        <is>
          <t>Shellings</t>
        </is>
      </c>
      <c r="F36" s="27" t="n">
        <v>46296</v>
      </c>
      <c r="G36" t="inlineStr">
        <is>
          <t>Ops 1</t>
        </is>
      </c>
      <c r="H36" t="n">
        <v>3</v>
      </c>
      <c r="I36" s="9" t="n"/>
    </row>
    <row r="37" ht="15" customHeight="1">
      <c r="B37" t="inlineStr">
        <is>
          <t>FBNIN</t>
        </is>
      </c>
      <c r="C37" t="inlineStr">
        <is>
          <t>EDIT DIGITAL: 27.01 FBNIN 117971 2027 January Digital</t>
        </is>
      </c>
      <c r="D37" s="28" t="n"/>
      <c r="E37" t="inlineStr">
        <is>
          <t>Initial Shelling</t>
        </is>
      </c>
      <c r="F37" s="27" t="n">
        <v>46297</v>
      </c>
      <c r="G37" t="inlineStr">
        <is>
          <t>Ops 1</t>
        </is>
      </c>
      <c r="H37" t="n">
        <v>2</v>
      </c>
      <c r="I37" s="9" t="n"/>
    </row>
    <row r="38" ht="15" customHeight="1">
      <c r="B38" t="inlineStr">
        <is>
          <t>RKD MC</t>
        </is>
      </c>
      <c r="C38" t="inlineStr">
        <is>
          <t>multiclient review shelling</t>
        </is>
      </c>
      <c r="D38" s="28" t="n"/>
      <c r="E38" t="inlineStr">
        <is>
          <t>Shellings</t>
        </is>
      </c>
      <c r="F38" s="27" t="n">
        <v>46297</v>
      </c>
      <c r="G38" t="inlineStr">
        <is>
          <t>Ops 1</t>
        </is>
      </c>
      <c r="H38" t="n">
        <v>2</v>
      </c>
      <c r="I38" s="9" t="n"/>
    </row>
    <row r="39" ht="15" customHeight="1">
      <c r="B39" t="inlineStr">
        <is>
          <t>RKD MC</t>
        </is>
      </c>
      <c r="C39" t="inlineStr">
        <is>
          <t>Double check additional tasks clients</t>
        </is>
      </c>
      <c r="D39" s="28" t="n"/>
      <c r="E39" t="inlineStr">
        <is>
          <t xml:space="preserve">Review </t>
        </is>
      </c>
      <c r="F39" s="27" t="n">
        <v>46297</v>
      </c>
      <c r="G39" t="inlineStr">
        <is>
          <t>Ops 1</t>
        </is>
      </c>
      <c r="H39" t="n">
        <v>3</v>
      </c>
      <c r="I39" s="9" t="n"/>
    </row>
    <row r="40" ht="15" customHeight="1">
      <c r="B40" t="inlineStr">
        <is>
          <t>GBRFB</t>
        </is>
      </c>
      <c r="C40" t="inlineStr">
        <is>
          <t>DIGITAL: 27.01 GBRFB 118714 2027 January</t>
        </is>
      </c>
      <c r="D40" s="28" t="n"/>
      <c r="E40" t="inlineStr">
        <is>
          <t>Review shelling</t>
        </is>
      </c>
      <c r="F40" s="27" t="n">
        <v>46297</v>
      </c>
      <c r="G40" t="inlineStr">
        <is>
          <t>Ops 1</t>
        </is>
      </c>
      <c r="H40" t="n">
        <v>1</v>
      </c>
      <c r="I40" s="9" t="n"/>
    </row>
    <row r="41" ht="15" customHeight="1">
      <c r="B41" t="inlineStr">
        <is>
          <t>IFBID</t>
        </is>
      </c>
      <c r="C41" t="inlineStr">
        <is>
          <t>DIGITAL: 27.01 IFBID 117951 2027 January Thank You Email</t>
        </is>
      </c>
      <c r="D41" s="28" t="n"/>
      <c r="E41" t="inlineStr">
        <is>
          <t>Close out shells</t>
        </is>
      </c>
      <c r="F41" s="27" t="n">
        <v>46300</v>
      </c>
      <c r="G41" t="inlineStr">
        <is>
          <t>Ops 1</t>
        </is>
      </c>
      <c r="H41" t="n">
        <v>1</v>
      </c>
      <c r="I41" s="9" t="n"/>
    </row>
    <row r="42" ht="15" customHeight="1">
      <c r="B42" t="inlineStr">
        <is>
          <t>RKD MTG</t>
        </is>
      </c>
      <c r="C42" t="inlineStr">
        <is>
          <t>Meeting with Kara ans Maddison</t>
        </is>
      </c>
      <c r="D42" s="28" t="n"/>
      <c r="E42" t="inlineStr">
        <is>
          <t>Review workload and answer doubts</t>
        </is>
      </c>
      <c r="F42" s="27" t="n">
        <v>46300</v>
      </c>
      <c r="G42" t="inlineStr">
        <is>
          <t>Ops 1</t>
        </is>
      </c>
      <c r="H42" t="n">
        <v>0.5</v>
      </c>
      <c r="I42" s="9" t="n"/>
    </row>
    <row r="43" ht="15" customHeight="1">
      <c r="B43" t="inlineStr">
        <is>
          <t>RKD MTG</t>
        </is>
      </c>
      <c r="C43" t="inlineStr">
        <is>
          <t>Ops Team: Weekly Team Meeting</t>
        </is>
      </c>
      <c r="D43" s="28" t="n"/>
      <c r="E43" t="inlineStr">
        <is>
          <t>Meetings Internos equipo Ops</t>
        </is>
      </c>
      <c r="F43" s="27" t="n">
        <v>46300</v>
      </c>
      <c r="G43" t="inlineStr">
        <is>
          <t>Ops 1</t>
        </is>
      </c>
      <c r="H43" t="n">
        <v>1</v>
      </c>
      <c r="I43" s="9" t="n"/>
    </row>
    <row r="44" ht="15" customHeight="1">
      <c r="B44" t="inlineStr">
        <is>
          <t>RKD MTGINT</t>
        </is>
      </c>
      <c r="C44" t="inlineStr">
        <is>
          <t>Meeting Valen</t>
        </is>
      </c>
      <c r="D44" s="28" t="n"/>
      <c r="E44" t="inlineStr">
        <is>
          <t>Meetings Internos equipo Ops</t>
        </is>
      </c>
      <c r="F44" s="27" t="n">
        <v>46300</v>
      </c>
      <c r="G44" t="inlineStr">
        <is>
          <t>Ops 1</t>
        </is>
      </c>
      <c r="H44" t="n">
        <v>1</v>
      </c>
      <c r="I44" s="9" t="n"/>
    </row>
    <row r="45" ht="15" customHeight="1">
      <c r="B45" t="inlineStr">
        <is>
          <t>RKD MC</t>
        </is>
      </c>
      <c r="C45" t="inlineStr">
        <is>
          <t>Workfront tasks review</t>
        </is>
      </c>
      <c r="D45" s="28" t="n"/>
      <c r="E45" t="inlineStr">
        <is>
          <t>Organize workload</t>
        </is>
      </c>
      <c r="F45" s="27" t="n">
        <v>46300</v>
      </c>
      <c r="G45" t="inlineStr">
        <is>
          <t>Ops 1</t>
        </is>
      </c>
      <c r="H45" t="n">
        <v>1</v>
      </c>
      <c r="I45" s="9" t="n"/>
    </row>
    <row r="46" ht="15" customHeight="1">
      <c r="B46" t="inlineStr">
        <is>
          <t>RKD MC</t>
        </is>
      </c>
      <c r="C46" t="inlineStr">
        <is>
          <t>Review taks assignments</t>
        </is>
      </c>
      <c r="D46" s="28" t="n"/>
      <c r="E46" t="inlineStr">
        <is>
          <t>Make sure PDM and Digi ops are sharing tasks</t>
        </is>
      </c>
      <c r="F46" s="27" t="n">
        <v>46300</v>
      </c>
      <c r="G46" t="inlineStr">
        <is>
          <t>Ops 1</t>
        </is>
      </c>
      <c r="H46" t="n">
        <v>2</v>
      </c>
      <c r="I46" s="9" t="n"/>
    </row>
    <row r="47" ht="15" customHeight="1">
      <c r="B47" t="inlineStr">
        <is>
          <t>LOROH</t>
        </is>
      </c>
      <c r="C47" t="inlineStr">
        <is>
          <t xml:space="preserve">REVIEW DIGITAL: 27.01 LOROH January </t>
        </is>
      </c>
      <c r="D47" s="28" t="n"/>
      <c r="E47" t="inlineStr">
        <is>
          <t xml:space="preserve">Review </t>
        </is>
      </c>
      <c r="F47" s="27" t="n">
        <v>46300</v>
      </c>
      <c r="G47" t="inlineStr">
        <is>
          <t>Ops 1</t>
        </is>
      </c>
      <c r="H47" t="n">
        <v>1.5</v>
      </c>
      <c r="I47" s="9" t="n"/>
    </row>
    <row r="48" ht="15" customHeight="1">
      <c r="B48" t="inlineStr">
        <is>
          <t>TSAGA</t>
        </is>
      </c>
      <c r="C48" t="inlineStr">
        <is>
          <t>DIGITAL MEDIA: FY27 26.11 TSAGA 112951-1 Thanksgiving+ Giving Tuesday+ Year End (Launch)</t>
        </is>
      </c>
      <c r="E48" t="inlineStr">
        <is>
          <t>Create project</t>
        </is>
      </c>
      <c r="F48" s="27" t="n">
        <v>46301</v>
      </c>
      <c r="G48" t="inlineStr">
        <is>
          <t>Ops 1</t>
        </is>
      </c>
      <c r="H48" t="n">
        <v>2</v>
      </c>
      <c r="I48" s="9" t="n"/>
    </row>
    <row r="49" ht="15" customHeight="1">
      <c r="B49" t="inlineStr">
        <is>
          <t>SJL</t>
        </is>
      </c>
      <c r="C49" s="28" t="inlineStr">
        <is>
          <t>DIGITAL: 26.12 SJL 114026 2026 Christmas + Year End</t>
        </is>
      </c>
      <c r="D49" s="28" t="n"/>
      <c r="E49" t="inlineStr">
        <is>
          <t>Initial Shelling</t>
        </is>
      </c>
      <c r="F49" s="27" t="n">
        <v>46301</v>
      </c>
      <c r="G49" t="inlineStr">
        <is>
          <t>Ops 1</t>
        </is>
      </c>
      <c r="H49" t="n">
        <v>2</v>
      </c>
      <c r="I49" s="9" t="n"/>
    </row>
    <row r="50" ht="15" customHeight="1">
      <c r="D50" s="28" t="n"/>
      <c r="F50" s="27" t="n"/>
      <c r="I50" s="9" t="n"/>
    </row>
    <row r="51" ht="15" customHeight="1">
      <c r="C51" s="46" t="n"/>
      <c r="D51" s="28" t="n"/>
      <c r="F51" s="27" t="n"/>
      <c r="I51" s="9" t="n"/>
    </row>
    <row r="52" ht="15" customHeight="1">
      <c r="D52" s="28" t="n"/>
      <c r="F52" s="27" t="n"/>
      <c r="I52" s="9" t="n"/>
    </row>
    <row r="53" ht="15" customHeight="1">
      <c r="D53" s="28" t="n"/>
      <c r="F53" s="27" t="n"/>
      <c r="I53" s="9" t="n"/>
    </row>
    <row r="54" ht="15" customHeight="1">
      <c r="C54" s="28" t="n"/>
      <c r="D54" s="28" t="n"/>
      <c r="F54" s="27" t="n"/>
      <c r="I54" s="9" t="n"/>
    </row>
    <row r="55" ht="15" customHeight="1">
      <c r="F55" s="27" t="n"/>
      <c r="I55" s="9" t="n"/>
    </row>
    <row r="56" ht="15" customHeight="1">
      <c r="D56" s="28" t="n"/>
      <c r="F56" s="27" t="n"/>
      <c r="I56" s="9" t="n"/>
    </row>
    <row r="57" ht="15" customHeight="1">
      <c r="D57" s="28" t="n"/>
      <c r="F57" s="27" t="n"/>
      <c r="I57" s="9" t="n"/>
    </row>
    <row r="58" ht="15" customHeight="1">
      <c r="D58" s="28" t="n"/>
      <c r="F58" s="27" t="n"/>
      <c r="I58" s="9" t="n"/>
    </row>
    <row r="59" ht="15" customHeight="1">
      <c r="F59" s="27" t="n"/>
      <c r="I59" s="9" t="n"/>
    </row>
    <row r="60" ht="15" customHeight="1">
      <c r="D60" s="28" t="n"/>
      <c r="F60" s="27" t="n"/>
      <c r="I60" s="9" t="n"/>
    </row>
    <row r="61" ht="15" customHeight="1">
      <c r="D61" s="28" t="n"/>
      <c r="F61" s="27" t="n"/>
      <c r="I61" s="18" t="n"/>
    </row>
    <row r="62" ht="15" customHeight="1">
      <c r="D62" s="28" t="n"/>
      <c r="F62" s="27" t="n"/>
      <c r="I62" s="9" t="n"/>
    </row>
    <row r="63" ht="15" customHeight="1">
      <c r="F63" s="27" t="n"/>
      <c r="I63" s="9" t="n"/>
    </row>
    <row r="64" ht="15" customHeight="1">
      <c r="F64" s="27" t="n"/>
      <c r="I64" s="9" t="n"/>
    </row>
    <row r="65" ht="15" customHeight="1">
      <c r="D65" s="28" t="n"/>
      <c r="F65" s="27" t="n"/>
      <c r="I65" s="9" t="n"/>
    </row>
    <row r="66" ht="15" customHeight="1">
      <c r="D66" s="28" t="n"/>
      <c r="F66" s="27" t="n"/>
      <c r="I66" s="9" t="n"/>
    </row>
    <row r="67" ht="15" customHeight="1">
      <c r="D67" s="28" t="n"/>
      <c r="F67" s="27" t="n"/>
      <c r="I67" s="9" t="n"/>
    </row>
    <row r="68" ht="15" customHeight="1">
      <c r="D68" s="28" t="n"/>
      <c r="F68" s="27" t="n"/>
      <c r="I68" s="9" t="n"/>
    </row>
    <row r="69" ht="15" customHeight="1">
      <c r="F69" s="27" t="n"/>
      <c r="I69" s="9" t="n"/>
    </row>
    <row r="70" ht="15" customHeight="1">
      <c r="D70" s="28" t="n"/>
      <c r="F70" s="27" t="n"/>
      <c r="I70" s="9" t="n"/>
    </row>
    <row r="71" ht="15" customHeight="1">
      <c r="D71" s="28" t="n"/>
      <c r="F71" s="27" t="n"/>
      <c r="I71" s="9" t="n"/>
    </row>
    <row r="72" ht="15" customHeight="1">
      <c r="D72" s="28" t="n"/>
      <c r="F72" s="27" t="n"/>
      <c r="I72" s="19" t="n"/>
    </row>
    <row r="73" ht="15" customHeight="1">
      <c r="F73" s="27" t="n"/>
      <c r="I73" s="9" t="n"/>
    </row>
    <row r="74" ht="15" customHeight="1">
      <c r="D74" s="28" t="n"/>
      <c r="F74" s="27" t="n"/>
      <c r="I74" s="19" t="n"/>
    </row>
    <row r="75" ht="15" customHeight="1">
      <c r="D75" s="28" t="n"/>
      <c r="F75" s="27" t="n"/>
      <c r="I75" s="19" t="n"/>
    </row>
    <row r="76" ht="15" customHeight="1">
      <c r="D76" s="28" t="n"/>
      <c r="F76" s="27" t="n"/>
      <c r="I76" s="19" t="n"/>
    </row>
    <row r="77" ht="15" customHeight="1">
      <c r="D77" s="28" t="n"/>
      <c r="F77" s="27" t="n"/>
      <c r="I77" s="9" t="n"/>
    </row>
    <row r="78" ht="15" customHeight="1">
      <c r="D78" s="28" t="n"/>
      <c r="F78" s="27" t="n"/>
      <c r="I78" s="9" t="n"/>
    </row>
    <row r="79" ht="15" customHeight="1">
      <c r="D79" s="28" t="n"/>
      <c r="F79" s="27" t="n"/>
      <c r="I79" s="9" t="n"/>
    </row>
    <row r="80" ht="15" customHeight="1">
      <c r="D80" s="28" t="n"/>
      <c r="F80" s="27" t="n"/>
      <c r="I80" s="9" t="n"/>
    </row>
    <row r="81" ht="15" customHeight="1">
      <c r="F81" s="27" t="n"/>
      <c r="I81" s="9" t="n"/>
    </row>
    <row r="82" ht="15" customHeight="1">
      <c r="D82" s="28" t="n"/>
      <c r="F82" s="27" t="n"/>
      <c r="I82" s="9" t="n"/>
    </row>
    <row r="83" ht="15" customHeight="1">
      <c r="D83" s="28" t="n"/>
      <c r="F83" s="27" t="n"/>
      <c r="I83" s="9" t="n"/>
    </row>
    <row r="84" ht="15" customHeight="1">
      <c r="F84" s="27" t="n"/>
      <c r="I84" s="9" t="n"/>
    </row>
    <row r="85" ht="15" customHeight="1">
      <c r="D85" s="28" t="n"/>
      <c r="F85" s="27" t="n"/>
      <c r="I85" s="9" t="n"/>
    </row>
    <row r="86" ht="15" customHeight="1">
      <c r="D86" s="28" t="n"/>
      <c r="F86" s="27" t="n"/>
      <c r="I86" s="9" t="n"/>
    </row>
    <row r="87" ht="15" customHeight="1">
      <c r="D87" s="28" t="n"/>
      <c r="F87" s="27" t="n"/>
      <c r="I87" s="9" t="n"/>
    </row>
    <row r="88" ht="15" customHeight="1">
      <c r="D88" s="28" t="n"/>
      <c r="F88" s="27" t="n"/>
      <c r="I88" s="9" t="n"/>
    </row>
    <row r="89" ht="15" customHeight="1">
      <c r="F89" s="27" t="n"/>
      <c r="I89" s="9" t="n"/>
    </row>
    <row r="90" ht="15" customHeight="1">
      <c r="D90" s="28" t="n"/>
      <c r="F90" s="27" t="n"/>
      <c r="I90" s="9" t="n"/>
    </row>
    <row r="91" ht="15" customHeight="1">
      <c r="D91" s="28" t="n"/>
      <c r="F91" s="27" t="n"/>
      <c r="I91" s="9" t="n"/>
    </row>
    <row r="92" ht="15" customHeight="1">
      <c r="D92" s="28" t="n"/>
      <c r="F92" s="27" t="n"/>
      <c r="I92" s="9" t="n"/>
    </row>
    <row r="93" ht="15" customHeight="1">
      <c r="D93" s="28" t="n"/>
      <c r="F93" s="27" t="n"/>
      <c r="I93" s="9" t="n"/>
    </row>
    <row r="94" ht="15" customHeight="1">
      <c r="F94" s="27" t="n"/>
      <c r="I94" s="9" t="n"/>
    </row>
    <row r="95" ht="15" customHeight="1">
      <c r="F95" s="27" t="n"/>
      <c r="I95" s="9" t="n"/>
    </row>
    <row r="96" ht="15" customHeight="1">
      <c r="D96" s="28" t="n"/>
      <c r="F96" s="27" t="n"/>
      <c r="I96" s="9" t="n"/>
    </row>
    <row r="97" ht="15" customHeight="1">
      <c r="D97" s="28" t="n"/>
      <c r="F97" s="27" t="n"/>
      <c r="I97" s="9" t="n"/>
    </row>
    <row r="98" ht="15" customHeight="1">
      <c r="D98" s="28" t="n"/>
      <c r="F98" s="27" t="n"/>
      <c r="I98" s="9" t="n"/>
    </row>
    <row r="99" ht="15" customHeight="1">
      <c r="D99" s="28" t="n"/>
      <c r="F99" s="27" t="n"/>
      <c r="I99" s="19" t="n"/>
    </row>
    <row r="100" ht="15" customHeight="1">
      <c r="D100" s="28" t="n"/>
      <c r="F100" s="27" t="n"/>
      <c r="I100" s="19" t="n"/>
    </row>
    <row r="101" ht="15" customHeight="1">
      <c r="F101" s="27" t="n"/>
      <c r="I101" s="19" t="n"/>
    </row>
    <row r="102" ht="15" customHeight="1">
      <c r="D102" s="28" t="n"/>
      <c r="F102" s="27" t="n"/>
      <c r="I102" s="19" t="n"/>
    </row>
    <row r="103" ht="15" customHeight="1">
      <c r="D103" s="28" t="n"/>
      <c r="F103" s="27" t="n"/>
      <c r="I103" s="19" t="n"/>
    </row>
    <row r="104" ht="15" customHeight="1">
      <c r="D104" s="28" t="n"/>
      <c r="F104" s="27" t="n"/>
      <c r="I104" s="19" t="n"/>
    </row>
    <row r="105" ht="15" customHeight="1">
      <c r="F105" s="27" t="n"/>
      <c r="I105" s="19" t="n"/>
    </row>
    <row r="106" ht="15" customHeight="1">
      <c r="D106" s="28" t="n"/>
      <c r="F106" s="27" t="n"/>
      <c r="I106" s="19" t="n"/>
    </row>
    <row r="107" ht="15" customHeight="1">
      <c r="D107" s="28" t="n"/>
      <c r="F107" s="27" t="n"/>
      <c r="I107" s="19" t="n"/>
    </row>
    <row r="108" ht="15" customHeight="1">
      <c r="D108" s="28" t="n"/>
      <c r="F108" s="27" t="n"/>
      <c r="I108" s="19" t="n"/>
    </row>
    <row r="109" ht="15" customHeight="1">
      <c r="D109" s="28" t="n"/>
      <c r="F109" s="27" t="n"/>
      <c r="I109" s="19" t="n"/>
    </row>
    <row r="110" ht="15" customHeight="1">
      <c r="F110" s="27" t="n"/>
      <c r="I110" s="19" t="n"/>
    </row>
    <row r="111" ht="15" customHeight="1">
      <c r="F111" s="27" t="n"/>
      <c r="I111" s="19" t="n"/>
    </row>
    <row r="112" ht="15" customHeight="1">
      <c r="F112" s="27" t="n"/>
      <c r="I112" s="19" t="n"/>
    </row>
    <row r="113" ht="15" customHeight="1">
      <c r="F113" s="27" t="n"/>
      <c r="I113" s="19" t="n"/>
    </row>
    <row r="114" ht="15" customHeight="1">
      <c r="F114" s="27" t="n"/>
      <c r="I114" s="19" t="n"/>
    </row>
    <row r="115" ht="15" customHeight="1">
      <c r="F115" s="27" t="n"/>
      <c r="I115" s="19" t="n"/>
    </row>
    <row r="116" ht="15" customHeight="1">
      <c r="F116" s="27" t="n"/>
      <c r="I116" s="19" t="n"/>
    </row>
    <row r="117" ht="15" customHeight="1">
      <c r="F117" s="27" t="n"/>
      <c r="I117" s="19" t="n"/>
    </row>
    <row r="118" ht="15" customHeight="1">
      <c r="F118" s="27" t="n"/>
      <c r="I118" s="19" t="n"/>
    </row>
    <row r="119" ht="15" customHeight="1">
      <c r="F119" s="27" t="n"/>
      <c r="I119" s="19" t="n"/>
    </row>
    <row r="120" ht="15" customHeight="1">
      <c r="F120" s="27" t="n"/>
      <c r="I120" s="19" t="n"/>
    </row>
    <row r="121" ht="15" customHeight="1">
      <c r="F121" s="27" t="n"/>
      <c r="I121" s="19" t="n"/>
    </row>
    <row r="122" ht="15" customHeight="1">
      <c r="F122" s="27" t="n"/>
      <c r="I122" s="19" t="n"/>
    </row>
    <row r="123" ht="15" customHeight="1">
      <c r="F123" s="27" t="n"/>
      <c r="I123" s="19" t="n"/>
    </row>
    <row r="124" ht="15" customHeight="1">
      <c r="F124" s="27" t="n"/>
      <c r="I124" s="19" t="n"/>
    </row>
    <row r="125" ht="15" customHeight="1">
      <c r="F125" s="27" t="n"/>
      <c r="I125" s="19" t="n"/>
    </row>
    <row r="126" ht="15" customHeight="1">
      <c r="F126" s="27" t="n"/>
      <c r="I126" s="19" t="n"/>
    </row>
    <row r="127" ht="15" customHeight="1">
      <c r="F127" s="27" t="n"/>
      <c r="I127" s="19" t="n"/>
    </row>
    <row r="128" ht="15" customHeight="1">
      <c r="F128" s="27" t="n"/>
      <c r="I128" s="19" t="n"/>
    </row>
    <row r="129" ht="15" customHeight="1">
      <c r="F129" s="27" t="n"/>
      <c r="I129" s="19" t="n"/>
    </row>
    <row r="130" ht="15" customHeight="1">
      <c r="F130" s="27" t="n"/>
      <c r="I130" s="19" t="n"/>
    </row>
    <row r="131" ht="15" customHeight="1">
      <c r="F131" s="27" t="n"/>
      <c r="I131" s="19" t="n"/>
    </row>
    <row r="132" ht="15" customHeight="1">
      <c r="F132" s="27" t="n"/>
      <c r="I132" s="19" t="n"/>
    </row>
    <row r="133" ht="15" customHeight="1">
      <c r="F133" s="27" t="n"/>
      <c r="I133" s="19" t="n"/>
    </row>
    <row r="134" ht="15" customHeight="1">
      <c r="F134" s="27" t="n"/>
      <c r="I134" s="19" t="n"/>
    </row>
    <row r="135" ht="15" customHeight="1">
      <c r="F135" s="27" t="n"/>
      <c r="I135" s="19" t="n"/>
    </row>
    <row r="136" ht="15" customHeight="1">
      <c r="F136" s="27" t="n"/>
      <c r="I136" s="19" t="n"/>
    </row>
    <row r="137" ht="15" customHeight="1">
      <c r="F137" s="27" t="n"/>
      <c r="I137" s="19" t="n"/>
    </row>
    <row r="138" ht="15" customHeight="1">
      <c r="F138" s="27" t="n"/>
      <c r="I138" s="19" t="n"/>
    </row>
    <row r="139" ht="15" customHeight="1">
      <c r="F139" s="27" t="n"/>
      <c r="I139" s="19" t="n"/>
    </row>
    <row r="140" ht="15" customHeight="1">
      <c r="F140" s="27" t="n"/>
      <c r="I140" s="19" t="n"/>
    </row>
    <row r="141" ht="15" customHeight="1">
      <c r="F141" s="27" t="n"/>
      <c r="I141" s="19" t="n"/>
    </row>
    <row r="142" ht="15" customHeight="1">
      <c r="F142" s="27" t="n"/>
      <c r="I142" s="19" t="n"/>
    </row>
    <row r="143" ht="15" customHeight="1">
      <c r="F143" s="27" t="n"/>
      <c r="I143" s="19" t="n"/>
    </row>
    <row r="144" ht="15" customHeight="1">
      <c r="F144" s="27" t="n"/>
      <c r="I144" s="19" t="n"/>
    </row>
    <row r="145" ht="15" customHeight="1">
      <c r="F145" s="27" t="n"/>
      <c r="I145" s="19" t="n"/>
    </row>
    <row r="146" ht="15" customHeight="1">
      <c r="F146" s="27" t="n"/>
      <c r="I146" s="19" t="n"/>
    </row>
    <row r="147" ht="15" customHeight="1">
      <c r="F147" s="27" t="n"/>
      <c r="I147" s="19" t="n"/>
    </row>
    <row r="148" ht="15" customHeight="1">
      <c r="F148" s="27" t="n"/>
      <c r="I148" s="19" t="n"/>
    </row>
    <row r="149" ht="15" customHeight="1">
      <c r="F149" s="27" t="n"/>
      <c r="I149" s="19" t="n"/>
    </row>
    <row r="150" ht="15" customHeight="1">
      <c r="F150" s="27" t="n"/>
      <c r="I150" s="19" t="n"/>
    </row>
    <row r="151" ht="15" customHeight="1">
      <c r="F151" s="27" t="n"/>
      <c r="I151" s="19" t="n"/>
    </row>
    <row r="152" ht="15" customHeight="1">
      <c r="F152" s="27" t="n"/>
      <c r="I152" s="19" t="n"/>
    </row>
    <row r="153" ht="15" customHeight="1">
      <c r="F153" s="27" t="n"/>
      <c r="I153" s="19" t="n"/>
    </row>
    <row r="154" ht="15" customHeight="1">
      <c r="F154" s="27" t="n"/>
      <c r="I154" s="19" t="n"/>
    </row>
    <row r="155" ht="15" customHeight="1">
      <c r="F155" s="27" t="n"/>
      <c r="I155" s="19" t="n"/>
    </row>
    <row r="156" ht="15" customHeight="1">
      <c r="F156" s="27" t="n"/>
      <c r="I156" s="19" t="n"/>
    </row>
    <row r="157" ht="15" customHeight="1">
      <c r="F157" s="27" t="n"/>
      <c r="I157" s="19" t="n"/>
    </row>
    <row r="158" ht="15" customHeight="1">
      <c r="F158" s="27" t="n"/>
      <c r="I158" s="19" t="n"/>
    </row>
    <row r="159" ht="15" customHeight="1">
      <c r="F159" s="27" t="n"/>
      <c r="I159" s="19" t="n"/>
    </row>
    <row r="160" ht="15" customHeight="1">
      <c r="F160" s="27" t="n"/>
      <c r="I160" s="19" t="n"/>
    </row>
    <row r="161" ht="15" customHeight="1">
      <c r="F161" s="27" t="n"/>
      <c r="I161" s="19" t="n"/>
    </row>
    <row r="162" ht="15" customHeight="1">
      <c r="F162" s="27" t="n"/>
      <c r="I162" s="19" t="n"/>
    </row>
    <row r="163" ht="15" customHeight="1">
      <c r="F163" s="27" t="n"/>
      <c r="I163" s="19" t="n"/>
    </row>
    <row r="164" ht="15" customHeight="1">
      <c r="F164" s="27" t="n"/>
      <c r="I164" s="19" t="n"/>
    </row>
    <row r="165" ht="15" customHeight="1">
      <c r="F165" s="27" t="n"/>
      <c r="I165" s="19" t="n"/>
    </row>
    <row r="166" ht="15" customHeight="1">
      <c r="F166" s="27" t="n"/>
      <c r="I166" s="19" t="n"/>
    </row>
    <row r="167" ht="15" customHeight="1">
      <c r="F167" s="27" t="n"/>
      <c r="I167" s="19" t="n"/>
    </row>
    <row r="168" ht="15" customHeight="1">
      <c r="F168" s="27" t="n"/>
      <c r="I168" s="19" t="n"/>
    </row>
    <row r="169" ht="15" customHeight="1">
      <c r="F169" s="27" t="n"/>
      <c r="I169" s="19" t="n"/>
    </row>
    <row r="170" ht="15" customHeight="1">
      <c r="F170" s="27" t="n"/>
      <c r="I170" s="19" t="n"/>
    </row>
    <row r="171" ht="15" customHeight="1">
      <c r="F171" s="27" t="n"/>
      <c r="I171" s="20" t="n"/>
    </row>
    <row r="172" ht="15" customHeight="1">
      <c r="F172" s="27" t="n"/>
      <c r="I172" s="20" t="n"/>
    </row>
    <row r="173" ht="15" customHeight="1">
      <c r="F173" s="27" t="n"/>
      <c r="I173" s="20" t="n"/>
    </row>
    <row r="174" ht="15" customHeight="1">
      <c r="F174" s="27" t="n"/>
      <c r="I174" s="20" t="n"/>
    </row>
    <row r="175" ht="15" customHeight="1">
      <c r="F175" s="27" t="n"/>
      <c r="I175" s="20" t="n"/>
    </row>
    <row r="176" ht="15" customHeight="1">
      <c r="F176" s="27" t="n"/>
      <c r="I176" s="20" t="n"/>
    </row>
    <row r="177" ht="15" customHeight="1">
      <c r="F177" s="27" t="n"/>
      <c r="I177" s="20" t="n"/>
    </row>
    <row r="178" ht="15" customHeight="1">
      <c r="F178" s="27" t="n"/>
      <c r="I178" s="9" t="n"/>
    </row>
    <row r="179" ht="15" customHeight="1">
      <c r="F179" s="27" t="n"/>
      <c r="I179" s="9" t="n"/>
    </row>
    <row r="180" ht="15" customHeight="1">
      <c r="F180" s="27" t="n"/>
      <c r="I180" s="9" t="n"/>
    </row>
    <row r="181" ht="15" customHeight="1">
      <c r="F181" s="27" t="n"/>
      <c r="I181" s="9" t="n"/>
    </row>
    <row r="182" ht="15" customHeight="1">
      <c r="F182" s="27" t="n"/>
      <c r="I182" s="9" t="n"/>
    </row>
    <row r="183" ht="15" customHeight="1">
      <c r="F183" s="27" t="n"/>
      <c r="I183" s="9" t="n"/>
    </row>
    <row r="184" ht="15" customHeight="1">
      <c r="F184" s="27" t="n"/>
      <c r="I184" s="9" t="n"/>
    </row>
    <row r="185" ht="15" customHeight="1">
      <c r="F185" s="27" t="n"/>
      <c r="I185" s="9" t="n"/>
    </row>
    <row r="186" ht="15" customHeight="1">
      <c r="F186" s="27" t="n"/>
      <c r="I186" s="9" t="n"/>
    </row>
    <row r="187" ht="15" customHeight="1">
      <c r="F187" s="27" t="n"/>
      <c r="I187" s="9" t="n"/>
    </row>
    <row r="188" ht="15" customHeight="1">
      <c r="F188" s="27" t="n"/>
      <c r="I188" s="9" t="n"/>
    </row>
    <row r="189" ht="15" customHeight="1">
      <c r="F189" s="27" t="n"/>
      <c r="I189" s="9" t="n"/>
    </row>
    <row r="190" ht="15" customHeight="1">
      <c r="F190" s="27" t="n"/>
      <c r="I190" s="9" t="n"/>
    </row>
    <row r="191" ht="15" customHeight="1">
      <c r="F191" s="27" t="n"/>
      <c r="I191" s="9" t="n"/>
    </row>
    <row r="192" ht="15" customHeight="1">
      <c r="F192" s="27" t="n"/>
      <c r="I192" s="9" t="n"/>
    </row>
    <row r="193" ht="15" customHeight="1">
      <c r="F193" s="27" t="n"/>
      <c r="I193" s="9" t="n"/>
    </row>
    <row r="194" ht="15" customHeight="1">
      <c r="F194" s="27" t="n"/>
      <c r="I194" s="9" t="n"/>
    </row>
    <row r="195" ht="15" customHeight="1">
      <c r="F195" s="27" t="n"/>
      <c r="I195" s="9" t="n"/>
    </row>
    <row r="196" ht="15" customHeight="1">
      <c r="F196" s="27" t="n"/>
      <c r="I196" s="9" t="n"/>
    </row>
    <row r="197" ht="15" customHeight="1">
      <c r="F197" s="27" t="n"/>
      <c r="I197" s="9" t="n"/>
    </row>
    <row r="198" ht="15" customHeight="1">
      <c r="F198" s="27" t="n"/>
      <c r="I198" s="9" t="n"/>
    </row>
    <row r="199" ht="15" customHeight="1">
      <c r="F199" s="27" t="n"/>
      <c r="I199" s="9" t="n"/>
    </row>
    <row r="200">
      <c r="F200" s="27" t="n"/>
      <c r="I200" s="15" t="n"/>
    </row>
    <row r="201">
      <c r="F201" s="27" t="n"/>
      <c r="I201" s="15" t="n"/>
    </row>
    <row r="202">
      <c r="F202" s="27" t="n"/>
      <c r="I202" s="15" t="n"/>
    </row>
    <row r="203">
      <c r="F203" s="27" t="n"/>
      <c r="I203" s="15" t="n"/>
    </row>
    <row r="204">
      <c r="F204" s="27" t="n"/>
      <c r="I204" s="15" t="n"/>
    </row>
    <row r="205">
      <c r="F205" s="27" t="n"/>
      <c r="I205" s="15" t="n"/>
    </row>
    <row r="206">
      <c r="F206" s="27" t="n"/>
      <c r="I206" s="15" t="n"/>
    </row>
    <row r="207">
      <c r="F207" s="27" t="n"/>
      <c r="I207" s="15" t="n"/>
    </row>
    <row r="208">
      <c r="F208" s="27" t="n"/>
      <c r="I208" s="15" t="n"/>
    </row>
    <row r="209">
      <c r="F209" s="27" t="n"/>
      <c r="I209" s="15" t="n"/>
    </row>
    <row r="210">
      <c r="F210" s="27" t="n"/>
      <c r="I210" s="15" t="n"/>
    </row>
    <row r="211">
      <c r="F211" s="27" t="n"/>
      <c r="I211" s="15" t="n"/>
    </row>
    <row r="212">
      <c r="F212" s="27" t="n"/>
      <c r="I212" s="15" t="n"/>
    </row>
    <row r="213">
      <c r="F213" s="27" t="n"/>
      <c r="I213" s="15" t="n"/>
    </row>
    <row r="214">
      <c r="F214" s="27" t="n"/>
      <c r="I214" s="15" t="n"/>
    </row>
    <row r="215">
      <c r="F215" s="27" t="n"/>
      <c r="I215" s="15" t="n"/>
    </row>
    <row r="216" ht="15" customHeight="1">
      <c r="F216" s="27" t="n"/>
      <c r="I216" s="16" t="n"/>
    </row>
    <row r="217" ht="15" customHeight="1">
      <c r="F217" s="27" t="n"/>
      <c r="I217" s="16" t="n"/>
    </row>
    <row r="218" ht="15" customHeight="1">
      <c r="F218" s="27" t="n"/>
      <c r="I218" s="16" t="n"/>
    </row>
    <row r="219" ht="15" customHeight="1">
      <c r="F219" s="27" t="n"/>
      <c r="I219" s="16" t="n"/>
    </row>
    <row r="220" ht="15" customHeight="1">
      <c r="F220" s="27" t="n"/>
      <c r="I220" s="16" t="n"/>
    </row>
    <row r="221" ht="15" customHeight="1">
      <c r="F221" s="27" t="n"/>
      <c r="I221" s="9" t="n"/>
    </row>
    <row r="222" ht="15" customHeight="1">
      <c r="F222" s="27" t="n"/>
      <c r="I222" s="9" t="n"/>
    </row>
    <row r="223" ht="15" customHeight="1">
      <c r="F223" s="27" t="n"/>
      <c r="I223" s="9" t="n"/>
    </row>
    <row r="224" ht="15" customHeight="1">
      <c r="F224" s="27" t="n"/>
      <c r="I224" s="16" t="n"/>
    </row>
    <row r="225" ht="15" customHeight="1">
      <c r="F225" s="27" t="n"/>
      <c r="I225" s="16" t="n"/>
    </row>
    <row r="226" ht="15" customHeight="1">
      <c r="F226" s="27" t="n"/>
      <c r="I226" s="16" t="n"/>
    </row>
    <row r="227" ht="15" customHeight="1">
      <c r="F227" s="27" t="n"/>
      <c r="I227" s="17" t="n"/>
    </row>
    <row r="228" ht="15" customHeight="1">
      <c r="F228" s="27" t="n"/>
      <c r="I228" s="16" t="n"/>
    </row>
    <row r="229" ht="15" customHeight="1">
      <c r="F229" s="27" t="n"/>
      <c r="I229" s="16" t="n"/>
    </row>
    <row r="230" ht="15" customHeight="1">
      <c r="F230" s="27" t="n"/>
      <c r="I230" s="16" t="n"/>
    </row>
    <row r="231" ht="15" customHeight="1">
      <c r="F231" s="27" t="n"/>
      <c r="I231" s="16" t="n"/>
    </row>
    <row r="232" ht="15" customHeight="1">
      <c r="F232" s="27" t="n"/>
      <c r="I232" s="16" t="n"/>
    </row>
    <row r="233" ht="15" customHeight="1">
      <c r="F233" s="27" t="n"/>
      <c r="I233" s="16" t="n"/>
    </row>
    <row r="234" ht="15" customHeight="1">
      <c r="F234" s="27" t="n"/>
      <c r="I234" s="16" t="n"/>
    </row>
    <row r="235" ht="15" customHeight="1">
      <c r="F235" s="27" t="n"/>
      <c r="I235" s="16" t="n"/>
    </row>
    <row r="236" ht="15" customHeight="1">
      <c r="F236" s="27" t="n"/>
      <c r="I236" s="9" t="n"/>
    </row>
    <row r="237" ht="15" customHeight="1">
      <c r="F237" s="27" t="n"/>
      <c r="I237" s="9" t="n"/>
    </row>
    <row r="238" ht="15" customHeight="1">
      <c r="F238" s="27" t="n"/>
      <c r="I238" s="9" t="n"/>
    </row>
    <row r="239" ht="15" customHeight="1">
      <c r="F239" s="27" t="n"/>
      <c r="I239" s="9" t="n"/>
    </row>
    <row r="240" ht="15" customHeight="1">
      <c r="F240" s="27" t="n"/>
      <c r="I240" s="9" t="n"/>
    </row>
    <row r="241" ht="15" customHeight="1">
      <c r="F241" s="27" t="n"/>
      <c r="I241" s="9" t="n"/>
    </row>
    <row r="242" ht="15" customHeight="1">
      <c r="F242" s="27" t="n"/>
      <c r="I242" s="9" t="n"/>
    </row>
    <row r="243" ht="15" customHeight="1">
      <c r="F243" s="27" t="n"/>
      <c r="I243" s="9" t="n"/>
    </row>
    <row r="244" ht="15" customHeight="1">
      <c r="F244" s="27" t="n"/>
      <c r="I244" s="9" t="n"/>
    </row>
    <row r="245" ht="15" customHeight="1">
      <c r="F245" s="27" t="n"/>
      <c r="I245" s="9" t="n"/>
    </row>
    <row r="246" ht="15" customHeight="1">
      <c r="F246" s="27" t="n"/>
      <c r="I246" s="9" t="n"/>
    </row>
    <row r="247" ht="15" customHeight="1">
      <c r="F247" s="27" t="n"/>
      <c r="I247" s="9" t="n"/>
    </row>
    <row r="248" ht="15" customHeight="1">
      <c r="F248" s="27" t="n"/>
      <c r="I248" s="9" t="n"/>
    </row>
    <row r="249" ht="15" customHeight="1">
      <c r="F249" s="27" t="n"/>
      <c r="I249" s="9" t="n"/>
    </row>
    <row r="250" ht="15" customHeight="1">
      <c r="F250" s="27" t="n"/>
      <c r="I250" s="9" t="n"/>
    </row>
    <row r="251" ht="15" customHeight="1">
      <c r="F251" s="27" t="n"/>
      <c r="I251" s="9" t="n"/>
    </row>
    <row r="252" ht="15" customHeight="1">
      <c r="F252" s="27" t="n"/>
      <c r="I252" s="9" t="n"/>
    </row>
    <row r="253" ht="15" customHeight="1">
      <c r="F253" s="27" t="n"/>
      <c r="I253" s="9" t="n"/>
    </row>
    <row r="254" ht="15" customHeight="1">
      <c r="F254" s="27" t="n"/>
      <c r="I254" s="9" t="n"/>
    </row>
    <row r="255" ht="15" customHeight="1">
      <c r="F255" s="27" t="n"/>
      <c r="I255" s="9" t="n"/>
    </row>
    <row r="256" ht="15" customHeight="1">
      <c r="F256" s="27" t="n"/>
      <c r="I256" s="9" t="n"/>
    </row>
    <row r="257" ht="15" customHeight="1">
      <c r="F257" s="27" t="n"/>
      <c r="I257" s="9" t="n"/>
    </row>
    <row r="258" ht="15" customHeight="1">
      <c r="F258" s="27" t="n"/>
      <c r="I258" s="9" t="n"/>
    </row>
    <row r="259" ht="15" customHeight="1">
      <c r="F259" s="27" t="n"/>
      <c r="I259" s="9" t="n"/>
    </row>
    <row r="260" ht="15" customHeight="1">
      <c r="F260" s="27" t="n"/>
      <c r="I260" s="9" t="n"/>
    </row>
    <row r="261" ht="15" customHeight="1">
      <c r="F261" s="27" t="n"/>
      <c r="I261" s="9" t="n"/>
    </row>
    <row r="262" ht="15" customHeight="1">
      <c r="F262" s="27" t="n"/>
      <c r="I262" s="9" t="n"/>
    </row>
    <row r="263" ht="15" customHeight="1">
      <c r="F263" s="27" t="n"/>
      <c r="I263" s="9" t="n"/>
    </row>
    <row r="264" ht="15" customHeight="1">
      <c r="F264" s="27" t="n"/>
      <c r="I264" s="9" t="n"/>
    </row>
    <row r="265" ht="15" customHeight="1">
      <c r="F265" s="27" t="n"/>
      <c r="I265" s="9" t="n"/>
    </row>
    <row r="266" ht="15" customHeight="1">
      <c r="F266" s="27" t="n"/>
      <c r="I266" s="9" t="n"/>
    </row>
    <row r="267" ht="15" customHeight="1">
      <c r="F267" s="27" t="n"/>
      <c r="I267" s="9" t="n"/>
    </row>
    <row r="268" ht="15" customHeight="1">
      <c r="F268" s="27" t="n"/>
      <c r="I268" s="9" t="n"/>
    </row>
    <row r="269" ht="15" customHeight="1">
      <c r="F269" s="27" t="n"/>
      <c r="I269" s="9" t="n"/>
    </row>
    <row r="270" ht="15" customHeight="1">
      <c r="F270" s="27" t="n"/>
      <c r="I270" s="9" t="n"/>
    </row>
    <row r="271" ht="15" customHeight="1">
      <c r="F271" s="27" t="n"/>
      <c r="I271" s="9" t="n"/>
    </row>
    <row r="272" ht="15" customHeight="1">
      <c r="F272" s="27" t="n"/>
      <c r="I272" s="9" t="n"/>
    </row>
    <row r="273" ht="15" customHeight="1">
      <c r="F273" s="27" t="n"/>
      <c r="I273" s="9" t="n"/>
    </row>
    <row r="274" ht="15" customHeight="1">
      <c r="F274" s="27" t="n"/>
      <c r="I274" s="9" t="n"/>
    </row>
    <row r="275" ht="15" customHeight="1">
      <c r="F275" s="27" t="n"/>
      <c r="I275" s="9" t="n"/>
    </row>
    <row r="276" ht="15" customHeight="1">
      <c r="F276" s="27" t="n"/>
      <c r="I276" s="9" t="n"/>
    </row>
    <row r="277" ht="15" customHeight="1">
      <c r="F277" s="27" t="n"/>
      <c r="I277" s="9" t="n"/>
    </row>
    <row r="278" ht="15" customHeight="1">
      <c r="F278" s="27" t="n"/>
      <c r="I278" s="9" t="n"/>
    </row>
    <row r="279" ht="15" customHeight="1">
      <c r="F279" s="27" t="n"/>
      <c r="I279" s="9" t="n"/>
    </row>
    <row r="280" ht="15" customHeight="1">
      <c r="F280" s="27" t="n"/>
      <c r="I280" s="9" t="n"/>
    </row>
    <row r="281" ht="15" customHeight="1">
      <c r="F281" s="27" t="n"/>
      <c r="I281" s="9" t="n"/>
    </row>
    <row r="282" ht="15" customHeight="1">
      <c r="F282" s="27" t="n"/>
      <c r="I282" s="9" t="n"/>
    </row>
    <row r="283" ht="15" customHeight="1">
      <c r="F283" s="27" t="n"/>
      <c r="I283" s="9" t="n"/>
    </row>
    <row r="284" ht="15" customHeight="1">
      <c r="F284" s="27" t="n"/>
      <c r="I284" s="9" t="n"/>
    </row>
    <row r="285" ht="15" customHeight="1">
      <c r="F285" s="27" t="n"/>
      <c r="I285" s="9" t="n"/>
    </row>
    <row r="286" ht="15" customHeight="1">
      <c r="F286" s="27" t="n"/>
      <c r="I286" s="9" t="n"/>
    </row>
    <row r="287" ht="15" customHeight="1">
      <c r="F287" s="27" t="n"/>
      <c r="I287" s="9" t="n"/>
    </row>
    <row r="288" ht="15" customHeight="1">
      <c r="F288" s="27" t="n"/>
      <c r="I288" s="9" t="n"/>
    </row>
    <row r="289" ht="15" customHeight="1">
      <c r="F289" s="27" t="n"/>
      <c r="I289" s="9" t="n"/>
    </row>
    <row r="290" ht="15" customHeight="1">
      <c r="F290" s="27" t="n"/>
      <c r="I290" s="9" t="n"/>
    </row>
    <row r="291" ht="15" customHeight="1">
      <c r="F291" s="27" t="n"/>
      <c r="I291" s="9" t="n"/>
    </row>
    <row r="292" ht="15" customHeight="1">
      <c r="F292" s="27" t="n"/>
      <c r="I292" s="9" t="n"/>
    </row>
    <row r="293" ht="15" customHeight="1">
      <c r="F293" s="27" t="n"/>
      <c r="I293" s="9" t="n"/>
    </row>
    <row r="294" ht="15" customHeight="1">
      <c r="F294" s="27" t="n"/>
      <c r="I294" s="9" t="n"/>
    </row>
    <row r="295" ht="15" customHeight="1">
      <c r="F295" s="27" t="n"/>
      <c r="I295" s="9" t="n"/>
    </row>
    <row r="296" ht="15" customHeight="1">
      <c r="F296" s="27" t="n"/>
      <c r="I296" s="9" t="n"/>
    </row>
    <row r="297" ht="15" customHeight="1">
      <c r="F297" s="27" t="n"/>
      <c r="I297" s="9" t="n"/>
    </row>
    <row r="298" ht="15" customHeight="1">
      <c r="F298" s="27" t="n"/>
      <c r="I298" s="9" t="n"/>
    </row>
    <row r="299" ht="15" customHeight="1">
      <c r="F299" s="27" t="n"/>
      <c r="I299" s="9" t="n"/>
    </row>
    <row r="300" ht="15" customHeight="1">
      <c r="F300" s="27" t="n"/>
      <c r="I300" s="9" t="n"/>
    </row>
    <row r="301" ht="15" customHeight="1">
      <c r="F301" s="27" t="n"/>
      <c r="I301" s="9" t="n"/>
    </row>
    <row r="302" ht="15" customHeight="1">
      <c r="F302" s="27" t="n"/>
      <c r="I302" s="9" t="n"/>
    </row>
    <row r="303" ht="15" customHeight="1">
      <c r="F303" s="27" t="n"/>
      <c r="I303" s="9" t="n"/>
    </row>
    <row r="304" ht="15" customHeight="1">
      <c r="F304" s="27" t="n"/>
      <c r="I304" s="9" t="n"/>
    </row>
    <row r="305" ht="15" customHeight="1">
      <c r="F305" s="27" t="n"/>
      <c r="I305" s="9" t="n"/>
    </row>
    <row r="306" ht="15" customHeight="1">
      <c r="F306" s="27" t="n"/>
      <c r="I306" s="9" t="n"/>
    </row>
    <row r="307" ht="15" customHeight="1">
      <c r="F307" s="27" t="n"/>
      <c r="I307" s="9" t="n"/>
    </row>
    <row r="308" ht="15" customHeight="1">
      <c r="F308" s="27" t="n"/>
      <c r="I308" s="9" t="n"/>
    </row>
    <row r="309" ht="15" customHeight="1">
      <c r="F309" s="27" t="n"/>
      <c r="I309" s="9" t="n"/>
    </row>
    <row r="310" ht="15" customHeight="1">
      <c r="F310" s="27" t="n"/>
      <c r="I310" s="9" t="n"/>
    </row>
    <row r="311" ht="15" customHeight="1">
      <c r="F311" s="27" t="n"/>
      <c r="I311" s="9" t="n"/>
    </row>
    <row r="312" ht="15" customHeight="1">
      <c r="F312" s="27" t="n"/>
      <c r="I312" s="9" t="n"/>
    </row>
    <row r="313" ht="15" customHeight="1">
      <c r="F313" s="27" t="n"/>
      <c r="I313" s="9" t="n"/>
    </row>
    <row r="314" ht="15" customHeight="1">
      <c r="F314" s="27" t="n"/>
      <c r="I314" s="9" t="n"/>
    </row>
    <row r="315" ht="15" customHeight="1">
      <c r="F315" s="27" t="n"/>
      <c r="I315" s="9" t="n"/>
    </row>
    <row r="316" ht="15" customHeight="1">
      <c r="F316" s="27" t="n"/>
      <c r="I316" s="9" t="n"/>
    </row>
    <row r="317" ht="15" customHeight="1">
      <c r="F317" s="27" t="n"/>
      <c r="I317" s="9" t="n"/>
    </row>
    <row r="318" ht="15" customHeight="1">
      <c r="F318" s="27" t="n"/>
      <c r="I318" s="9" t="n"/>
    </row>
    <row r="319" ht="15" customHeight="1">
      <c r="F319" s="27" t="n"/>
      <c r="I319" s="9" t="n"/>
    </row>
    <row r="320" ht="15" customHeight="1">
      <c r="F320" s="27" t="n"/>
      <c r="I320" s="9" t="n"/>
    </row>
    <row r="321" ht="15" customHeight="1">
      <c r="F321" s="27" t="n"/>
      <c r="I321" s="9" t="n"/>
    </row>
    <row r="322" ht="15" customHeight="1">
      <c r="F322" s="27" t="n"/>
      <c r="I322" s="9" t="n"/>
    </row>
    <row r="323" ht="15" customHeight="1">
      <c r="F323" s="27" t="n"/>
      <c r="I323" s="9" t="n"/>
    </row>
    <row r="324" ht="15" customHeight="1">
      <c r="F324" s="27" t="n"/>
      <c r="I324" s="9" t="n"/>
    </row>
    <row r="325" ht="15" customHeight="1">
      <c r="F325" s="27" t="n"/>
      <c r="I325" s="9" t="n"/>
    </row>
    <row r="326" ht="15" customHeight="1">
      <c r="F326" s="27" t="n"/>
      <c r="I326" s="9" t="n"/>
    </row>
    <row r="327" ht="15" customHeight="1">
      <c r="F327" s="27" t="n"/>
      <c r="I327" s="9" t="n"/>
    </row>
    <row r="328" ht="15" customHeight="1">
      <c r="F328" s="27" t="n"/>
      <c r="I328" s="9" t="n"/>
    </row>
    <row r="329" ht="15" customHeight="1">
      <c r="F329" s="27" t="n"/>
      <c r="I329" s="9" t="n"/>
    </row>
    <row r="330" ht="15" customHeight="1">
      <c r="F330" s="27" t="n"/>
      <c r="I330" s="9" t="n"/>
    </row>
    <row r="331" ht="15" customHeight="1">
      <c r="F331" s="27" t="n"/>
      <c r="I331" s="21" t="n"/>
    </row>
    <row r="332" ht="15" customHeight="1">
      <c r="F332" s="27" t="n"/>
      <c r="I332" s="9" t="n"/>
    </row>
    <row r="333" ht="15" customHeight="1">
      <c r="F333" s="27" t="n"/>
      <c r="I333" s="9" t="n"/>
    </row>
    <row r="334" ht="15" customHeight="1">
      <c r="F334" s="27" t="n"/>
      <c r="I334" s="9" t="n"/>
    </row>
    <row r="335" ht="15" customHeight="1">
      <c r="F335" s="27" t="n"/>
      <c r="I335" s="9" t="n"/>
    </row>
    <row r="336" ht="15" customHeight="1">
      <c r="F336" s="27" t="n"/>
      <c r="I336" s="9" t="n"/>
    </row>
    <row r="337" ht="15" customHeight="1">
      <c r="F337" s="27" t="n"/>
      <c r="I337" s="9" t="n"/>
    </row>
    <row r="338" ht="15" customHeight="1">
      <c r="F338" s="27" t="n"/>
      <c r="I338" s="9" t="n"/>
    </row>
    <row r="339" ht="15" customHeight="1">
      <c r="F339" s="27" t="n"/>
      <c r="I339" s="9" t="n"/>
    </row>
    <row r="340" ht="15" customHeight="1">
      <c r="F340" s="27" t="n"/>
      <c r="I340" s="9" t="n"/>
    </row>
    <row r="341" ht="15" customHeight="1">
      <c r="F341" s="27" t="n"/>
      <c r="I341" s="9" t="n"/>
    </row>
    <row r="342" ht="15" customHeight="1">
      <c r="F342" s="27" t="n"/>
      <c r="I342" s="9" t="n"/>
    </row>
    <row r="343" ht="15" customHeight="1">
      <c r="F343" s="27" t="n"/>
      <c r="I343" s="9" t="n"/>
    </row>
    <row r="344" ht="15" customHeight="1">
      <c r="F344" s="27" t="n"/>
      <c r="I344" s="9" t="n"/>
    </row>
    <row r="345" ht="15" customHeight="1">
      <c r="F345" s="27" t="n"/>
      <c r="I345" s="9" t="n"/>
    </row>
    <row r="346" ht="15" customHeight="1">
      <c r="F346" s="27" t="n"/>
      <c r="I346" s="9" t="n"/>
    </row>
    <row r="347" ht="15" customHeight="1">
      <c r="F347" s="27" t="n"/>
      <c r="I347" s="9" t="n"/>
    </row>
    <row r="348" ht="15" customHeight="1">
      <c r="F348" s="27" t="n"/>
      <c r="I348" s="9" t="n"/>
    </row>
    <row r="349" ht="15" customHeight="1">
      <c r="F349" s="27" t="n"/>
      <c r="I349" s="9" t="n"/>
    </row>
    <row r="350" ht="15" customHeight="1">
      <c r="F350" s="27" t="n"/>
      <c r="I350" s="9" t="n"/>
    </row>
    <row r="351" ht="15" customHeight="1">
      <c r="F351" s="27" t="n"/>
      <c r="I351" s="9" t="n"/>
    </row>
    <row r="352" ht="15" customHeight="1">
      <c r="F352" s="27" t="n"/>
      <c r="I352" s="9" t="n"/>
    </row>
    <row r="353" ht="15" customHeight="1">
      <c r="F353" s="27" t="n"/>
      <c r="I353" s="9" t="n"/>
    </row>
    <row r="354" ht="15" customHeight="1">
      <c r="F354" s="27" t="n"/>
      <c r="I354" s="19" t="n"/>
    </row>
    <row r="355" ht="15" customHeight="1">
      <c r="F355" s="27" t="n"/>
      <c r="I355" s="19" t="n"/>
    </row>
    <row r="356" ht="15" customHeight="1">
      <c r="F356" s="27" t="n"/>
      <c r="I356" s="19" t="n"/>
    </row>
    <row r="357" ht="15" customHeight="1">
      <c r="F357" s="27" t="n"/>
      <c r="I357" s="19" t="n"/>
    </row>
    <row r="358" ht="15" customHeight="1">
      <c r="F358" s="27" t="n"/>
      <c r="I358" s="19" t="n"/>
    </row>
    <row r="359" ht="15" customHeight="1">
      <c r="F359" s="27" t="n"/>
      <c r="I359" s="19" t="n"/>
    </row>
    <row r="360" ht="15" customHeight="1">
      <c r="F360" s="27" t="n"/>
      <c r="I360" s="19" t="n"/>
    </row>
    <row r="361" ht="15" customHeight="1">
      <c r="F361" s="27" t="n"/>
      <c r="I361" s="19" t="n"/>
    </row>
    <row r="362" ht="15" customHeight="1">
      <c r="F362" s="27" t="n"/>
      <c r="I362" s="19" t="n"/>
    </row>
    <row r="363" ht="15" customHeight="1">
      <c r="F363" s="27" t="n"/>
      <c r="I363" s="19" t="n"/>
    </row>
    <row r="364" ht="15" customHeight="1">
      <c r="F364" s="27" t="n"/>
      <c r="I364" s="19" t="n"/>
    </row>
    <row r="365" ht="15" customHeight="1">
      <c r="F365" s="27" t="n"/>
      <c r="I365" s="19" t="n"/>
    </row>
    <row r="366" ht="15" customHeight="1">
      <c r="F366" s="27" t="n"/>
      <c r="I366" s="19" t="n"/>
    </row>
    <row r="367" ht="15" customHeight="1">
      <c r="F367" s="27" t="n"/>
      <c r="I367" s="19" t="n"/>
    </row>
    <row r="368" ht="15" customHeight="1">
      <c r="F368" s="27" t="n"/>
      <c r="I368" s="19" t="n"/>
    </row>
    <row r="369" ht="15" customHeight="1">
      <c r="F369" s="27" t="n"/>
      <c r="I369" s="19" t="n"/>
    </row>
    <row r="370" ht="15" customHeight="1">
      <c r="F370" s="27" t="n"/>
      <c r="I370" s="19" t="n"/>
    </row>
    <row r="371" ht="15" customHeight="1">
      <c r="F371" s="27" t="n"/>
      <c r="I371" s="19" t="n"/>
    </row>
    <row r="372" ht="15" customHeight="1">
      <c r="F372" s="27" t="n"/>
      <c r="I372" s="19" t="n"/>
    </row>
    <row r="373" ht="15" customHeight="1">
      <c r="F373" s="27" t="n"/>
      <c r="I373" s="19" t="n"/>
    </row>
    <row r="374" ht="15" customHeight="1">
      <c r="F374" s="27" t="n"/>
      <c r="I374" s="19" t="n"/>
    </row>
    <row r="375" ht="15" customHeight="1">
      <c r="F375" s="27" t="n"/>
      <c r="I375" s="19" t="n"/>
    </row>
    <row r="376" ht="15" customHeight="1">
      <c r="F376" s="27" t="n"/>
      <c r="I376" s="19" t="n"/>
    </row>
    <row r="377" ht="15" customHeight="1">
      <c r="F377" s="27" t="n"/>
      <c r="I377" s="19" t="n"/>
    </row>
    <row r="378" ht="15" customHeight="1">
      <c r="F378" s="27" t="n"/>
      <c r="I378" s="19" t="n"/>
    </row>
    <row r="379" ht="15" customHeight="1">
      <c r="F379" s="27" t="n"/>
      <c r="I379" s="19" t="n"/>
    </row>
    <row r="380" ht="15" customHeight="1">
      <c r="F380" s="27" t="n"/>
      <c r="I380" s="19" t="n"/>
    </row>
    <row r="381" ht="15" customHeight="1">
      <c r="F381" s="27" t="n"/>
      <c r="I381" s="19" t="n"/>
    </row>
    <row r="382" ht="15" customHeight="1">
      <c r="F382" s="27" t="n"/>
      <c r="I382" s="19" t="n"/>
    </row>
    <row r="383" ht="15" customHeight="1">
      <c r="F383" s="27" t="n"/>
      <c r="I383" s="19" t="n"/>
    </row>
    <row r="384" ht="15" customHeight="1">
      <c r="F384" s="27" t="n"/>
      <c r="I384" s="19" t="n"/>
    </row>
    <row r="385" ht="15" customHeight="1">
      <c r="F385" s="27" t="n"/>
      <c r="I385" s="19" t="n"/>
    </row>
    <row r="386" ht="15" customHeight="1">
      <c r="F386" s="27" t="n"/>
      <c r="I386" s="19" t="n"/>
    </row>
    <row r="387" ht="15" customHeight="1">
      <c r="F387" s="27" t="n"/>
      <c r="I387" s="19" t="n"/>
    </row>
    <row r="388" ht="15" customHeight="1">
      <c r="F388" s="27" t="n"/>
      <c r="I388" s="19" t="n"/>
    </row>
    <row r="389" ht="15" customHeight="1">
      <c r="F389" s="27" t="n"/>
      <c r="I389" s="19" t="n"/>
    </row>
    <row r="390" ht="15" customHeight="1">
      <c r="F390" s="27" t="n"/>
      <c r="I390" s="19" t="n"/>
    </row>
    <row r="391" ht="15" customHeight="1">
      <c r="F391" s="27" t="n"/>
      <c r="I391" s="19" t="n"/>
    </row>
    <row r="392" ht="15" customHeight="1">
      <c r="F392" s="27" t="n"/>
      <c r="I392" s="19" t="n"/>
    </row>
    <row r="393" ht="15" customHeight="1">
      <c r="F393" s="27" t="n"/>
      <c r="I393" s="19" t="n"/>
    </row>
    <row r="394" ht="15" customHeight="1">
      <c r="F394" s="27" t="n"/>
      <c r="I394" s="19" t="n"/>
    </row>
    <row r="395" ht="15" customHeight="1">
      <c r="F395" s="27" t="n"/>
      <c r="I395" s="19" t="n"/>
    </row>
    <row r="396" ht="15" customHeight="1">
      <c r="F396" s="27" t="n"/>
      <c r="I396" s="19" t="n"/>
    </row>
    <row r="397" ht="15" customHeight="1">
      <c r="F397" s="27" t="n"/>
      <c r="I397" s="19" t="n"/>
    </row>
    <row r="398" ht="15" customHeight="1">
      <c r="F398" s="27" t="n"/>
      <c r="I398" s="19" t="n"/>
    </row>
    <row r="399" ht="15" customHeight="1">
      <c r="F399" s="27" t="n"/>
      <c r="I399" s="19" t="n"/>
    </row>
    <row r="400" ht="15" customHeight="1">
      <c r="F400" s="27" t="n"/>
      <c r="I400" s="19" t="n"/>
    </row>
    <row r="401" ht="15" customHeight="1">
      <c r="F401" s="27" t="n"/>
      <c r="I401" s="19" t="n"/>
    </row>
    <row r="402" ht="15" customHeight="1">
      <c r="F402" s="27" t="n"/>
      <c r="I402" s="19" t="n"/>
    </row>
    <row r="403" ht="15" customHeight="1">
      <c r="F403" s="27" t="n"/>
      <c r="I403" s="19" t="n"/>
    </row>
    <row r="404" ht="15" customHeight="1">
      <c r="F404" s="27" t="n"/>
      <c r="I404" s="19" t="n"/>
    </row>
    <row r="405" ht="15" customHeight="1">
      <c r="F405" s="27" t="n"/>
      <c r="I405" s="19" t="n"/>
    </row>
    <row r="406" ht="15" customHeight="1">
      <c r="F406" s="27" t="n"/>
      <c r="I406" s="19" t="n"/>
    </row>
    <row r="407" ht="15" customHeight="1">
      <c r="F407" s="27" t="n"/>
      <c r="I407" s="19" t="n"/>
    </row>
    <row r="408" ht="15" customHeight="1">
      <c r="F408" s="27" t="n"/>
      <c r="I408" s="19" t="n"/>
    </row>
    <row r="409" ht="15" customHeight="1">
      <c r="F409" s="27" t="n"/>
      <c r="I409" s="19" t="n"/>
    </row>
    <row r="410" ht="15" customHeight="1">
      <c r="F410" s="27" t="n"/>
      <c r="I410" s="19" t="n"/>
    </row>
    <row r="411" ht="15" customHeight="1">
      <c r="F411" s="27" t="n"/>
      <c r="I411" s="19" t="n"/>
    </row>
    <row r="412" ht="15" customHeight="1">
      <c r="F412" s="27" t="n"/>
      <c r="I412" s="19" t="n"/>
    </row>
    <row r="413" ht="15" customHeight="1">
      <c r="F413" s="27" t="n"/>
      <c r="I413" s="19" t="n"/>
    </row>
    <row r="414" ht="15" customHeight="1">
      <c r="F414" s="27" t="n"/>
      <c r="I414" s="19" t="n"/>
    </row>
    <row r="415" ht="15" customHeight="1">
      <c r="F415" s="27" t="n"/>
      <c r="I415" s="19" t="n"/>
    </row>
    <row r="416" ht="15" customHeight="1">
      <c r="F416" s="27" t="n"/>
      <c r="I416" s="19" t="n"/>
    </row>
    <row r="417" ht="15" customHeight="1">
      <c r="F417" s="27" t="n"/>
      <c r="I417" s="19" t="n"/>
    </row>
    <row r="418" ht="15" customHeight="1">
      <c r="F418" s="27" t="n"/>
      <c r="I418" s="19" t="n"/>
    </row>
    <row r="419" ht="15" customHeight="1">
      <c r="F419" s="27" t="n"/>
      <c r="I419" s="19" t="n"/>
    </row>
    <row r="420" ht="15" customHeight="1">
      <c r="F420" s="27" t="n"/>
      <c r="I420" s="19" t="n"/>
    </row>
    <row r="421" ht="15" customHeight="1">
      <c r="F421" s="27" t="n"/>
      <c r="I421" s="19" t="n"/>
    </row>
    <row r="422" ht="15" customHeight="1">
      <c r="F422" s="27" t="n"/>
      <c r="I422" s="19" t="n"/>
    </row>
    <row r="423" ht="15" customHeight="1">
      <c r="F423" s="27" t="n"/>
      <c r="I423" s="19" t="n"/>
    </row>
    <row r="424" ht="15" customHeight="1">
      <c r="F424" s="27" t="n"/>
      <c r="I424" s="19" t="n"/>
    </row>
    <row r="425" ht="15" customHeight="1">
      <c r="F425" s="27" t="n"/>
      <c r="I425" s="19" t="n"/>
    </row>
    <row r="426" ht="15" customHeight="1">
      <c r="F426" s="27" t="n"/>
      <c r="I426" s="19" t="n"/>
    </row>
    <row r="427" ht="15" customHeight="1">
      <c r="F427" s="27" t="n"/>
      <c r="I427" s="19" t="n"/>
    </row>
    <row r="428" ht="15" customHeight="1">
      <c r="F428" s="27" t="n"/>
      <c r="I428" s="19" t="n"/>
    </row>
    <row r="429" ht="15" customHeight="1">
      <c r="F429" s="27" t="n"/>
      <c r="I429" s="20" t="n"/>
    </row>
    <row r="430" ht="15" customHeight="1">
      <c r="F430" s="27" t="n"/>
      <c r="I430" s="20" t="n"/>
    </row>
    <row r="431" ht="15" customHeight="1">
      <c r="F431" s="27" t="n"/>
      <c r="I431" s="20" t="n"/>
    </row>
    <row r="432" ht="15" customHeight="1">
      <c r="F432" s="27" t="n"/>
      <c r="I432" s="20" t="n"/>
    </row>
    <row r="433" ht="15" customHeight="1">
      <c r="F433" s="27" t="n"/>
      <c r="I433" s="20" t="n"/>
    </row>
    <row r="434" ht="15" customHeight="1">
      <c r="F434" s="27" t="n"/>
      <c r="I434" s="20" t="n"/>
    </row>
    <row r="435" ht="15" customHeight="1">
      <c r="F435" s="27" t="n"/>
      <c r="I435" s="20" t="n"/>
    </row>
    <row r="436" ht="15" customHeight="1">
      <c r="F436" s="27" t="n"/>
      <c r="I436" s="9" t="n"/>
    </row>
    <row r="437" ht="15" customHeight="1">
      <c r="F437" s="27" t="n"/>
      <c r="I437" s="9" t="n"/>
    </row>
    <row r="438" ht="15" customHeight="1">
      <c r="F438" s="27" t="n"/>
      <c r="I438" s="9" t="n"/>
    </row>
    <row r="439" ht="15" customHeight="1">
      <c r="F439" s="27" t="n"/>
      <c r="I439" s="9" t="n"/>
    </row>
    <row r="440" ht="15" customHeight="1">
      <c r="F440" s="27" t="n"/>
      <c r="I440" s="9" t="n"/>
    </row>
    <row r="441" ht="15" customHeight="1">
      <c r="F441" s="27" t="n"/>
      <c r="I441" s="9" t="n"/>
    </row>
    <row r="442" ht="15" customHeight="1">
      <c r="F442" s="27" t="n"/>
      <c r="I442" s="9" t="n"/>
    </row>
    <row r="443" ht="15" customHeight="1">
      <c r="F443" s="27" t="n"/>
      <c r="I443" s="9" t="n"/>
    </row>
    <row r="444" ht="15" customHeight="1">
      <c r="F444" s="27" t="n"/>
      <c r="I444" s="9" t="n"/>
    </row>
    <row r="445" ht="15" customHeight="1">
      <c r="F445" s="27" t="n"/>
      <c r="I445" s="9" t="n"/>
    </row>
    <row r="446" ht="15" customHeight="1">
      <c r="F446" s="27" t="n"/>
      <c r="I446" s="9" t="n"/>
    </row>
    <row r="447" ht="15" customHeight="1">
      <c r="F447" s="27" t="n"/>
      <c r="I447" s="9" t="n"/>
    </row>
    <row r="448" ht="15" customHeight="1">
      <c r="F448" s="27" t="n"/>
      <c r="I448" s="9" t="n"/>
    </row>
    <row r="449" ht="15" customHeight="1">
      <c r="F449" s="27" t="n"/>
      <c r="I449" s="9" t="n"/>
    </row>
    <row r="450" ht="15" customHeight="1">
      <c r="F450" s="27" t="n"/>
      <c r="I450" s="9" t="n"/>
    </row>
    <row r="451" ht="15" customHeight="1">
      <c r="F451" s="27" t="n"/>
      <c r="I451" s="9" t="n"/>
    </row>
    <row r="452" ht="15" customHeight="1">
      <c r="F452" s="27" t="n"/>
      <c r="I452" s="9" t="n"/>
    </row>
    <row r="453" ht="15" customHeight="1">
      <c r="F453" s="27" t="n"/>
      <c r="I453" s="9" t="n"/>
    </row>
    <row r="454" ht="15" customHeight="1">
      <c r="F454" s="27" t="n"/>
      <c r="I454" s="9" t="n"/>
    </row>
    <row r="455" ht="15" customHeight="1">
      <c r="F455" s="27" t="n"/>
      <c r="I455" s="9" t="n"/>
    </row>
    <row r="456" ht="15" customHeight="1">
      <c r="F456" s="27" t="n"/>
      <c r="I456" s="9" t="n"/>
    </row>
    <row r="457" ht="15" customHeight="1">
      <c r="F457" s="27" t="n"/>
      <c r="I457" s="9" t="n"/>
    </row>
    <row r="458" ht="15" customHeight="1">
      <c r="F458" s="27" t="n"/>
      <c r="I458" s="9" t="n"/>
    </row>
    <row r="459">
      <c r="F459" s="27" t="n"/>
      <c r="I459" s="15" t="n"/>
    </row>
    <row r="460">
      <c r="F460" s="27" t="n"/>
      <c r="I460" s="15" t="n"/>
    </row>
    <row r="461">
      <c r="F461" s="27" t="n"/>
      <c r="I461" s="15" t="n"/>
    </row>
    <row r="462">
      <c r="F462" s="27" t="n"/>
      <c r="I462" s="15" t="n"/>
    </row>
    <row r="463">
      <c r="F463" s="27" t="n"/>
      <c r="I463" s="15" t="n"/>
    </row>
    <row r="464">
      <c r="F464" s="27" t="n"/>
      <c r="I464" s="15" t="n"/>
    </row>
    <row r="465">
      <c r="F465" s="27" t="n"/>
      <c r="I465" s="15" t="n"/>
    </row>
    <row r="466">
      <c r="F466" s="27" t="n"/>
      <c r="I466" s="15" t="n"/>
    </row>
    <row r="467">
      <c r="F467" s="27" t="n"/>
      <c r="I467" s="15" t="n"/>
    </row>
    <row r="468">
      <c r="F468" s="27" t="n"/>
      <c r="I468" s="15" t="n"/>
    </row>
    <row r="469">
      <c r="F469" s="27" t="n"/>
      <c r="I469" s="15" t="n"/>
    </row>
    <row r="470">
      <c r="F470" s="27" t="n"/>
      <c r="I470" s="15" t="n"/>
    </row>
    <row r="471" ht="15" customHeight="1">
      <c r="F471" s="27" t="n"/>
      <c r="I471" s="16" t="n"/>
    </row>
    <row r="472" ht="15" customHeight="1">
      <c r="F472" s="27" t="n"/>
      <c r="I472" s="16" t="n"/>
    </row>
    <row r="473" ht="15" customHeight="1">
      <c r="F473" s="27" t="n"/>
      <c r="I473" s="16" t="n"/>
    </row>
    <row r="474" ht="15" customHeight="1">
      <c r="F474" s="27" t="n"/>
      <c r="I474" s="16" t="n"/>
    </row>
    <row r="475" ht="15" customHeight="1">
      <c r="F475" s="27" t="n"/>
      <c r="I475" s="16" t="n"/>
    </row>
    <row r="476" ht="15" customHeight="1">
      <c r="F476" s="27" t="n"/>
      <c r="I476" s="16" t="n"/>
    </row>
    <row r="477" ht="15" customHeight="1">
      <c r="F477" s="27" t="n"/>
      <c r="I477" s="16" t="n"/>
    </row>
    <row r="478" ht="15" customHeight="1">
      <c r="F478" s="27" t="n"/>
      <c r="I478" s="16" t="n"/>
    </row>
    <row r="479" ht="15" customHeight="1">
      <c r="F479" s="27" t="n"/>
      <c r="I479" s="16" t="n"/>
    </row>
    <row r="480" ht="15" customHeight="1">
      <c r="F480" s="27" t="n"/>
      <c r="I480" s="9" t="n"/>
    </row>
    <row r="481" ht="15" customHeight="1">
      <c r="F481" s="27" t="n"/>
      <c r="I481" s="9" t="n"/>
    </row>
    <row r="482" ht="15" customHeight="1">
      <c r="F482" s="27" t="n"/>
      <c r="I482" s="9" t="n"/>
    </row>
    <row r="483" ht="15" customHeight="1">
      <c r="F483" s="27" t="n"/>
      <c r="I483" s="9" t="n"/>
    </row>
    <row r="484" ht="15" customHeight="1">
      <c r="F484" s="27" t="n"/>
      <c r="I484" s="9" t="n"/>
    </row>
    <row r="485" ht="15" customHeight="1">
      <c r="F485" s="27" t="n"/>
      <c r="I485" s="9" t="n"/>
    </row>
    <row r="486" ht="15" customHeight="1">
      <c r="F486" s="27" t="n"/>
      <c r="I486" s="16" t="n"/>
    </row>
    <row r="487" ht="15" customHeight="1">
      <c r="F487" s="27" t="n"/>
      <c r="I487" s="22" t="n"/>
    </row>
    <row r="488" ht="15" customHeight="1">
      <c r="F488" s="27" t="n"/>
      <c r="I488" s="17" t="n"/>
    </row>
    <row r="489" ht="15" customHeight="1">
      <c r="F489" s="27" t="n"/>
      <c r="I489" s="16" t="n"/>
    </row>
    <row r="490" ht="15" customHeight="1">
      <c r="F490" s="27" t="n"/>
      <c r="I490" s="22" t="n"/>
    </row>
    <row r="491" ht="15" customHeight="1">
      <c r="F491" s="27" t="n"/>
      <c r="I491" s="16" t="n"/>
    </row>
    <row r="492" ht="15" customHeight="1">
      <c r="F492" s="27" t="n"/>
      <c r="I492" s="22" t="n"/>
    </row>
    <row r="493" ht="15" customHeight="1">
      <c r="F493" s="27" t="n"/>
      <c r="I493" s="17" t="n"/>
    </row>
    <row r="494" ht="15" customHeight="1">
      <c r="F494" s="27" t="n"/>
      <c r="I494" s="22" t="n"/>
    </row>
    <row r="495" ht="15" customHeight="1">
      <c r="F495" s="27" t="n"/>
      <c r="I495" s="9" t="n"/>
    </row>
    <row r="496" ht="15" customHeight="1">
      <c r="F496" s="27" t="n"/>
      <c r="I496" s="9" t="n"/>
    </row>
    <row r="497" ht="15" customHeight="1">
      <c r="F497" s="27" t="n"/>
      <c r="I497" s="9" t="n"/>
    </row>
    <row r="498" ht="15" customHeight="1">
      <c r="F498" s="27" t="n"/>
      <c r="I498" s="9" t="n"/>
    </row>
    <row r="499" ht="15" customHeight="1">
      <c r="F499" s="27" t="n"/>
      <c r="I499" s="9" t="n"/>
    </row>
    <row r="500" ht="15" customHeight="1">
      <c r="F500" s="27" t="n"/>
      <c r="I500" s="9" t="n"/>
    </row>
    <row r="501" ht="15" customHeight="1">
      <c r="F501" s="27" t="n"/>
      <c r="I501" s="9" t="n"/>
    </row>
    <row r="502" ht="15" customHeight="1">
      <c r="F502" s="27" t="n"/>
      <c r="I502" s="9" t="n"/>
    </row>
    <row r="503" ht="15" customHeight="1">
      <c r="F503" s="27" t="n"/>
      <c r="I503" s="9" t="n"/>
    </row>
    <row r="504" ht="15" customHeight="1">
      <c r="F504" s="27" t="n"/>
      <c r="I504" s="9" t="n"/>
    </row>
    <row r="505" ht="15" customHeight="1">
      <c r="F505" s="27" t="n"/>
      <c r="I505" s="9" t="n"/>
    </row>
    <row r="506" ht="15" customHeight="1">
      <c r="F506" s="27" t="n"/>
      <c r="I506" s="9" t="n"/>
    </row>
    <row r="507" ht="15" customHeight="1">
      <c r="F507" s="27" t="n"/>
      <c r="I507" s="9" t="n"/>
    </row>
    <row r="508" ht="15" customHeight="1">
      <c r="F508" s="27" t="n"/>
      <c r="I508" s="9" t="n"/>
    </row>
    <row r="509" ht="15" customHeight="1">
      <c r="F509" s="27" t="n"/>
      <c r="I509" s="9" t="n"/>
    </row>
    <row r="510" ht="15" customHeight="1">
      <c r="F510" s="27" t="n"/>
      <c r="I510" s="9" t="n"/>
    </row>
    <row r="511" ht="15" customHeight="1">
      <c r="F511" s="27" t="n"/>
      <c r="I511" s="9" t="n"/>
    </row>
    <row r="512" ht="15" customHeight="1">
      <c r="F512" s="27" t="n"/>
      <c r="I512" s="9" t="n"/>
    </row>
    <row r="513" ht="15" customHeight="1">
      <c r="F513" s="27" t="n"/>
      <c r="I513" s="9" t="n"/>
    </row>
    <row r="514" ht="15" customHeight="1">
      <c r="F514" s="27" t="n"/>
      <c r="I514" s="9" t="n"/>
    </row>
    <row r="515" ht="15" customHeight="1">
      <c r="F515" s="27" t="n"/>
      <c r="I515" s="9" t="n"/>
    </row>
    <row r="516" ht="15" customHeight="1">
      <c r="F516" s="27" t="n"/>
      <c r="I516" s="9" t="n"/>
    </row>
    <row r="517" ht="15" customHeight="1">
      <c r="F517" s="27" t="n"/>
      <c r="I517" s="9" t="n"/>
    </row>
    <row r="518" ht="15" customHeight="1">
      <c r="F518" s="27" t="n"/>
      <c r="I518" s="9" t="n"/>
    </row>
    <row r="519" ht="15" customHeight="1">
      <c r="F519" s="27" t="n"/>
      <c r="I519" s="9" t="n"/>
    </row>
    <row r="520" ht="15" customHeight="1">
      <c r="F520" s="27" t="n"/>
      <c r="I520" s="9" t="n"/>
    </row>
    <row r="521" ht="15" customHeight="1">
      <c r="F521" s="27" t="n"/>
      <c r="I521" s="9" t="n"/>
    </row>
    <row r="522" ht="15" customHeight="1">
      <c r="F522" s="27" t="n"/>
      <c r="I522" s="9" t="n"/>
    </row>
    <row r="523" ht="15" customHeight="1">
      <c r="F523" s="27" t="n"/>
      <c r="I523" s="9" t="n"/>
    </row>
    <row r="524" ht="15" customHeight="1">
      <c r="F524" s="27" t="n"/>
      <c r="I524" s="9" t="n"/>
    </row>
    <row r="525" ht="15" customHeight="1">
      <c r="F525" s="27" t="n"/>
      <c r="I525" s="9" t="n"/>
    </row>
    <row r="526" ht="15" customHeight="1">
      <c r="F526" s="27" t="n"/>
      <c r="I526" s="9" t="n"/>
    </row>
    <row r="527" ht="15" customHeight="1">
      <c r="F527" s="27" t="n"/>
      <c r="I527" s="9" t="n"/>
    </row>
    <row r="528" ht="15" customHeight="1">
      <c r="F528" s="27" t="n"/>
      <c r="I528" s="9" t="n"/>
    </row>
    <row r="529" ht="15" customHeight="1">
      <c r="F529" s="27" t="n"/>
      <c r="I529" s="9" t="n"/>
    </row>
    <row r="530" ht="15" customHeight="1">
      <c r="F530" s="27" t="n"/>
      <c r="I530" s="9" t="n"/>
    </row>
    <row r="531" ht="15" customHeight="1">
      <c r="F531" s="27" t="n"/>
      <c r="I531" s="9" t="n"/>
    </row>
    <row r="532" ht="15" customHeight="1">
      <c r="F532" s="27" t="n"/>
      <c r="I532" s="9" t="n"/>
    </row>
    <row r="533" ht="15" customHeight="1">
      <c r="F533" s="27" t="n"/>
      <c r="I533" s="9" t="n"/>
    </row>
    <row r="534" ht="15" customHeight="1">
      <c r="F534" s="27" t="n"/>
      <c r="I534" s="9" t="n"/>
    </row>
    <row r="535" ht="15" customHeight="1">
      <c r="F535" s="27" t="n"/>
      <c r="I535" s="9" t="n"/>
    </row>
    <row r="536" ht="15" customHeight="1">
      <c r="F536" s="27" t="n"/>
      <c r="I536" s="9" t="n"/>
    </row>
    <row r="537" ht="15" customHeight="1">
      <c r="F537" s="27" t="n"/>
      <c r="I537" s="9" t="n"/>
    </row>
    <row r="538" ht="15" customHeight="1">
      <c r="F538" s="27" t="n"/>
      <c r="I538" s="9" t="n"/>
    </row>
    <row r="539" ht="15" customHeight="1">
      <c r="F539" s="27" t="n"/>
      <c r="I539" s="9" t="n"/>
    </row>
    <row r="540" ht="15" customHeight="1">
      <c r="F540" s="27" t="n"/>
      <c r="I540" s="9" t="n"/>
    </row>
    <row r="541" ht="15" customHeight="1">
      <c r="F541" s="27" t="n"/>
      <c r="I541" s="9" t="n"/>
    </row>
    <row r="542" ht="15" customHeight="1">
      <c r="F542" s="27" t="n"/>
      <c r="I542" s="9" t="n"/>
    </row>
    <row r="543" ht="15" customHeight="1">
      <c r="F543" s="27" t="n"/>
      <c r="I543" s="9" t="n"/>
    </row>
    <row r="544" ht="15" customHeight="1">
      <c r="F544" s="27" t="n"/>
      <c r="I544" s="9" t="n"/>
    </row>
    <row r="545" ht="15" customHeight="1">
      <c r="F545" s="27" t="n"/>
      <c r="I545" s="9" t="n"/>
    </row>
    <row r="546" ht="15" customHeight="1">
      <c r="F546" s="27" t="n"/>
      <c r="I546" s="9" t="n"/>
    </row>
    <row r="547" ht="15" customHeight="1">
      <c r="F547" s="27" t="n"/>
      <c r="I547" s="9" t="n"/>
    </row>
    <row r="548" ht="15" customHeight="1">
      <c r="F548" s="27" t="n"/>
      <c r="I548" s="9" t="n"/>
    </row>
    <row r="549" ht="15" customHeight="1">
      <c r="F549" s="27" t="n"/>
      <c r="I549" s="9" t="n"/>
    </row>
    <row r="550" ht="15" customHeight="1">
      <c r="F550" s="27" t="n"/>
      <c r="I550" s="9" t="n"/>
    </row>
    <row r="551" ht="15" customHeight="1">
      <c r="F551" s="27" t="n"/>
      <c r="I551" s="9" t="n"/>
    </row>
    <row r="552" ht="15" customHeight="1">
      <c r="F552" s="27" t="n"/>
      <c r="I552" s="9" t="n"/>
    </row>
    <row r="553" ht="15" customHeight="1">
      <c r="F553" s="27" t="n"/>
      <c r="I553" s="9" t="n"/>
    </row>
    <row r="554" ht="15" customHeight="1">
      <c r="F554" s="27" t="n"/>
      <c r="I554" s="9" t="n"/>
    </row>
    <row r="555" ht="15" customHeight="1">
      <c r="F555" s="27" t="n"/>
      <c r="I555" s="9" t="n"/>
    </row>
    <row r="556" ht="15" customHeight="1">
      <c r="F556" s="27" t="n"/>
      <c r="I556" s="9" t="n"/>
    </row>
    <row r="557" ht="15" customHeight="1">
      <c r="F557" s="27" t="n"/>
      <c r="I557" s="9" t="n"/>
    </row>
    <row r="558" ht="15" customHeight="1">
      <c r="F558" s="27" t="n"/>
      <c r="I558" s="9" t="n"/>
    </row>
    <row r="559" ht="15" customHeight="1">
      <c r="F559" s="27" t="n"/>
      <c r="I559" s="9" t="n"/>
    </row>
    <row r="560" ht="15" customHeight="1">
      <c r="F560" s="27" t="n"/>
      <c r="I560" s="9" t="n"/>
    </row>
    <row r="561" ht="15" customHeight="1">
      <c r="F561" s="27" t="n"/>
      <c r="I561" s="9" t="n"/>
    </row>
    <row r="562" ht="15" customHeight="1">
      <c r="F562" s="27" t="n"/>
      <c r="I562" s="9" t="n"/>
    </row>
    <row r="563" ht="15" customHeight="1">
      <c r="F563" s="27" t="n"/>
      <c r="I563" s="9" t="n"/>
    </row>
    <row r="564" ht="15" customHeight="1">
      <c r="F564" s="27" t="n"/>
      <c r="I564" s="9" t="n"/>
    </row>
    <row r="565" ht="15" customHeight="1">
      <c r="F565" s="27" t="n"/>
      <c r="I565" s="9" t="n"/>
    </row>
    <row r="566" ht="15" customHeight="1">
      <c r="F566" s="27" t="n"/>
      <c r="I566" s="9" t="n"/>
    </row>
    <row r="567" ht="15" customHeight="1">
      <c r="F567" s="27" t="n"/>
      <c r="I567" s="9" t="n"/>
    </row>
    <row r="568" ht="15" customHeight="1">
      <c r="F568" s="27" t="n"/>
      <c r="I568" s="9" t="n"/>
    </row>
    <row r="569" ht="15" customHeight="1">
      <c r="F569" s="27" t="n"/>
      <c r="I569" s="9" t="n"/>
    </row>
    <row r="570" ht="15" customHeight="1">
      <c r="F570" s="27" t="n"/>
      <c r="I570" s="9" t="n"/>
    </row>
    <row r="571" ht="15" customHeight="1">
      <c r="F571" s="27" t="n"/>
      <c r="I571" s="9" t="n"/>
    </row>
    <row r="572" ht="15" customHeight="1">
      <c r="F572" s="27" t="n"/>
      <c r="I572" s="9" t="n"/>
    </row>
    <row r="573" ht="15" customHeight="1">
      <c r="F573" s="27" t="n"/>
      <c r="I573" s="9" t="n"/>
    </row>
    <row r="574" ht="15" customHeight="1">
      <c r="F574" s="27" t="n"/>
      <c r="I574" s="9" t="n"/>
    </row>
    <row r="575" ht="15" customHeight="1">
      <c r="F575" s="27" t="n"/>
      <c r="I575" s="9" t="n"/>
    </row>
    <row r="576" ht="15" customHeight="1">
      <c r="F576" s="27" t="n"/>
      <c r="I576" s="9" t="n"/>
    </row>
    <row r="577" ht="15" customHeight="1">
      <c r="F577" s="27" t="n"/>
      <c r="I577" s="9" t="n"/>
    </row>
    <row r="578" ht="15" customHeight="1">
      <c r="F578" s="27" t="n"/>
      <c r="I578" s="9" t="n"/>
    </row>
    <row r="579" ht="15" customHeight="1">
      <c r="F579" s="27" t="n"/>
      <c r="I579" s="9" t="n"/>
    </row>
    <row r="580" ht="15" customHeight="1">
      <c r="F580" s="27" t="n"/>
      <c r="I580" s="9" t="n"/>
    </row>
    <row r="581" ht="15" customHeight="1">
      <c r="F581" s="27" t="n"/>
      <c r="I581" s="9" t="n"/>
    </row>
    <row r="582" ht="15" customHeight="1">
      <c r="F582" s="27" t="n"/>
      <c r="I582" s="9" t="n"/>
    </row>
    <row r="583" ht="15" customHeight="1">
      <c r="F583" s="27" t="n"/>
      <c r="I583" s="9" t="n"/>
    </row>
    <row r="584" ht="15" customHeight="1">
      <c r="F584" s="27" t="n"/>
      <c r="I584" s="9" t="n"/>
    </row>
    <row r="585" ht="15" customHeight="1">
      <c r="F585" s="27" t="n"/>
      <c r="I585" s="9" t="n"/>
    </row>
    <row r="586" ht="15" customHeight="1">
      <c r="F586" s="27" t="n"/>
      <c r="I586" s="9" t="n"/>
    </row>
    <row r="587" ht="15" customHeight="1">
      <c r="F587" s="27" t="n"/>
      <c r="I587" s="9" t="n"/>
    </row>
    <row r="588" ht="15" customHeight="1">
      <c r="F588" s="27" t="n"/>
      <c r="I588" s="9" t="n"/>
    </row>
    <row r="589" ht="15" customHeight="1">
      <c r="F589" s="27" t="n"/>
      <c r="I589" s="9" t="n"/>
    </row>
    <row r="590" ht="15" customHeight="1">
      <c r="F590" s="27" t="n"/>
      <c r="I590" s="9" t="n"/>
    </row>
    <row r="591" ht="15" customHeight="1">
      <c r="F591" s="27" t="n"/>
      <c r="I591" s="9" t="n"/>
    </row>
    <row r="592" ht="15" customHeight="1">
      <c r="F592" s="27" t="n"/>
      <c r="I592" s="9" t="n"/>
    </row>
    <row r="593" ht="15" customHeight="1">
      <c r="F593" s="27" t="n"/>
      <c r="I593" s="9" t="n"/>
    </row>
    <row r="594" ht="15" customHeight="1">
      <c r="F594" s="27" t="n"/>
      <c r="I594" s="9" t="n"/>
    </row>
    <row r="595" ht="15" customHeight="1">
      <c r="F595" s="27" t="n"/>
      <c r="I595" s="9" t="n"/>
    </row>
    <row r="596" ht="15" customHeight="1">
      <c r="F596" s="27" t="n"/>
      <c r="I596" s="9" t="n"/>
    </row>
    <row r="597" ht="15" customHeight="1">
      <c r="F597" s="27" t="n"/>
      <c r="I597" s="9" t="n"/>
    </row>
    <row r="598" ht="15" customHeight="1">
      <c r="F598" s="27" t="n"/>
      <c r="I598" s="9" t="n"/>
    </row>
    <row r="599" ht="15" customHeight="1">
      <c r="F599" s="27" t="n"/>
      <c r="I599" s="9" t="n"/>
    </row>
    <row r="600" ht="15" customHeight="1">
      <c r="F600" s="27" t="n"/>
      <c r="I600" s="9" t="n"/>
    </row>
    <row r="601" ht="15" customHeight="1">
      <c r="F601" s="27" t="n"/>
      <c r="I601" s="9" t="n"/>
    </row>
    <row r="602" ht="15" customHeight="1">
      <c r="F602" s="27" t="n"/>
      <c r="I602" s="9" t="n"/>
    </row>
    <row r="603" ht="15" customHeight="1">
      <c r="F603" s="27" t="n"/>
      <c r="I603" s="9" t="n"/>
    </row>
    <row r="604" ht="15" customHeight="1">
      <c r="F604" s="27" t="n"/>
      <c r="I604" s="9" t="n"/>
    </row>
    <row r="605" ht="15" customHeight="1">
      <c r="F605" s="27" t="n"/>
      <c r="I605" s="9" t="n"/>
    </row>
    <row r="606" ht="15" customHeight="1">
      <c r="F606" s="27" t="n"/>
      <c r="I606" s="9" t="n"/>
    </row>
    <row r="607" ht="15" customHeight="1">
      <c r="F607" s="27" t="n"/>
      <c r="I607" s="9" t="n"/>
    </row>
    <row r="608" ht="15" customHeight="1">
      <c r="F608" s="27" t="n"/>
      <c r="I608" s="9" t="n"/>
    </row>
    <row r="609" ht="15" customHeight="1">
      <c r="F609" s="27" t="n"/>
      <c r="I609" s="9" t="n"/>
    </row>
    <row r="610" ht="15" customHeight="1">
      <c r="F610" s="27" t="n"/>
      <c r="I610" s="9" t="n"/>
    </row>
    <row r="611" ht="15" customHeight="1">
      <c r="F611" s="27" t="n"/>
      <c r="I611" s="9" t="n"/>
    </row>
    <row r="612" ht="15" customHeight="1">
      <c r="F612" s="27" t="n"/>
      <c r="I612" s="9" t="n"/>
    </row>
    <row r="613" ht="15" customHeight="1">
      <c r="F613" s="27" t="n"/>
      <c r="I613" s="9" t="n"/>
    </row>
    <row r="614" ht="15" customHeight="1">
      <c r="F614" s="27" t="n"/>
      <c r="I614" s="9" t="n"/>
    </row>
    <row r="615" ht="15" customHeight="1">
      <c r="F615" s="27" t="n"/>
      <c r="I615" s="9" t="n"/>
    </row>
    <row r="616" ht="15" customHeight="1">
      <c r="F616" s="27" t="n"/>
      <c r="I616" s="9" t="n"/>
    </row>
    <row r="617" ht="15" customHeight="1">
      <c r="F617" s="27" t="n"/>
      <c r="I617" s="9" t="n"/>
    </row>
    <row r="618" ht="15" customHeight="1">
      <c r="F618" s="27" t="n"/>
      <c r="I618" s="9" t="n"/>
    </row>
    <row r="619" ht="15" customHeight="1">
      <c r="F619" s="27" t="n"/>
      <c r="I619" s="9" t="n"/>
    </row>
    <row r="620" ht="15" customHeight="1">
      <c r="F620" s="27" t="n"/>
      <c r="I620" s="9" t="n"/>
    </row>
    <row r="621" ht="15" customHeight="1">
      <c r="F621" s="27" t="n"/>
      <c r="I621" s="9" t="n"/>
    </row>
    <row r="622" ht="15" customHeight="1">
      <c r="F622" s="27" t="n"/>
      <c r="I622" s="9" t="n"/>
    </row>
    <row r="623" ht="15" customHeight="1">
      <c r="F623" s="27" t="n"/>
      <c r="I623" s="9" t="n"/>
    </row>
    <row r="624" ht="15" customHeight="1">
      <c r="F624" s="27" t="n"/>
      <c r="I624" s="9" t="n"/>
    </row>
    <row r="625" ht="15" customHeight="1">
      <c r="F625" s="27" t="n"/>
      <c r="I625" s="9" t="n"/>
    </row>
    <row r="626" ht="15" customHeight="1">
      <c r="F626" s="27" t="n"/>
      <c r="I626" s="9" t="n"/>
    </row>
    <row r="627" ht="15" customHeight="1">
      <c r="F627" s="27" t="n"/>
      <c r="I627" s="9" t="n"/>
    </row>
    <row r="628" ht="15" customHeight="1">
      <c r="F628" s="27" t="n"/>
      <c r="I628" s="9" t="n"/>
    </row>
    <row r="629" ht="15" customHeight="1">
      <c r="F629" s="27" t="n"/>
      <c r="I629" s="9" t="n"/>
    </row>
    <row r="630" ht="15" customHeight="1">
      <c r="F630" s="27" t="n"/>
      <c r="I630" s="9" t="n"/>
    </row>
    <row r="631" ht="15" customHeight="1">
      <c r="F631" s="27" t="n"/>
      <c r="I631" s="9" t="n"/>
    </row>
    <row r="632" ht="15" customHeight="1">
      <c r="F632" s="27" t="n"/>
      <c r="I632" s="9" t="n"/>
    </row>
    <row r="633" ht="15" customHeight="1">
      <c r="F633" s="27" t="n"/>
      <c r="I633" s="9" t="n"/>
    </row>
    <row r="634" ht="15" customHeight="1">
      <c r="F634" s="27" t="n"/>
      <c r="I634" s="9" t="n"/>
    </row>
    <row r="635" ht="15" customHeight="1">
      <c r="F635" s="27" t="n"/>
      <c r="I635" s="9" t="n"/>
    </row>
    <row r="636" ht="15" customHeight="1">
      <c r="F636" s="27" t="n"/>
      <c r="I636" s="9" t="n"/>
    </row>
    <row r="637" ht="15" customHeight="1">
      <c r="F637" s="27" t="n"/>
      <c r="I637" s="9" t="n"/>
    </row>
    <row r="638" ht="15" customHeight="1">
      <c r="F638" s="27" t="n"/>
      <c r="I638" s="9" t="n"/>
    </row>
    <row r="639" ht="15" customHeight="1">
      <c r="F639" s="27" t="n"/>
      <c r="I639" s="9" t="n"/>
    </row>
    <row r="640" ht="15" customHeight="1">
      <c r="F640" s="27" t="n"/>
      <c r="I640" s="9" t="n"/>
    </row>
    <row r="641" ht="15" customHeight="1">
      <c r="F641" s="27" t="n"/>
      <c r="I641" s="9" t="n"/>
    </row>
    <row r="642" ht="15" customHeight="1">
      <c r="F642" s="27" t="n"/>
      <c r="I642" s="9" t="n"/>
    </row>
    <row r="643" ht="15" customHeight="1">
      <c r="F643" s="27" t="n"/>
      <c r="I643" s="9" t="n"/>
    </row>
    <row r="644" ht="15" customHeight="1">
      <c r="F644" s="27" t="n"/>
      <c r="I644" s="19" t="n"/>
    </row>
    <row r="645" ht="15" customHeight="1">
      <c r="F645" s="27" t="n"/>
      <c r="I645" s="19" t="n"/>
    </row>
    <row r="646" ht="15" customHeight="1">
      <c r="F646" s="27" t="n"/>
      <c r="I646" s="19" t="n"/>
    </row>
    <row r="647" ht="15" customHeight="1">
      <c r="F647" s="27" t="n"/>
      <c r="I647" s="19" t="n"/>
    </row>
    <row r="648" ht="15" customHeight="1">
      <c r="F648" s="27" t="n"/>
      <c r="I648" s="19" t="n"/>
    </row>
    <row r="649" ht="15" customHeight="1">
      <c r="F649" s="27" t="n"/>
      <c r="I649" s="19" t="n"/>
    </row>
    <row r="650" ht="15" customHeight="1">
      <c r="F650" s="27" t="n"/>
      <c r="I650" s="19" t="n"/>
    </row>
    <row r="651" ht="15" customHeight="1">
      <c r="F651" s="27" t="n"/>
      <c r="I651" s="19" t="n"/>
    </row>
    <row r="652" ht="15" customHeight="1">
      <c r="F652" s="27" t="n"/>
      <c r="I652" s="19" t="n"/>
    </row>
    <row r="653" ht="15" customHeight="1">
      <c r="F653" s="27" t="n"/>
      <c r="I653" s="19" t="n"/>
    </row>
    <row r="654" ht="15" customHeight="1">
      <c r="F654" s="27" t="n"/>
      <c r="I654" s="19" t="n"/>
    </row>
    <row r="655" ht="15" customHeight="1">
      <c r="F655" s="27" t="n"/>
      <c r="I655" s="19" t="n"/>
    </row>
    <row r="656" ht="15" customHeight="1">
      <c r="F656" s="27" t="n"/>
      <c r="I656" s="19" t="n"/>
    </row>
    <row r="657" ht="15" customHeight="1">
      <c r="F657" s="27" t="n"/>
      <c r="I657" s="19" t="n"/>
    </row>
    <row r="658" ht="15" customHeight="1">
      <c r="F658" s="27" t="n"/>
      <c r="I658" s="19" t="n"/>
    </row>
    <row r="659" ht="15" customHeight="1">
      <c r="F659" s="27" t="n"/>
      <c r="I659" s="19" t="n"/>
    </row>
    <row r="660" ht="15" customHeight="1">
      <c r="F660" s="27" t="n"/>
      <c r="I660" s="19" t="n"/>
    </row>
    <row r="661" ht="15" customHeight="1">
      <c r="F661" s="27" t="n"/>
      <c r="I661" s="19" t="n"/>
    </row>
    <row r="662" ht="15" customHeight="1">
      <c r="F662" s="27" t="n"/>
      <c r="I662" s="19" t="n"/>
    </row>
    <row r="663" ht="15" customHeight="1">
      <c r="F663" s="27" t="n"/>
      <c r="I663" s="19" t="n"/>
    </row>
    <row r="664" ht="15" customHeight="1">
      <c r="F664" s="27" t="n"/>
      <c r="I664" s="19" t="n"/>
    </row>
    <row r="665" ht="15" customHeight="1">
      <c r="F665" s="27" t="n"/>
      <c r="I665" s="19" t="n"/>
    </row>
    <row r="666" ht="15" customHeight="1">
      <c r="F666" s="27" t="n"/>
      <c r="I666" s="19" t="n"/>
    </row>
    <row r="667" ht="15" customHeight="1">
      <c r="F667" s="27" t="n"/>
      <c r="I667" s="19" t="n"/>
    </row>
    <row r="668" ht="15" customHeight="1">
      <c r="F668" s="27" t="n"/>
      <c r="I668" s="19" t="n"/>
    </row>
    <row r="669" ht="15" customHeight="1">
      <c r="F669" s="27" t="n"/>
      <c r="I669" s="19" t="n"/>
    </row>
    <row r="670" ht="15" customHeight="1">
      <c r="F670" s="27" t="n"/>
      <c r="I670" s="19" t="n"/>
    </row>
    <row r="671" ht="15" customHeight="1">
      <c r="F671" s="27" t="n"/>
      <c r="I671" s="19" t="n"/>
    </row>
    <row r="672" ht="15" customHeight="1">
      <c r="F672" s="27" t="n"/>
      <c r="I672" s="19" t="n"/>
    </row>
    <row r="673" ht="15" customHeight="1">
      <c r="F673" s="27" t="n"/>
      <c r="I673" s="19" t="n"/>
    </row>
    <row r="674" ht="15" customHeight="1">
      <c r="F674" s="27" t="n"/>
      <c r="I674" s="19" t="n"/>
    </row>
    <row r="675" ht="15" customHeight="1">
      <c r="F675" s="27" t="n"/>
      <c r="I675" s="19" t="n"/>
    </row>
    <row r="676" ht="15" customHeight="1">
      <c r="F676" s="27" t="n"/>
      <c r="I676" s="19" t="n"/>
    </row>
    <row r="677" ht="15" customHeight="1">
      <c r="F677" s="27" t="n"/>
      <c r="I677" s="19" t="n"/>
    </row>
    <row r="678" ht="15" customHeight="1">
      <c r="F678" s="27" t="n"/>
      <c r="I678" s="19" t="n"/>
    </row>
    <row r="679" ht="15" customHeight="1">
      <c r="F679" s="27" t="n"/>
      <c r="I679" s="19" t="n"/>
    </row>
    <row r="680" ht="15" customHeight="1">
      <c r="F680" s="27" t="n"/>
      <c r="I680" s="19" t="n"/>
    </row>
    <row r="681" ht="15" customHeight="1">
      <c r="F681" s="27" t="n"/>
      <c r="I681" s="19" t="n"/>
    </row>
    <row r="682" ht="15" customHeight="1">
      <c r="F682" s="27" t="n"/>
      <c r="I682" s="19" t="n"/>
    </row>
    <row r="683" ht="15" customHeight="1">
      <c r="F683" s="27" t="n"/>
      <c r="I683" s="19" t="n"/>
    </row>
    <row r="684" ht="15" customHeight="1">
      <c r="F684" s="27" t="n"/>
      <c r="I684" s="19" t="n"/>
    </row>
    <row r="685" ht="15" customHeight="1">
      <c r="F685" s="27" t="n"/>
      <c r="I685" s="19" t="n"/>
    </row>
    <row r="686" ht="15" customHeight="1">
      <c r="F686" s="27" t="n"/>
      <c r="I686" s="19" t="n"/>
    </row>
    <row r="687" ht="15" customHeight="1">
      <c r="F687" s="27" t="n"/>
      <c r="I687" s="19" t="n"/>
    </row>
    <row r="688" ht="15" customHeight="1">
      <c r="F688" s="27" t="n"/>
      <c r="I688" s="19" t="n"/>
    </row>
    <row r="689" ht="15" customHeight="1">
      <c r="F689" s="27" t="n"/>
      <c r="I689" s="19" t="n"/>
    </row>
    <row r="690" ht="15" customHeight="1">
      <c r="F690" s="27" t="n"/>
      <c r="I690" s="19" t="n"/>
    </row>
    <row r="691" ht="15" customHeight="1">
      <c r="F691" s="27" t="n"/>
      <c r="I691" s="19" t="n"/>
    </row>
    <row r="692" ht="15" customHeight="1">
      <c r="F692" s="27" t="n"/>
      <c r="I692" s="19" t="n"/>
    </row>
    <row r="693" ht="15" customHeight="1">
      <c r="F693" s="27" t="n"/>
      <c r="I693" s="19" t="n"/>
    </row>
    <row r="694" ht="15" customHeight="1">
      <c r="F694" s="27" t="n"/>
      <c r="I694" s="19" t="n"/>
    </row>
    <row r="695" ht="15" customHeight="1">
      <c r="F695" s="27" t="n"/>
      <c r="I695" s="19" t="n"/>
    </row>
    <row r="696" ht="15" customHeight="1">
      <c r="F696" s="27" t="n"/>
      <c r="I696" s="19" t="n"/>
    </row>
    <row r="697" ht="15" customHeight="1">
      <c r="F697" s="27" t="n"/>
      <c r="I697" s="19" t="n"/>
    </row>
    <row r="698" ht="15" customHeight="1">
      <c r="F698" s="27" t="n"/>
      <c r="I698" s="19" t="n"/>
    </row>
    <row r="699" ht="15" customHeight="1">
      <c r="F699" s="27" t="n"/>
      <c r="I699" s="19" t="n"/>
    </row>
    <row r="700" ht="15" customHeight="1">
      <c r="F700" s="27" t="n"/>
      <c r="I700" s="19" t="n"/>
    </row>
    <row r="701" ht="15" customHeight="1">
      <c r="F701" s="27" t="n"/>
      <c r="I701" s="19" t="n"/>
    </row>
    <row r="702" ht="15" customHeight="1">
      <c r="F702" s="27" t="n"/>
      <c r="I702" s="19" t="n"/>
    </row>
    <row r="703" ht="15" customHeight="1">
      <c r="F703" s="27" t="n"/>
      <c r="I703" s="19" t="n"/>
    </row>
    <row r="704" ht="15" customHeight="1">
      <c r="F704" s="27" t="n"/>
      <c r="I704" s="19" t="n"/>
    </row>
    <row r="705" ht="15" customHeight="1">
      <c r="F705" s="27" t="n"/>
      <c r="I705" s="19" t="n"/>
    </row>
    <row r="706" ht="15" customHeight="1">
      <c r="F706" s="27" t="n"/>
      <c r="I706" s="19" t="n"/>
    </row>
    <row r="707" ht="15" customHeight="1">
      <c r="F707" s="27" t="n"/>
      <c r="I707" s="19" t="n"/>
    </row>
    <row r="708" ht="15" customHeight="1">
      <c r="F708" s="27" t="n"/>
      <c r="I708" s="19" t="n"/>
    </row>
    <row r="709" ht="15" customHeight="1">
      <c r="F709" s="27" t="n"/>
      <c r="I709" s="19" t="n"/>
    </row>
    <row r="710" ht="15" customHeight="1">
      <c r="F710" s="27" t="n"/>
      <c r="I710" s="19" t="n"/>
    </row>
    <row r="711" ht="15" customHeight="1">
      <c r="F711" s="27" t="n"/>
      <c r="I711" s="19" t="n"/>
    </row>
    <row r="712" ht="15" customHeight="1">
      <c r="F712" s="27" t="n"/>
      <c r="I712" s="19" t="n"/>
    </row>
    <row r="713" ht="15" customHeight="1">
      <c r="F713" s="27" t="n"/>
      <c r="I713" s="19" t="n"/>
    </row>
    <row r="714" ht="15" customHeight="1">
      <c r="F714" s="27" t="n"/>
      <c r="I714" s="19" t="n"/>
    </row>
    <row r="715" ht="15" customHeight="1">
      <c r="F715" s="27" t="n"/>
      <c r="I715" s="19" t="n"/>
    </row>
    <row r="716" ht="15" customHeight="1">
      <c r="F716" s="27" t="n"/>
      <c r="I716" s="19" t="n"/>
    </row>
    <row r="717" ht="15" customHeight="1">
      <c r="F717" s="27" t="n"/>
      <c r="I717" s="19" t="n"/>
    </row>
    <row r="718" ht="15" customHeight="1">
      <c r="F718" s="27" t="n"/>
      <c r="I718" s="20" t="n"/>
    </row>
    <row r="719" ht="15" customHeight="1">
      <c r="F719" s="27" t="n"/>
      <c r="I719" s="20" t="n"/>
    </row>
    <row r="720" ht="15" customHeight="1">
      <c r="F720" s="27" t="n"/>
      <c r="I720" s="20" t="n"/>
    </row>
    <row r="721" ht="15" customHeight="1">
      <c r="F721" s="27" t="n"/>
      <c r="I721" s="20" t="n"/>
    </row>
    <row r="722" ht="15" customHeight="1">
      <c r="F722" s="27" t="n"/>
      <c r="I722" s="20" t="n"/>
    </row>
    <row r="723" ht="15" customHeight="1">
      <c r="F723" s="27" t="n"/>
      <c r="I723" s="20" t="n"/>
    </row>
    <row r="724" ht="15" customHeight="1">
      <c r="F724" s="27" t="n"/>
      <c r="I724" s="20" t="n"/>
    </row>
    <row r="725" ht="15" customHeight="1">
      <c r="F725" s="27" t="n"/>
      <c r="I725" s="20" t="n"/>
    </row>
    <row r="726" ht="15" customHeight="1">
      <c r="F726" s="27" t="n"/>
      <c r="I726" s="20" t="n"/>
    </row>
    <row r="727" ht="15" customHeight="1">
      <c r="F727" s="27" t="n"/>
      <c r="I727" s="20" t="n"/>
    </row>
    <row r="728" ht="15" customHeight="1">
      <c r="F728" s="27" t="n"/>
      <c r="I728" s="9" t="n"/>
    </row>
    <row r="729" ht="15" customHeight="1">
      <c r="F729" s="27" t="n"/>
      <c r="I729" s="9" t="n"/>
    </row>
    <row r="730" ht="15" customHeight="1">
      <c r="F730" s="27" t="n"/>
      <c r="I730" s="9" t="n"/>
    </row>
    <row r="731" ht="15" customHeight="1">
      <c r="F731" s="27" t="n"/>
      <c r="I731" s="9" t="n"/>
    </row>
    <row r="732" ht="15" customHeight="1">
      <c r="F732" s="27" t="n"/>
      <c r="I732" s="9" t="n"/>
    </row>
    <row r="733" ht="15" customHeight="1">
      <c r="F733" s="27" t="n"/>
      <c r="I733" s="9" t="n"/>
    </row>
    <row r="734" ht="15" customHeight="1">
      <c r="F734" s="27" t="n"/>
      <c r="I734" s="9" t="n"/>
    </row>
    <row r="735" ht="15" customHeight="1">
      <c r="F735" s="27" t="n"/>
      <c r="I735" s="9" t="n"/>
    </row>
    <row r="736" ht="15" customHeight="1">
      <c r="F736" s="27" t="n"/>
      <c r="I736" s="9" t="n"/>
    </row>
    <row r="737" ht="15" customHeight="1">
      <c r="F737" s="27" t="n"/>
      <c r="I737" s="9" t="n"/>
    </row>
    <row r="738" ht="15" customHeight="1">
      <c r="F738" s="27" t="n"/>
      <c r="I738" s="9" t="n"/>
    </row>
    <row r="739" ht="15" customHeight="1">
      <c r="F739" s="27" t="n"/>
      <c r="I739" s="9" t="n"/>
    </row>
    <row r="740" ht="15" customHeight="1">
      <c r="F740" s="27" t="n"/>
      <c r="I740" s="9" t="n"/>
    </row>
    <row r="741" ht="15" customHeight="1">
      <c r="F741" s="27" t="n"/>
      <c r="I741" s="9" t="n"/>
    </row>
    <row r="742" ht="15" customHeight="1">
      <c r="F742" s="27" t="n"/>
      <c r="I742" s="9" t="n"/>
    </row>
    <row r="743" ht="15" customHeight="1">
      <c r="F743" s="27" t="n"/>
      <c r="I743" s="9" t="n"/>
    </row>
    <row r="744" ht="15" customHeight="1">
      <c r="F744" s="27" t="n"/>
      <c r="I744" s="9" t="n"/>
    </row>
    <row r="745" ht="15" customHeight="1">
      <c r="F745" s="27" t="n"/>
      <c r="I745" s="9" t="n"/>
    </row>
    <row r="746" ht="15" customHeight="1">
      <c r="F746" s="27" t="n"/>
      <c r="I746" s="9" t="n"/>
    </row>
    <row r="747" ht="15" customHeight="1">
      <c r="F747" s="27" t="n"/>
      <c r="I747" s="9" t="n"/>
    </row>
    <row r="748" ht="15" customHeight="1">
      <c r="F748" s="27" t="n"/>
      <c r="I748" s="9" t="n"/>
    </row>
    <row r="749" ht="15" customHeight="1">
      <c r="F749" s="27" t="n"/>
      <c r="I749" s="9" t="n"/>
    </row>
    <row r="750" ht="15" customHeight="1">
      <c r="F750" s="27" t="n"/>
      <c r="I750" s="9" t="n"/>
    </row>
    <row r="751" ht="15" customHeight="1">
      <c r="F751" s="27" t="n"/>
      <c r="I751" s="9" t="n"/>
    </row>
    <row r="752">
      <c r="F752" s="27" t="n"/>
      <c r="I752" s="15" t="n"/>
    </row>
    <row r="753">
      <c r="F753" s="27" t="n"/>
      <c r="I753" s="15" t="n"/>
    </row>
    <row r="754">
      <c r="F754" s="27" t="n"/>
      <c r="I754" s="15" t="n"/>
    </row>
    <row r="755">
      <c r="F755" s="27" t="n"/>
      <c r="I755" s="15" t="n"/>
    </row>
    <row r="756">
      <c r="F756" s="27" t="n"/>
      <c r="I756" s="15" t="n"/>
    </row>
    <row r="757">
      <c r="F757" s="27" t="n"/>
      <c r="I757" s="15" t="n"/>
    </row>
    <row r="758">
      <c r="F758" s="27" t="n"/>
      <c r="I758" s="15" t="n"/>
    </row>
    <row r="759" ht="15" customHeight="1">
      <c r="F759" s="27" t="n"/>
      <c r="I759" s="16" t="n"/>
    </row>
    <row r="760" ht="15" customHeight="1">
      <c r="F760" s="27" t="n"/>
      <c r="I760" s="16" t="n"/>
    </row>
    <row r="761" ht="15" customHeight="1">
      <c r="F761" s="27" t="n"/>
      <c r="I761" s="16" t="n"/>
    </row>
    <row r="762" ht="15" customHeight="1">
      <c r="F762" s="27" t="n"/>
      <c r="I762" s="16" t="n"/>
    </row>
    <row r="763" ht="15" customHeight="1">
      <c r="F763" s="27" t="n"/>
      <c r="I763" s="16" t="n"/>
    </row>
    <row r="764" ht="15" customHeight="1">
      <c r="F764" s="27" t="n"/>
      <c r="I764" s="16" t="n"/>
    </row>
    <row r="765" ht="15" customHeight="1">
      <c r="F765" s="27" t="n"/>
      <c r="I765" s="16" t="n"/>
    </row>
    <row r="766" ht="15" customHeight="1">
      <c r="F766" s="27" t="n"/>
      <c r="I766" s="16" t="n"/>
    </row>
    <row r="767" ht="15" customHeight="1">
      <c r="F767" s="27" t="n"/>
      <c r="I767" s="16" t="n"/>
    </row>
    <row r="768" ht="15" customHeight="1">
      <c r="F768" s="27" t="n"/>
      <c r="I768" s="16" t="n"/>
    </row>
    <row r="769" ht="15" customHeight="1">
      <c r="F769" s="27" t="n"/>
      <c r="I769" s="16" t="n"/>
    </row>
    <row r="770" ht="15" customHeight="1">
      <c r="F770" s="27" t="n"/>
      <c r="I770" s="9" t="n"/>
    </row>
    <row r="771" ht="15" customHeight="1">
      <c r="F771" s="27" t="n"/>
      <c r="I771" s="9" t="n"/>
    </row>
    <row r="772" ht="15" customHeight="1">
      <c r="F772" s="27" t="n"/>
      <c r="I772" s="16" t="n"/>
    </row>
    <row r="773" ht="15" customHeight="1">
      <c r="F773" s="27" t="n"/>
      <c r="I773" s="16" t="n"/>
    </row>
    <row r="774" ht="15" customHeight="1">
      <c r="F774" s="27" t="n"/>
      <c r="I774" s="16" t="n"/>
    </row>
    <row r="775" ht="15" customHeight="1">
      <c r="F775" s="27" t="n"/>
      <c r="I775" s="22" t="n"/>
    </row>
    <row r="776" ht="15" customHeight="1">
      <c r="F776" s="27" t="n"/>
      <c r="I776" s="16" t="n"/>
    </row>
    <row r="777" ht="15" customHeight="1">
      <c r="F777" s="27" t="n"/>
      <c r="I777" s="16" t="n"/>
    </row>
    <row r="778" ht="15" customHeight="1">
      <c r="F778" s="27" t="n"/>
      <c r="I778" s="16" t="n"/>
    </row>
    <row r="779" ht="15" customHeight="1">
      <c r="F779" s="27" t="n"/>
      <c r="I779" s="16" t="n"/>
    </row>
    <row r="780" ht="15" customHeight="1">
      <c r="F780" s="27" t="n"/>
      <c r="I780" s="16" t="n"/>
    </row>
    <row r="781" ht="15" customHeight="1">
      <c r="F781" s="27" t="n"/>
      <c r="I781" s="9" t="n"/>
    </row>
    <row r="782" ht="15" customHeight="1">
      <c r="F782" s="27" t="n"/>
      <c r="I782" s="9" t="n"/>
    </row>
    <row r="783" ht="15" customHeight="1">
      <c r="F783" s="27" t="n"/>
      <c r="I783" s="9" t="n"/>
    </row>
    <row r="784" ht="15" customHeight="1">
      <c r="F784" s="27" t="n"/>
      <c r="I784" s="9" t="n"/>
    </row>
    <row r="785" ht="15" customHeight="1">
      <c r="F785" s="27" t="n"/>
      <c r="I785" s="9" t="n"/>
    </row>
    <row r="786" ht="15" customHeight="1">
      <c r="F786" s="27" t="n"/>
      <c r="I786" s="9" t="n"/>
    </row>
    <row r="787" ht="15" customHeight="1">
      <c r="F787" s="27" t="n"/>
      <c r="I787" s="9" t="n"/>
    </row>
    <row r="788" ht="15" customHeight="1">
      <c r="F788" s="27" t="n"/>
      <c r="I788" s="9" t="n"/>
    </row>
    <row r="789" ht="15" customHeight="1">
      <c r="F789" s="27" t="n"/>
      <c r="I789" s="9" t="n"/>
    </row>
    <row r="790" ht="15" customHeight="1">
      <c r="F790" s="27" t="n"/>
      <c r="I790" s="9" t="n"/>
    </row>
    <row r="791" ht="15" customHeight="1">
      <c r="F791" s="27" t="n"/>
      <c r="I791" s="9" t="n"/>
    </row>
    <row r="792" ht="15" customHeight="1">
      <c r="F792" s="27" t="n"/>
      <c r="I792" s="9" t="n"/>
    </row>
    <row r="793" ht="15" customHeight="1">
      <c r="F793" s="27" t="n"/>
      <c r="I793" s="9" t="n"/>
    </row>
    <row r="794" ht="15" customHeight="1">
      <c r="F794" s="27" t="n"/>
      <c r="I794" s="9" t="n"/>
    </row>
    <row r="795" ht="15" customHeight="1">
      <c r="F795" s="27" t="n"/>
      <c r="I795" s="9" t="n"/>
    </row>
    <row r="796" ht="15" customHeight="1">
      <c r="F796" s="27" t="n"/>
      <c r="I796" s="9" t="n"/>
    </row>
    <row r="797" ht="15" customHeight="1">
      <c r="F797" s="27" t="n"/>
      <c r="I797" s="9" t="n"/>
    </row>
    <row r="798" ht="15" customHeight="1">
      <c r="F798" s="27" t="n"/>
      <c r="I798" s="9" t="n"/>
    </row>
    <row r="799" ht="15" customHeight="1">
      <c r="F799" s="27" t="n"/>
      <c r="I799" s="9" t="n"/>
    </row>
    <row r="800" ht="15" customHeight="1">
      <c r="F800" s="27" t="n"/>
      <c r="I800" s="9" t="n"/>
    </row>
    <row r="801" ht="15" customHeight="1">
      <c r="F801" s="27" t="n"/>
      <c r="I801" s="9" t="n"/>
    </row>
    <row r="802" ht="15" customHeight="1">
      <c r="F802" s="27" t="n"/>
      <c r="I802" s="9" t="n"/>
    </row>
    <row r="803" ht="15" customHeight="1">
      <c r="F803" s="27" t="n"/>
      <c r="I803" s="9" t="n"/>
    </row>
    <row r="804" ht="15" customHeight="1">
      <c r="F804" s="27" t="n"/>
      <c r="I804" s="9" t="n"/>
    </row>
    <row r="805" ht="15" customHeight="1">
      <c r="F805" s="27" t="n"/>
      <c r="I805" s="9" t="n"/>
    </row>
    <row r="806" ht="15" customHeight="1">
      <c r="F806" s="27" t="n"/>
      <c r="I806" s="9" t="n"/>
    </row>
    <row r="807" ht="15" customHeight="1">
      <c r="F807" s="27" t="n"/>
      <c r="I807" s="9" t="n"/>
    </row>
    <row r="808" ht="15" customHeight="1">
      <c r="F808" s="27" t="n"/>
      <c r="I808" s="9" t="n"/>
    </row>
    <row r="809" ht="15" customHeight="1">
      <c r="F809" s="27" t="n"/>
      <c r="I809" s="9" t="n"/>
    </row>
    <row r="810" ht="15" customHeight="1">
      <c r="F810" s="27" t="n"/>
      <c r="I810" s="9" t="n"/>
    </row>
    <row r="811" ht="15" customHeight="1">
      <c r="F811" s="27" t="n"/>
      <c r="I811" s="9" t="n"/>
    </row>
    <row r="812" ht="15" customHeight="1">
      <c r="F812" s="27" t="n"/>
      <c r="I812" s="9" t="n"/>
    </row>
    <row r="813" ht="15" customHeight="1">
      <c r="F813" s="27" t="n"/>
      <c r="I813" s="9" t="n"/>
    </row>
    <row r="814" ht="15" customHeight="1">
      <c r="F814" s="27" t="n"/>
      <c r="I814" s="9" t="n"/>
    </row>
    <row r="815" ht="15" customHeight="1">
      <c r="F815" s="27" t="n"/>
      <c r="I815" s="9" t="n"/>
    </row>
    <row r="816" ht="15" customHeight="1">
      <c r="F816" s="27" t="n"/>
      <c r="I816" s="9" t="n"/>
    </row>
    <row r="817" ht="15" customHeight="1">
      <c r="F817" s="27" t="n"/>
      <c r="I817" s="9" t="n"/>
    </row>
    <row r="818" ht="15" customHeight="1">
      <c r="F818" s="27" t="n"/>
      <c r="I818" s="9" t="n"/>
    </row>
    <row r="819" ht="15" customHeight="1">
      <c r="F819" s="27" t="n"/>
      <c r="I819" s="9" t="n"/>
    </row>
    <row r="820" ht="15" customHeight="1">
      <c r="F820" s="27" t="n"/>
      <c r="I820" s="9" t="n"/>
    </row>
    <row r="821" ht="15" customHeight="1">
      <c r="F821" s="27" t="n"/>
      <c r="I821" s="9" t="n"/>
    </row>
    <row r="822" ht="15" customHeight="1">
      <c r="F822" s="27" t="n"/>
      <c r="I822" s="9" t="n"/>
    </row>
    <row r="823" ht="15" customHeight="1">
      <c r="F823" s="27" t="n"/>
      <c r="I823" s="9" t="n"/>
    </row>
    <row r="824" ht="15" customHeight="1">
      <c r="F824" s="27" t="n"/>
      <c r="I824" s="9" t="n"/>
    </row>
    <row r="825" ht="15" customHeight="1">
      <c r="F825" s="27" t="n"/>
      <c r="I825" s="9" t="n"/>
    </row>
    <row r="826" ht="15" customHeight="1">
      <c r="F826" s="27" t="n"/>
      <c r="I826" s="9" t="n"/>
    </row>
    <row r="827" ht="15" customHeight="1">
      <c r="F827" s="27" t="n"/>
      <c r="I827" s="9" t="n"/>
    </row>
    <row r="828" ht="15" customHeight="1">
      <c r="F828" s="27" t="n"/>
      <c r="I828" s="9" t="n"/>
    </row>
    <row r="829" ht="15" customHeight="1">
      <c r="F829" s="27" t="n"/>
      <c r="I829" s="9" t="n"/>
    </row>
    <row r="830" ht="15" customHeight="1">
      <c r="F830" s="27" t="n"/>
      <c r="I830" s="9" t="n"/>
    </row>
    <row r="831" ht="15" customHeight="1">
      <c r="F831" s="27" t="n"/>
      <c r="I831" s="9" t="n"/>
    </row>
    <row r="832" ht="15" customHeight="1">
      <c r="F832" s="27" t="n"/>
      <c r="I832" s="9" t="n"/>
    </row>
    <row r="833" ht="15" customHeight="1">
      <c r="F833" s="27" t="n"/>
      <c r="I833" s="9" t="n"/>
    </row>
    <row r="834" ht="15" customHeight="1">
      <c r="F834" s="27" t="n"/>
      <c r="I834" s="9" t="n"/>
    </row>
    <row r="835" ht="15" customHeight="1">
      <c r="F835" s="27" t="n"/>
      <c r="I835" s="9" t="n"/>
    </row>
    <row r="836" ht="15" customHeight="1">
      <c r="F836" s="27" t="n"/>
      <c r="I836" s="9" t="n"/>
    </row>
    <row r="837" ht="15" customHeight="1">
      <c r="F837" s="27" t="n"/>
      <c r="I837" s="9" t="n"/>
    </row>
    <row r="838" ht="15" customHeight="1">
      <c r="F838" s="27" t="n"/>
      <c r="I838" s="9" t="n"/>
    </row>
    <row r="839" ht="15" customHeight="1">
      <c r="F839" s="27" t="n"/>
      <c r="I839" s="9" t="n"/>
    </row>
    <row r="840" ht="15" customHeight="1">
      <c r="F840" s="27" t="n"/>
      <c r="I840" s="9" t="n"/>
    </row>
    <row r="841" ht="15" customHeight="1">
      <c r="F841" s="27" t="n"/>
      <c r="I841" s="9" t="n"/>
    </row>
    <row r="842" ht="15" customHeight="1">
      <c r="F842" s="27" t="n"/>
      <c r="I842" s="9" t="n"/>
    </row>
    <row r="843" ht="15" customHeight="1">
      <c r="F843" s="27" t="n"/>
      <c r="I843" s="9" t="n"/>
    </row>
    <row r="844" ht="15" customHeight="1">
      <c r="F844" s="27" t="n"/>
      <c r="I844" s="9" t="n"/>
    </row>
    <row r="845" ht="15" customHeight="1">
      <c r="F845" s="27" t="n"/>
      <c r="I845" s="9" t="n"/>
    </row>
    <row r="846" ht="15" customHeight="1">
      <c r="F846" s="27" t="n"/>
      <c r="I846" s="9" t="n"/>
    </row>
    <row r="847" ht="15" customHeight="1">
      <c r="F847" s="27" t="n"/>
      <c r="I847" s="9" t="n"/>
    </row>
    <row r="848" ht="15" customHeight="1">
      <c r="F848" s="27" t="n"/>
      <c r="I848" s="9" t="n"/>
    </row>
    <row r="849" ht="15" customHeight="1">
      <c r="F849" s="27" t="n"/>
      <c r="I849" s="9" t="n"/>
    </row>
    <row r="850" ht="15" customHeight="1">
      <c r="F850" s="27" t="n"/>
      <c r="I850" s="9" t="n"/>
    </row>
    <row r="851" ht="15" customHeight="1">
      <c r="F851" s="27" t="n"/>
      <c r="I851" s="9" t="n"/>
    </row>
    <row r="852" ht="15" customHeight="1">
      <c r="F852" s="27" t="n"/>
      <c r="I852" s="9" t="n"/>
    </row>
    <row r="853" ht="15" customHeight="1">
      <c r="F853" s="27" t="n"/>
      <c r="I853" s="9" t="n"/>
    </row>
    <row r="854" ht="15" customHeight="1">
      <c r="F854" s="27" t="n"/>
      <c r="I854" s="9" t="n"/>
    </row>
    <row r="855" ht="15" customHeight="1">
      <c r="F855" s="27" t="n"/>
      <c r="I855" s="9" t="n"/>
    </row>
    <row r="856" ht="15" customHeight="1">
      <c r="F856" s="27" t="n"/>
      <c r="I856" s="9" t="n"/>
    </row>
    <row r="857" ht="15" customHeight="1">
      <c r="F857" s="27" t="n"/>
      <c r="I857" s="9" t="n"/>
    </row>
    <row r="858" ht="15" customHeight="1">
      <c r="F858" s="27" t="n"/>
      <c r="I858" s="9" t="n"/>
    </row>
    <row r="859" ht="15" customHeight="1">
      <c r="F859" s="27" t="n"/>
      <c r="I859" s="18" t="n"/>
    </row>
    <row r="860" ht="15" customHeight="1">
      <c r="F860" s="27" t="n"/>
      <c r="I860" s="9" t="n"/>
    </row>
    <row r="861" ht="15" customHeight="1">
      <c r="F861" s="27" t="n"/>
      <c r="I861" s="9" t="n"/>
    </row>
    <row r="862" ht="15" customHeight="1">
      <c r="F862" s="27" t="n"/>
      <c r="I862" s="9" t="n"/>
    </row>
    <row r="863" ht="15" customHeight="1">
      <c r="F863" s="27" t="n"/>
      <c r="I863" s="9" t="n"/>
    </row>
    <row r="864" ht="15" customHeight="1">
      <c r="F864" s="27" t="n"/>
      <c r="I864" s="9" t="n"/>
    </row>
    <row r="865" ht="15" customHeight="1">
      <c r="F865" s="27" t="n"/>
      <c r="I865" s="9" t="n"/>
    </row>
    <row r="866" ht="15" customHeight="1">
      <c r="F866" s="27" t="n"/>
      <c r="I866" s="9" t="n"/>
    </row>
    <row r="867" ht="15" customHeight="1">
      <c r="F867" s="27" t="n"/>
      <c r="I867" s="9" t="n"/>
    </row>
    <row r="868" ht="15" customHeight="1">
      <c r="F868" s="27" t="n"/>
      <c r="I868" s="9" t="n"/>
    </row>
    <row r="869" ht="15" customHeight="1">
      <c r="F869" s="27" t="n"/>
      <c r="I869" s="9" t="n"/>
    </row>
    <row r="870" ht="15" customHeight="1">
      <c r="F870" s="27" t="n"/>
      <c r="I870" s="9" t="n"/>
    </row>
    <row r="871" ht="15" customHeight="1">
      <c r="F871" s="27" t="n"/>
      <c r="I871" s="9" t="n"/>
    </row>
    <row r="872" ht="15" customHeight="1">
      <c r="F872" s="27" t="n"/>
      <c r="I872" s="9" t="n"/>
    </row>
    <row r="873" ht="15" customHeight="1">
      <c r="F873" s="27" t="n"/>
      <c r="I873" s="9" t="n"/>
    </row>
    <row r="874" ht="15" customHeight="1">
      <c r="F874" s="27" t="n"/>
      <c r="I874" s="9" t="n"/>
    </row>
    <row r="875" ht="15" customHeight="1">
      <c r="F875" s="27" t="n"/>
      <c r="I875" s="9" t="n"/>
    </row>
    <row r="876" ht="15" customHeight="1">
      <c r="F876" s="27" t="n"/>
      <c r="I876" s="9" t="n"/>
    </row>
    <row r="877" ht="15" customHeight="1">
      <c r="F877" s="27" t="n"/>
      <c r="I877" s="9" t="n"/>
    </row>
    <row r="878" ht="15" customHeight="1">
      <c r="F878" s="27" t="n"/>
      <c r="I878" s="9" t="n"/>
    </row>
    <row r="879" ht="15" customHeight="1">
      <c r="F879" s="27" t="n"/>
      <c r="I879" s="9" t="n"/>
    </row>
    <row r="880" ht="15" customHeight="1">
      <c r="F880" s="27" t="n"/>
      <c r="I880" s="9" t="n"/>
    </row>
    <row r="881" ht="15" customHeight="1">
      <c r="F881" s="27" t="n"/>
      <c r="I881" s="9" t="n"/>
    </row>
    <row r="882" ht="15" customHeight="1">
      <c r="F882" s="27" t="n"/>
      <c r="I882" s="9" t="n"/>
    </row>
    <row r="883" ht="15" customHeight="1">
      <c r="F883" s="27" t="n"/>
      <c r="I883" s="9" t="n"/>
    </row>
    <row r="884" ht="15" customHeight="1">
      <c r="F884" s="27" t="n"/>
      <c r="I884" s="9" t="n"/>
    </row>
    <row r="885" ht="15" customHeight="1">
      <c r="F885" s="27" t="n"/>
      <c r="I885" s="9" t="n"/>
    </row>
    <row r="886" ht="15" customHeight="1">
      <c r="F886" s="27" t="n"/>
      <c r="I886" s="9" t="n"/>
    </row>
    <row r="887" ht="15" customHeight="1">
      <c r="F887" s="27" t="n"/>
      <c r="I887" s="9" t="n"/>
    </row>
    <row r="888" ht="15" customHeight="1">
      <c r="F888" s="27" t="n"/>
      <c r="I888" s="9" t="n"/>
    </row>
    <row r="889" ht="15" customHeight="1">
      <c r="F889" s="27" t="n"/>
      <c r="I889" s="9" t="n"/>
    </row>
    <row r="890" ht="15" customHeight="1">
      <c r="F890" s="27" t="n"/>
      <c r="I890" s="9" t="n"/>
    </row>
    <row r="891" ht="15" customHeight="1">
      <c r="F891" s="27" t="n"/>
      <c r="I891" s="9" t="n"/>
    </row>
    <row r="892" ht="15" customHeight="1">
      <c r="F892" s="27" t="n"/>
      <c r="I892" s="9" t="n"/>
    </row>
    <row r="893" ht="15" customHeight="1">
      <c r="F893" s="27" t="n"/>
      <c r="I893" s="9" t="n"/>
    </row>
    <row r="894" ht="15" customHeight="1">
      <c r="F894" s="27" t="n"/>
      <c r="I894" s="9" t="n"/>
    </row>
    <row r="895" ht="15" customHeight="1">
      <c r="F895" s="27" t="n"/>
      <c r="I895" s="19" t="n"/>
    </row>
    <row r="896" ht="15" customHeight="1">
      <c r="F896" s="27" t="n"/>
      <c r="I896" s="19" t="n"/>
    </row>
    <row r="897" ht="15" customHeight="1">
      <c r="F897" s="27" t="n"/>
      <c r="I897" s="19" t="n"/>
    </row>
    <row r="898" ht="15" customHeight="1">
      <c r="F898" s="27" t="n"/>
      <c r="I898" s="19" t="n"/>
    </row>
    <row r="899" ht="15" customHeight="1">
      <c r="F899" s="27" t="n"/>
      <c r="I899" s="19" t="n"/>
    </row>
    <row r="900" ht="15" customHeight="1">
      <c r="F900" s="27" t="n"/>
      <c r="I900" s="19" t="n"/>
    </row>
    <row r="901" ht="15" customHeight="1">
      <c r="F901" s="27" t="n"/>
      <c r="I901" s="19" t="n"/>
    </row>
    <row r="902" ht="15" customHeight="1">
      <c r="F902" s="27" t="n"/>
      <c r="I902" s="19" t="n"/>
    </row>
    <row r="903" ht="15" customHeight="1">
      <c r="F903" s="27" t="n"/>
      <c r="I903" s="19" t="n"/>
    </row>
    <row r="904" ht="15" customHeight="1">
      <c r="F904" s="27" t="n"/>
      <c r="I904" s="19" t="n"/>
    </row>
    <row r="905" ht="15" customHeight="1">
      <c r="F905" s="27" t="n"/>
      <c r="I905" s="19" t="n"/>
    </row>
    <row r="906" ht="15" customHeight="1">
      <c r="F906" s="27" t="n"/>
      <c r="I906" s="19" t="n"/>
    </row>
    <row r="907" ht="15" customHeight="1">
      <c r="F907" s="27" t="n"/>
      <c r="I907" s="19" t="n"/>
    </row>
    <row r="908" ht="15" customHeight="1">
      <c r="F908" s="27" t="n"/>
      <c r="I908" s="19" t="n"/>
    </row>
    <row r="909" ht="15" customHeight="1">
      <c r="F909" s="27" t="n"/>
      <c r="I909" s="19" t="n"/>
    </row>
    <row r="910" ht="15" customHeight="1">
      <c r="F910" s="27" t="n"/>
      <c r="I910" s="19" t="n"/>
    </row>
    <row r="911" ht="15" customHeight="1">
      <c r="F911" s="27" t="n"/>
      <c r="I911" s="19" t="n"/>
    </row>
    <row r="912" ht="15" customHeight="1">
      <c r="F912" s="27" t="n"/>
      <c r="I912" s="19" t="n"/>
    </row>
    <row r="913" ht="15" customHeight="1">
      <c r="F913" s="27" t="n"/>
      <c r="I913" s="19" t="n"/>
    </row>
    <row r="914" ht="15" customHeight="1">
      <c r="F914" s="27" t="n"/>
      <c r="I914" s="19" t="n"/>
    </row>
    <row r="915" ht="15" customHeight="1">
      <c r="F915" s="27" t="n"/>
      <c r="I915" s="19" t="n"/>
    </row>
    <row r="916" ht="15" customHeight="1">
      <c r="F916" s="27" t="n"/>
      <c r="I916" s="19" t="n"/>
    </row>
    <row r="917" ht="15" customHeight="1">
      <c r="F917" s="27" t="n"/>
      <c r="I917" s="19" t="n"/>
    </row>
    <row r="918" ht="15" customHeight="1">
      <c r="F918" s="27" t="n"/>
      <c r="I918" s="19" t="n"/>
    </row>
    <row r="919" ht="15" customHeight="1">
      <c r="F919" s="27" t="n"/>
      <c r="I919" s="19" t="n"/>
    </row>
    <row r="920" ht="15" customHeight="1">
      <c r="F920" s="27" t="n"/>
      <c r="I920" s="19" t="n"/>
    </row>
    <row r="921" ht="15" customHeight="1">
      <c r="F921" s="27" t="n"/>
      <c r="I921" s="19" t="n"/>
    </row>
    <row r="922" ht="15" customHeight="1">
      <c r="F922" s="27" t="n"/>
      <c r="I922" s="19" t="n"/>
    </row>
    <row r="923" ht="15" customHeight="1">
      <c r="F923" s="27" t="n"/>
      <c r="I923" s="19" t="n"/>
    </row>
    <row r="924" ht="15" customHeight="1">
      <c r="F924" s="27" t="n"/>
      <c r="I924" s="19" t="n"/>
    </row>
    <row r="925" ht="15" customHeight="1">
      <c r="F925" s="27" t="n"/>
      <c r="I925" s="19" t="n"/>
    </row>
    <row r="926" ht="15" customHeight="1">
      <c r="F926" s="27" t="n"/>
      <c r="I926" s="19" t="n"/>
    </row>
    <row r="927" ht="15" customHeight="1">
      <c r="F927" s="27" t="n"/>
      <c r="I927" s="19" t="n"/>
    </row>
    <row r="928" ht="15" customHeight="1">
      <c r="F928" s="27" t="n"/>
      <c r="I928" s="19" t="n"/>
    </row>
    <row r="929" ht="15" customHeight="1">
      <c r="F929" s="27" t="n"/>
      <c r="I929" s="19" t="n"/>
    </row>
    <row r="930" ht="15" customHeight="1">
      <c r="F930" s="27" t="n"/>
      <c r="I930" s="19" t="n"/>
    </row>
    <row r="931" ht="15" customHeight="1">
      <c r="F931" s="27" t="n"/>
      <c r="I931" s="19" t="n"/>
    </row>
    <row r="932" ht="15" customHeight="1">
      <c r="F932" s="27" t="n"/>
      <c r="I932" s="19" t="n"/>
    </row>
    <row r="933" ht="15" customHeight="1">
      <c r="F933" s="27" t="n"/>
      <c r="I933" s="19" t="n"/>
    </row>
    <row r="934" ht="15" customHeight="1">
      <c r="F934" s="27" t="n"/>
      <c r="I934" s="19" t="n"/>
    </row>
    <row r="935" ht="15" customHeight="1">
      <c r="F935" s="27" t="n"/>
      <c r="I935" s="19" t="n"/>
    </row>
    <row r="936" ht="15" customHeight="1">
      <c r="F936" s="27" t="n"/>
      <c r="I936" s="19" t="n"/>
    </row>
    <row r="937" ht="15" customHeight="1">
      <c r="F937" s="27" t="n"/>
      <c r="I937" s="19" t="n"/>
    </row>
    <row r="938" ht="15" customHeight="1">
      <c r="F938" s="27" t="n"/>
      <c r="I938" s="19" t="n"/>
    </row>
    <row r="939" ht="15" customHeight="1">
      <c r="F939" s="27" t="n"/>
      <c r="I939" s="19" t="n"/>
    </row>
    <row r="940" ht="15" customHeight="1">
      <c r="F940" s="27" t="n"/>
      <c r="I940" s="19" t="n"/>
    </row>
    <row r="941" ht="15" customHeight="1">
      <c r="F941" s="27" t="n"/>
      <c r="I941" s="19" t="n"/>
    </row>
    <row r="942" ht="15" customHeight="1">
      <c r="F942" s="27" t="n"/>
      <c r="I942" s="19" t="n"/>
    </row>
    <row r="943" ht="15" customHeight="1">
      <c r="F943" s="27" t="n"/>
      <c r="I943" s="19" t="n"/>
    </row>
    <row r="944" ht="15" customHeight="1">
      <c r="F944" s="27" t="n"/>
      <c r="I944" s="19" t="n"/>
    </row>
    <row r="945" ht="15" customHeight="1">
      <c r="F945" s="27" t="n"/>
      <c r="I945" s="19" t="n"/>
    </row>
    <row r="946" ht="15" customHeight="1">
      <c r="F946" s="27" t="n"/>
      <c r="I946" s="19" t="n"/>
    </row>
    <row r="947" ht="15" customHeight="1">
      <c r="F947" s="27" t="n"/>
      <c r="I947" s="19" t="n"/>
    </row>
    <row r="948" ht="15" customHeight="1">
      <c r="F948" s="27" t="n"/>
      <c r="I948" s="19" t="n"/>
    </row>
    <row r="949" ht="15" customHeight="1">
      <c r="F949" s="27" t="n"/>
      <c r="I949" s="19" t="n"/>
    </row>
    <row r="950" ht="15" customHeight="1">
      <c r="F950" s="27" t="n"/>
      <c r="I950" s="19" t="n"/>
    </row>
    <row r="951" ht="15" customHeight="1">
      <c r="F951" s="27" t="n"/>
      <c r="I951" s="19" t="n"/>
    </row>
    <row r="952" ht="15" customHeight="1">
      <c r="F952" s="27" t="n"/>
      <c r="I952" s="19" t="n"/>
    </row>
    <row r="953" ht="15" customHeight="1">
      <c r="F953" s="27" t="n"/>
      <c r="I953" s="19" t="n"/>
    </row>
    <row r="954" ht="15" customHeight="1">
      <c r="F954" s="27" t="n"/>
      <c r="I954" s="19" t="n"/>
    </row>
    <row r="955" ht="15" customHeight="1">
      <c r="F955" s="27" t="n"/>
      <c r="I955" s="19" t="n"/>
    </row>
    <row r="956" ht="15" customHeight="1">
      <c r="F956" s="27" t="n"/>
      <c r="I956" s="19" t="n"/>
    </row>
    <row r="957" ht="15" customHeight="1">
      <c r="F957" s="27" t="n"/>
      <c r="I957" s="19" t="n"/>
    </row>
    <row r="958" ht="15" customHeight="1">
      <c r="F958" s="27" t="n"/>
      <c r="I958" s="19" t="n"/>
    </row>
    <row r="959" ht="15" customHeight="1">
      <c r="F959" s="27" t="n"/>
      <c r="I959" s="19" t="n"/>
    </row>
    <row r="960" ht="15" customHeight="1">
      <c r="F960" s="27" t="n"/>
      <c r="I960" s="19" t="n"/>
    </row>
    <row r="961" ht="15" customHeight="1">
      <c r="F961" s="27" t="n"/>
      <c r="I961" s="19" t="n"/>
    </row>
    <row r="962" ht="15" customHeight="1">
      <c r="F962" s="27" t="n"/>
      <c r="I962" s="19" t="n"/>
    </row>
    <row r="963" ht="15" customHeight="1">
      <c r="F963" s="27" t="n"/>
      <c r="I963" s="19" t="n"/>
    </row>
    <row r="964" ht="15" customHeight="1">
      <c r="F964" s="27" t="n"/>
      <c r="I964" s="19" t="n"/>
    </row>
    <row r="965" ht="15" customHeight="1">
      <c r="F965" s="27" t="n"/>
      <c r="I965" s="19" t="n"/>
    </row>
    <row r="966" ht="15" customHeight="1">
      <c r="F966" s="27" t="n"/>
      <c r="I966" s="19" t="n"/>
    </row>
    <row r="967" ht="15" customHeight="1">
      <c r="F967" s="27" t="n"/>
      <c r="I967" s="19" t="n"/>
    </row>
    <row r="968" ht="15" customHeight="1">
      <c r="F968" s="27" t="n"/>
      <c r="I968" s="19" t="n"/>
    </row>
    <row r="969" ht="15" customHeight="1">
      <c r="F969" s="27" t="n"/>
      <c r="I969" s="19" t="n"/>
    </row>
    <row r="970" ht="15" customHeight="1">
      <c r="F970" s="27" t="n"/>
      <c r="I970" s="19" t="n"/>
    </row>
    <row r="971" ht="15" customHeight="1">
      <c r="F971" s="27" t="n"/>
      <c r="I971" s="19" t="n"/>
    </row>
    <row r="972" ht="15" customHeight="1">
      <c r="F972" s="27" t="n"/>
      <c r="I972" s="19" t="n"/>
    </row>
    <row r="973" ht="15" customHeight="1">
      <c r="F973" s="27" t="n"/>
      <c r="I973" s="19" t="n"/>
    </row>
    <row r="974" ht="15" customHeight="1">
      <c r="F974" s="27" t="n"/>
      <c r="I974" s="19" t="n"/>
    </row>
    <row r="975" ht="15" customHeight="1">
      <c r="F975" s="27" t="n"/>
      <c r="I975" s="19" t="n"/>
    </row>
    <row r="976" ht="15" customHeight="1">
      <c r="F976" s="27" t="n"/>
      <c r="I976" s="19" t="n"/>
    </row>
    <row r="977" ht="15" customHeight="1">
      <c r="F977" s="27" t="n"/>
      <c r="I977" s="19" t="n"/>
    </row>
    <row r="978" ht="15" customHeight="1">
      <c r="F978" s="27" t="n"/>
      <c r="I978" s="19" t="n"/>
    </row>
    <row r="979" ht="15" customHeight="1">
      <c r="F979" s="27" t="n"/>
      <c r="I979" s="20" t="n"/>
    </row>
    <row r="980" ht="15" customHeight="1">
      <c r="F980" s="27" t="n"/>
      <c r="I980" s="20" t="n"/>
    </row>
    <row r="981" ht="15" customHeight="1">
      <c r="F981" s="27" t="n"/>
      <c r="I981" s="20" t="n"/>
    </row>
    <row r="982" ht="15" customHeight="1">
      <c r="F982" s="27" t="n"/>
      <c r="I982" s="20" t="n"/>
    </row>
    <row r="983" ht="15" customHeight="1">
      <c r="F983" s="27" t="n"/>
      <c r="I983" s="20" t="n"/>
    </row>
    <row r="984" ht="15" customHeight="1">
      <c r="F984" s="27" t="n"/>
      <c r="I984" s="20" t="n"/>
    </row>
    <row r="985" ht="15" customHeight="1">
      <c r="F985" s="27" t="n"/>
      <c r="I985" s="20" t="n"/>
    </row>
    <row r="986" ht="15" customHeight="1">
      <c r="F986" s="27" t="n"/>
      <c r="I986" s="20" t="n"/>
    </row>
    <row r="987" ht="15" customHeight="1">
      <c r="F987" s="27" t="n"/>
      <c r="I987" s="20" t="n"/>
    </row>
    <row r="988" ht="15" customHeight="1">
      <c r="F988" s="27" t="n"/>
      <c r="I988" s="9" t="n"/>
    </row>
    <row r="989" ht="15" customHeight="1">
      <c r="F989" s="27" t="n"/>
      <c r="I989" s="9" t="n"/>
    </row>
    <row r="990" ht="15" customHeight="1">
      <c r="F990" s="27" t="n"/>
      <c r="I990" s="9" t="n"/>
    </row>
    <row r="991" ht="15" customHeight="1">
      <c r="F991" s="27" t="n"/>
      <c r="I991" s="9" t="n"/>
    </row>
    <row r="992" ht="15" customHeight="1">
      <c r="F992" s="27" t="n"/>
      <c r="I992" s="9" t="n"/>
    </row>
    <row r="993" ht="15" customHeight="1">
      <c r="F993" s="27" t="n"/>
      <c r="I993" s="9" t="n"/>
    </row>
    <row r="994" ht="15" customHeight="1">
      <c r="F994" s="27" t="n"/>
      <c r="I994" s="9" t="n"/>
    </row>
    <row r="995" ht="15" customHeight="1">
      <c r="F995" s="27" t="n"/>
      <c r="I995" s="9" t="n"/>
    </row>
    <row r="996" ht="15" customHeight="1">
      <c r="F996" s="27" t="n"/>
      <c r="I996" s="9" t="n"/>
    </row>
    <row r="997" ht="15" customHeight="1">
      <c r="F997" s="27" t="n"/>
      <c r="I997" s="9" t="n"/>
    </row>
    <row r="998" ht="15" customHeight="1">
      <c r="F998" s="27" t="n"/>
      <c r="I998" s="9" t="n"/>
    </row>
    <row r="999" ht="15" customHeight="1">
      <c r="F999" s="27" t="n"/>
      <c r="I999" s="9" t="n"/>
    </row>
    <row r="1000" ht="15" customHeight="1">
      <c r="F1000" s="27" t="n"/>
      <c r="I1000" s="9" t="n"/>
    </row>
    <row r="1001" ht="15" customHeight="1">
      <c r="F1001" s="27" t="n"/>
      <c r="I1001" s="9" t="n"/>
    </row>
    <row r="1002" ht="15" customHeight="1">
      <c r="F1002" s="27" t="n"/>
      <c r="I1002" s="9" t="n"/>
    </row>
    <row r="1003" ht="15" customHeight="1">
      <c r="F1003" s="27" t="n"/>
      <c r="I1003" s="9" t="n"/>
    </row>
    <row r="1004" ht="15" customHeight="1">
      <c r="F1004" s="27" t="n"/>
      <c r="I1004" s="9" t="n"/>
    </row>
    <row r="1005" ht="15" customHeight="1">
      <c r="F1005" s="27" t="n"/>
      <c r="I1005" s="9" t="n"/>
    </row>
    <row r="1006" ht="15" customHeight="1">
      <c r="F1006" s="27" t="n"/>
      <c r="I1006" s="9" t="n"/>
    </row>
    <row r="1007" ht="15" customHeight="1">
      <c r="F1007" s="27" t="n"/>
      <c r="I1007" s="9" t="n"/>
    </row>
    <row r="1008" ht="15" customHeight="1">
      <c r="F1008" s="27" t="n"/>
      <c r="I1008" s="9" t="n"/>
    </row>
    <row r="1009" ht="15" customHeight="1">
      <c r="F1009" s="27" t="n"/>
      <c r="I1009" s="9" t="n"/>
    </row>
    <row r="1010">
      <c r="F1010" s="27" t="n"/>
      <c r="I1010" s="15" t="n"/>
    </row>
    <row r="1011">
      <c r="F1011" s="27" t="n"/>
      <c r="I1011" s="15" t="n"/>
    </row>
    <row r="1012">
      <c r="F1012" s="27" t="n"/>
      <c r="I1012" s="15" t="n"/>
    </row>
    <row r="1013">
      <c r="F1013" s="27" t="n"/>
      <c r="I1013" s="15" t="n"/>
    </row>
    <row r="1014">
      <c r="F1014" s="27" t="n"/>
      <c r="I1014" s="15" t="n"/>
    </row>
    <row r="1015">
      <c r="F1015" s="27" t="n"/>
      <c r="I1015" s="15" t="n"/>
    </row>
    <row r="1016">
      <c r="F1016" s="27" t="n"/>
      <c r="I1016" s="15" t="n"/>
    </row>
    <row r="1017">
      <c r="F1017" s="27" t="n"/>
      <c r="I1017" s="15" t="n"/>
    </row>
    <row r="1018" ht="15" customHeight="1">
      <c r="F1018" s="27" t="n"/>
      <c r="I1018" s="16" t="n"/>
    </row>
    <row r="1019" ht="15" customHeight="1">
      <c r="F1019" s="27" t="n"/>
      <c r="I1019" s="16" t="n"/>
    </row>
    <row r="1020" ht="15" customHeight="1">
      <c r="F1020" s="27" t="n"/>
      <c r="I1020" s="16" t="n"/>
    </row>
    <row r="1021" ht="15" customHeight="1">
      <c r="F1021" s="27" t="n"/>
      <c r="I1021" s="16" t="n"/>
    </row>
    <row r="1022" ht="15" customHeight="1">
      <c r="F1022" s="27" t="n"/>
      <c r="I1022" s="16" t="n"/>
    </row>
    <row r="1023" ht="15" customHeight="1">
      <c r="F1023" s="27" t="n"/>
      <c r="I1023" s="16" t="n"/>
    </row>
    <row r="1024" ht="15" customHeight="1">
      <c r="F1024" s="27" t="n"/>
      <c r="I1024" s="16" t="n"/>
    </row>
    <row r="1025" ht="15" customHeight="1">
      <c r="F1025" s="27" t="n"/>
      <c r="I1025" s="16" t="n"/>
    </row>
    <row r="1026" ht="15" customHeight="1">
      <c r="F1026" s="27" t="n"/>
      <c r="I1026" s="16" t="n"/>
    </row>
    <row r="1027" ht="15" customHeight="1">
      <c r="F1027" s="27" t="n"/>
      <c r="I1027" s="16" t="n"/>
    </row>
    <row r="1028" ht="15" customHeight="1">
      <c r="F1028" s="27" t="n"/>
      <c r="I1028" s="9" t="n"/>
    </row>
    <row r="1029" ht="15" customHeight="1">
      <c r="F1029" s="27" t="n"/>
      <c r="I1029" s="9" t="n"/>
    </row>
    <row r="1030" ht="15" customHeight="1">
      <c r="F1030" s="27" t="n"/>
      <c r="I1030" s="16" t="n"/>
    </row>
    <row r="1031" ht="15" customHeight="1">
      <c r="F1031" s="27" t="n"/>
      <c r="I1031" s="17" t="n"/>
    </row>
    <row r="1032" ht="15" customHeight="1">
      <c r="F1032" s="27" t="n"/>
      <c r="I1032" s="16" t="n"/>
    </row>
    <row r="1033" ht="15" customHeight="1">
      <c r="F1033" s="27" t="n"/>
      <c r="I1033" s="16" t="n"/>
    </row>
    <row r="1034" ht="15" customHeight="1">
      <c r="F1034" s="27" t="n"/>
      <c r="I1034" s="16" t="n"/>
    </row>
    <row r="1035" ht="15" customHeight="1">
      <c r="F1035" s="27" t="n"/>
      <c r="I1035" s="16" t="n"/>
    </row>
    <row r="1036" ht="15" customHeight="1">
      <c r="F1036" s="27" t="n"/>
      <c r="I1036" s="16" t="n"/>
    </row>
    <row r="1037" ht="15" customHeight="1">
      <c r="F1037" s="27" t="n"/>
      <c r="I1037" s="16" t="n"/>
    </row>
    <row r="1038" ht="15" customHeight="1">
      <c r="F1038" s="27" t="n"/>
      <c r="I1038" s="16" t="n"/>
    </row>
    <row r="1039" ht="15" customHeight="1">
      <c r="F1039" s="27" t="n"/>
      <c r="I1039" s="16" t="n"/>
    </row>
    <row r="1040" ht="15" customHeight="1">
      <c r="F1040" s="27" t="n"/>
      <c r="I1040" s="16" t="n"/>
    </row>
    <row r="1041" ht="15" customHeight="1">
      <c r="F1041" s="27" t="n"/>
      <c r="I1041" s="16" t="n"/>
    </row>
    <row r="1042" ht="15" customHeight="1">
      <c r="F1042" s="27" t="n"/>
      <c r="I1042" s="16" t="n"/>
    </row>
    <row r="1043" ht="15" customHeight="1">
      <c r="F1043" s="27" t="n"/>
      <c r="I1043" s="9" t="n"/>
    </row>
    <row r="1044" ht="15" customHeight="1">
      <c r="F1044" s="27" t="n"/>
      <c r="I1044" s="9" t="n"/>
    </row>
    <row r="1045" ht="15" customHeight="1">
      <c r="F1045" s="27" t="n"/>
      <c r="I1045" s="9" t="n"/>
    </row>
    <row r="1046" ht="15" customHeight="1">
      <c r="F1046" s="27" t="n"/>
      <c r="I1046" s="9" t="n"/>
    </row>
    <row r="1047" ht="15" customHeight="1">
      <c r="F1047" s="27" t="n"/>
      <c r="I1047" s="9" t="n"/>
    </row>
    <row r="1048" ht="15" customHeight="1">
      <c r="F1048" s="27" t="n"/>
      <c r="I1048" s="9" t="n"/>
    </row>
    <row r="1049" ht="15" customHeight="1">
      <c r="F1049" s="27" t="n"/>
      <c r="I1049" s="9" t="n"/>
    </row>
    <row r="1050" ht="15" customHeight="1">
      <c r="F1050" s="27" t="n"/>
      <c r="I1050" s="9" t="n"/>
    </row>
    <row r="1051" ht="15" customHeight="1">
      <c r="F1051" s="27" t="n"/>
      <c r="I1051" s="9" t="n"/>
    </row>
    <row r="1052" ht="15" customHeight="1">
      <c r="F1052" s="27" t="n"/>
      <c r="I1052" s="9" t="n"/>
    </row>
    <row r="1053" ht="15" customHeight="1">
      <c r="F1053" s="27" t="n"/>
      <c r="I1053" s="9" t="n"/>
    </row>
    <row r="1054" ht="15" customHeight="1">
      <c r="F1054" s="27" t="n"/>
      <c r="I1054" s="9" t="n"/>
    </row>
    <row r="1055" ht="15" customHeight="1">
      <c r="F1055" s="27" t="n"/>
      <c r="I1055" s="9" t="n"/>
    </row>
    <row r="1056" ht="15" customHeight="1">
      <c r="F1056" s="27" t="n"/>
      <c r="I1056" s="9" t="n"/>
    </row>
    <row r="1057" ht="15" customHeight="1">
      <c r="F1057" s="27" t="n"/>
      <c r="I1057" s="9" t="n"/>
    </row>
    <row r="1058" ht="15" customHeight="1">
      <c r="F1058" s="27" t="n"/>
      <c r="I1058" s="9" t="n"/>
    </row>
    <row r="1059" ht="15" customHeight="1">
      <c r="F1059" s="27" t="n"/>
      <c r="I1059" s="9" t="n"/>
    </row>
    <row r="1060" ht="15" customHeight="1">
      <c r="F1060" s="27" t="n"/>
      <c r="I1060" s="9" t="n"/>
    </row>
    <row r="1061" ht="15" customHeight="1">
      <c r="F1061" s="27" t="n"/>
      <c r="I1061" s="9" t="n"/>
    </row>
    <row r="1062" ht="15" customHeight="1">
      <c r="F1062" s="27" t="n"/>
      <c r="I1062" s="9" t="n"/>
    </row>
    <row r="1063" ht="15" customHeight="1">
      <c r="F1063" s="27" t="n"/>
      <c r="I1063" s="9" t="n"/>
    </row>
    <row r="1064" ht="15" customHeight="1">
      <c r="F1064" s="27" t="n"/>
      <c r="I1064" s="9" t="n"/>
    </row>
    <row r="1065" ht="15" customHeight="1">
      <c r="F1065" s="27" t="n"/>
      <c r="I1065" s="9" t="n"/>
    </row>
    <row r="1066" ht="15" customHeight="1">
      <c r="F1066" s="27" t="n"/>
      <c r="I1066" s="9" t="n"/>
    </row>
    <row r="1067" ht="15" customHeight="1">
      <c r="F1067" s="27" t="n"/>
      <c r="I1067" s="9" t="n"/>
    </row>
    <row r="1068" ht="15" customHeight="1">
      <c r="F1068" s="27" t="n"/>
      <c r="I1068" s="9" t="n"/>
    </row>
    <row r="1069" ht="15" customHeight="1">
      <c r="F1069" s="27" t="n"/>
      <c r="I1069" s="9" t="n"/>
    </row>
    <row r="1070" ht="15" customHeight="1">
      <c r="F1070" s="27" t="n"/>
      <c r="I1070" s="9" t="n"/>
    </row>
    <row r="1071" ht="15" customHeight="1">
      <c r="F1071" s="27" t="n"/>
      <c r="I1071" s="9" t="n"/>
    </row>
    <row r="1072" ht="15" customHeight="1">
      <c r="F1072" s="27" t="n"/>
      <c r="I1072" s="9" t="n"/>
    </row>
    <row r="1073" ht="15" customHeight="1">
      <c r="F1073" s="27" t="n"/>
      <c r="I1073" s="9" t="n"/>
    </row>
    <row r="1074" ht="15" customHeight="1">
      <c r="F1074" s="27" t="n"/>
      <c r="I1074" s="9" t="n"/>
    </row>
    <row r="1075" ht="15" customHeight="1">
      <c r="F1075" s="27" t="n"/>
      <c r="I1075" s="9" t="n"/>
    </row>
    <row r="1076" ht="15" customHeight="1">
      <c r="F1076" s="27" t="n"/>
      <c r="I1076" s="9" t="n"/>
    </row>
    <row r="1077" ht="15" customHeight="1">
      <c r="F1077" s="27" t="n"/>
      <c r="I1077" s="9" t="n"/>
    </row>
    <row r="1078" ht="15" customHeight="1">
      <c r="F1078" s="27" t="n"/>
      <c r="I1078" s="9" t="n"/>
    </row>
    <row r="1079" ht="15" customHeight="1">
      <c r="F1079" s="27" t="n"/>
      <c r="I1079" s="9" t="n"/>
    </row>
    <row r="1080" ht="15" customHeight="1">
      <c r="F1080" s="27" t="n"/>
      <c r="I1080" s="9" t="n"/>
    </row>
    <row r="1081" ht="15" customHeight="1">
      <c r="F1081" s="27" t="n"/>
      <c r="I1081" s="9" t="n"/>
    </row>
    <row r="1082" ht="15" customHeight="1">
      <c r="F1082" s="27" t="n"/>
      <c r="I1082" s="9" t="n"/>
    </row>
    <row r="1083" ht="15" customHeight="1">
      <c r="F1083" s="27" t="n"/>
      <c r="I1083" s="9" t="n"/>
    </row>
    <row r="1084" ht="15" customHeight="1">
      <c r="F1084" s="27" t="n"/>
      <c r="I1084" s="9" t="n"/>
    </row>
    <row r="1085" ht="15" customHeight="1">
      <c r="F1085" s="27" t="n"/>
      <c r="I1085" s="9" t="n"/>
    </row>
    <row r="1086" ht="15" customHeight="1">
      <c r="F1086" s="27" t="n"/>
      <c r="I1086" s="9" t="n"/>
    </row>
    <row r="1087" ht="15" customHeight="1">
      <c r="F1087" s="27" t="n"/>
      <c r="I1087" s="9" t="n"/>
    </row>
    <row r="1088" ht="15" customHeight="1">
      <c r="F1088" s="27" t="n"/>
      <c r="I1088" s="9" t="n"/>
    </row>
    <row r="1089" ht="15" customHeight="1">
      <c r="F1089" s="27" t="n"/>
      <c r="I1089" s="9" t="n"/>
    </row>
    <row r="1090" ht="15" customHeight="1">
      <c r="F1090" s="27" t="n"/>
      <c r="I1090" s="9" t="n"/>
    </row>
    <row r="1091" ht="15" customHeight="1">
      <c r="F1091" s="27" t="n"/>
      <c r="I1091" s="9" t="n"/>
    </row>
    <row r="1092" ht="15" customHeight="1">
      <c r="F1092" s="27" t="n"/>
      <c r="I1092" s="9" t="n"/>
    </row>
    <row r="1093" ht="15" customHeight="1">
      <c r="F1093" s="27" t="n"/>
      <c r="I1093" s="9" t="n"/>
    </row>
    <row r="1094" ht="15" customHeight="1">
      <c r="F1094" s="27" t="n"/>
      <c r="I1094" s="9" t="n"/>
    </row>
    <row r="1095" ht="15" customHeight="1">
      <c r="F1095" s="27" t="n"/>
      <c r="I1095" s="9" t="n"/>
    </row>
    <row r="1096" ht="15" customHeight="1">
      <c r="F1096" s="27" t="n"/>
      <c r="I1096" s="9" t="n"/>
    </row>
    <row r="1097" ht="15" customHeight="1">
      <c r="F1097" s="27" t="n"/>
      <c r="I1097" s="9" t="n"/>
    </row>
    <row r="1098" ht="15" customHeight="1">
      <c r="F1098" s="27" t="n"/>
      <c r="I1098" s="9" t="n"/>
    </row>
    <row r="1099" ht="15" customHeight="1">
      <c r="F1099" s="27" t="n"/>
      <c r="I1099" s="9" t="n"/>
    </row>
    <row r="1100" ht="15" customHeight="1">
      <c r="F1100" s="27" t="n"/>
      <c r="I1100" s="9" t="n"/>
    </row>
    <row r="1101" ht="15" customHeight="1">
      <c r="F1101" s="27" t="n"/>
      <c r="I1101" s="9" t="n"/>
    </row>
    <row r="1102" ht="15" customHeight="1">
      <c r="F1102" s="27" t="n"/>
      <c r="I1102" s="9" t="n"/>
    </row>
    <row r="1103" ht="15" customHeight="1">
      <c r="F1103" s="27" t="n"/>
      <c r="I1103" s="9" t="n"/>
    </row>
    <row r="1104" ht="15" customHeight="1">
      <c r="F1104" s="27" t="n"/>
      <c r="I1104" s="9" t="n"/>
    </row>
    <row r="1105" ht="15" customHeight="1">
      <c r="F1105" s="27" t="n"/>
      <c r="I1105" s="9" t="n"/>
    </row>
    <row r="1106" ht="15" customHeight="1">
      <c r="F1106" s="27" t="n"/>
      <c r="I1106" s="9" t="n"/>
    </row>
    <row r="1107" ht="15" customHeight="1">
      <c r="F1107" s="27" t="n"/>
      <c r="I1107" s="9" t="n"/>
    </row>
    <row r="1108" ht="15" customHeight="1">
      <c r="F1108" s="27" t="n"/>
      <c r="I1108" s="9" t="n"/>
    </row>
    <row r="1109" ht="15" customHeight="1">
      <c r="F1109" s="27" t="n"/>
      <c r="I1109" s="9" t="n"/>
    </row>
    <row r="1110" ht="15" customHeight="1">
      <c r="F1110" s="27" t="n"/>
      <c r="I1110" s="9" t="n"/>
    </row>
    <row r="1111" ht="15" customHeight="1">
      <c r="F1111" s="27" t="n"/>
      <c r="I1111" s="9" t="n"/>
    </row>
    <row r="1112" ht="15" customHeight="1">
      <c r="F1112" s="27" t="n"/>
      <c r="I1112" s="9" t="n"/>
    </row>
    <row r="1113" ht="15" customHeight="1">
      <c r="F1113" s="27" t="n"/>
      <c r="I1113" s="9" t="n"/>
    </row>
    <row r="1114" ht="15" customHeight="1">
      <c r="F1114" s="27" t="n"/>
      <c r="I1114" s="9" t="n"/>
    </row>
    <row r="1115" ht="15" customHeight="1">
      <c r="F1115" s="27" t="n"/>
      <c r="I1115" s="9" t="n"/>
    </row>
    <row r="1116" ht="15" customHeight="1">
      <c r="F1116" s="27" t="n"/>
      <c r="I1116" s="19" t="n"/>
    </row>
    <row r="1117" ht="15" customHeight="1">
      <c r="F1117" s="27" t="n"/>
      <c r="I1117" s="9" t="n"/>
    </row>
    <row r="1118" ht="15" customHeight="1">
      <c r="F1118" s="27" t="n"/>
      <c r="I1118" s="9" t="n"/>
    </row>
    <row r="1119" ht="15" customHeight="1">
      <c r="F1119" s="27" t="n"/>
      <c r="I1119" s="9" t="n"/>
    </row>
    <row r="1120" ht="15" customHeight="1">
      <c r="F1120" s="27" t="n"/>
      <c r="I1120" s="9" t="n"/>
    </row>
    <row r="1121" ht="15" customHeight="1">
      <c r="F1121" s="27" t="n"/>
      <c r="I1121" s="9" t="n"/>
    </row>
    <row r="1122" ht="15" customHeight="1">
      <c r="F1122" s="27" t="n"/>
      <c r="I1122" s="9" t="n"/>
    </row>
    <row r="1123" ht="15" customHeight="1">
      <c r="F1123" s="27" t="n"/>
      <c r="I1123" s="9" t="n"/>
    </row>
    <row r="1124" ht="15" customHeight="1">
      <c r="F1124" s="27" t="n"/>
      <c r="I1124" s="9" t="n"/>
    </row>
    <row r="1125" ht="15" customHeight="1">
      <c r="F1125" s="27" t="n"/>
      <c r="I1125" s="9" t="n"/>
    </row>
    <row r="1126" ht="15" customHeight="1">
      <c r="F1126" s="27" t="n"/>
      <c r="I1126" s="9" t="n"/>
    </row>
    <row r="1127" ht="15" customHeight="1">
      <c r="F1127" s="27" t="n"/>
      <c r="I1127" s="9" t="n"/>
    </row>
    <row r="1128" ht="15" customHeight="1">
      <c r="F1128" s="27" t="n"/>
      <c r="I1128" s="9" t="n"/>
    </row>
    <row r="1129" ht="15" customHeight="1">
      <c r="F1129" s="27" t="n"/>
      <c r="I1129" s="9" t="n"/>
    </row>
    <row r="1130" ht="15" customHeight="1">
      <c r="F1130" s="27" t="n"/>
      <c r="I1130" s="9" t="n"/>
    </row>
    <row r="1131" ht="15" customHeight="1">
      <c r="F1131" s="27" t="n"/>
      <c r="I1131" s="9" t="n"/>
    </row>
    <row r="1132" ht="15" customHeight="1">
      <c r="F1132" s="27" t="n"/>
      <c r="I1132" s="9" t="n"/>
    </row>
    <row r="1133" ht="15" customHeight="1">
      <c r="F1133" s="27" t="n"/>
      <c r="I1133" s="9" t="n"/>
    </row>
    <row r="1134" ht="15" customHeight="1">
      <c r="F1134" s="27" t="n"/>
      <c r="I1134" s="9" t="n"/>
    </row>
    <row r="1135" ht="15" customHeight="1">
      <c r="F1135" s="27" t="n"/>
      <c r="I1135" s="9" t="n"/>
    </row>
    <row r="1136" ht="15" customHeight="1">
      <c r="F1136" s="27" t="n"/>
      <c r="I1136" s="9" t="n"/>
    </row>
    <row r="1137" ht="15" customHeight="1">
      <c r="F1137" s="27" t="n"/>
      <c r="I1137" s="9" t="n"/>
    </row>
    <row r="1138" ht="15" customHeight="1">
      <c r="F1138" s="27" t="n"/>
      <c r="I1138" s="9" t="n"/>
    </row>
    <row r="1139" ht="15" customHeight="1">
      <c r="F1139" s="27" t="n"/>
      <c r="I1139" s="9" t="n"/>
    </row>
    <row r="1140" ht="15" customHeight="1">
      <c r="F1140" s="27" t="n"/>
      <c r="I1140" s="9" t="n"/>
    </row>
    <row r="1141" ht="15" customHeight="1">
      <c r="F1141" s="27" t="n"/>
      <c r="I1141" s="9" t="n"/>
    </row>
    <row r="1142" ht="15" customHeight="1">
      <c r="F1142" s="27" t="n"/>
      <c r="I1142" s="9" t="n"/>
    </row>
    <row r="1143" ht="15" customHeight="1">
      <c r="F1143" s="27" t="n"/>
      <c r="I1143" s="9" t="n"/>
    </row>
    <row r="1144" ht="15" customHeight="1">
      <c r="F1144" s="27" t="n"/>
      <c r="I1144" s="9" t="n"/>
    </row>
    <row r="1145" ht="15" customHeight="1">
      <c r="F1145" s="27" t="n"/>
      <c r="I1145" s="9" t="n"/>
    </row>
    <row r="1146" ht="15" customHeight="1">
      <c r="F1146" s="27" t="n"/>
      <c r="I1146" s="9" t="n"/>
    </row>
    <row r="1147" ht="15" customHeight="1">
      <c r="F1147" s="27" t="n"/>
      <c r="I1147" s="9" t="n"/>
    </row>
    <row r="1148" ht="15" customHeight="1">
      <c r="F1148" s="27" t="n"/>
      <c r="I1148" s="9" t="n"/>
    </row>
    <row r="1149" ht="15" customHeight="1">
      <c r="F1149" s="27" t="n"/>
      <c r="I1149" s="9" t="n"/>
    </row>
    <row r="1150" ht="15" customHeight="1">
      <c r="F1150" s="27" t="n"/>
      <c r="I1150" s="9" t="n"/>
    </row>
    <row r="1151" ht="15" customHeight="1">
      <c r="F1151" s="27" t="n"/>
      <c r="I1151" s="9" t="n"/>
    </row>
    <row r="1152" ht="15" customHeight="1">
      <c r="F1152" s="27" t="n"/>
      <c r="I1152" s="9" t="n"/>
    </row>
    <row r="1153" ht="15" customHeight="1">
      <c r="F1153" s="27" t="n"/>
      <c r="I1153" s="9" t="n"/>
    </row>
    <row r="1154" ht="15" customHeight="1">
      <c r="F1154" s="27" t="n"/>
      <c r="I1154" s="9" t="n"/>
    </row>
    <row r="1155" ht="15" customHeight="1">
      <c r="F1155" s="27" t="n"/>
      <c r="I1155" s="9" t="n"/>
    </row>
    <row r="1156" ht="15" customHeight="1">
      <c r="F1156" s="27" t="n"/>
      <c r="I1156" s="9" t="n"/>
    </row>
    <row r="1157" ht="15" customHeight="1">
      <c r="F1157" s="27" t="n"/>
      <c r="I1157" s="9" t="n"/>
    </row>
    <row r="1158" ht="15" customHeight="1">
      <c r="F1158" s="27" t="n"/>
      <c r="I1158" s="9" t="n"/>
    </row>
    <row r="1159" ht="15" customHeight="1">
      <c r="F1159" s="27" t="n"/>
      <c r="I1159" s="9" t="n"/>
    </row>
    <row r="1160" ht="15" customHeight="1">
      <c r="F1160" s="27" t="n"/>
      <c r="I1160" s="9" t="n"/>
    </row>
    <row r="1161" ht="15" customHeight="1">
      <c r="F1161" s="27" t="n"/>
      <c r="I1161" s="9" t="n"/>
    </row>
    <row r="1162" ht="15" customHeight="1">
      <c r="F1162" s="27" t="n"/>
      <c r="I1162" s="9" t="n"/>
    </row>
    <row r="1163" ht="15" customHeight="1">
      <c r="F1163" s="27" t="n"/>
      <c r="I1163" s="9" t="n"/>
    </row>
    <row r="1164" ht="15" customHeight="1">
      <c r="F1164" s="27" t="n"/>
      <c r="I1164" s="9" t="n"/>
    </row>
    <row r="1165" ht="15" customHeight="1">
      <c r="F1165" s="27" t="n"/>
      <c r="I1165" s="9" t="n"/>
    </row>
    <row r="1166" ht="15" customHeight="1">
      <c r="F1166" s="27" t="n"/>
      <c r="I1166" s="9" t="n"/>
    </row>
    <row r="1167" ht="15" customHeight="1">
      <c r="F1167" s="27" t="n"/>
      <c r="I1167" s="9" t="n"/>
    </row>
    <row r="1168" ht="15" customHeight="1">
      <c r="F1168" s="27" t="n"/>
      <c r="I1168" s="9" t="n"/>
    </row>
    <row r="1169" ht="15" customHeight="1">
      <c r="F1169" s="27" t="n"/>
      <c r="I1169" s="9" t="n"/>
    </row>
    <row r="1170" ht="15" customHeight="1">
      <c r="F1170" s="27" t="n"/>
      <c r="I1170" s="9" t="n"/>
    </row>
    <row r="1171" ht="15" customHeight="1">
      <c r="F1171" s="27" t="n"/>
      <c r="I1171" s="9" t="n"/>
    </row>
    <row r="1172" ht="15" customHeight="1">
      <c r="F1172" s="27" t="n"/>
      <c r="I1172" s="9" t="n"/>
    </row>
    <row r="1173" ht="15" customHeight="1">
      <c r="F1173" s="27" t="n"/>
      <c r="I1173" s="9" t="n"/>
    </row>
    <row r="1174" ht="15" customHeight="1">
      <c r="F1174" s="27" t="n"/>
      <c r="I1174" s="9" t="n"/>
    </row>
    <row r="1175" ht="15" customHeight="1">
      <c r="F1175" s="27" t="n"/>
      <c r="I1175" s="9" t="n"/>
    </row>
    <row r="1176" ht="15" customHeight="1">
      <c r="F1176" s="27" t="n"/>
      <c r="I1176" s="9" t="n"/>
    </row>
    <row r="1177" ht="15" customHeight="1">
      <c r="F1177" s="27" t="n"/>
      <c r="I1177" s="9" t="n"/>
    </row>
    <row r="1178" ht="15" customHeight="1">
      <c r="F1178" s="27" t="n"/>
      <c r="I1178" s="9" t="n"/>
    </row>
    <row r="1179" ht="15" customHeight="1">
      <c r="F1179" s="27" t="n"/>
      <c r="I1179" s="9" t="n"/>
    </row>
    <row r="1180" ht="15" customHeight="1">
      <c r="F1180" s="27" t="n"/>
      <c r="I1180" s="9" t="n"/>
    </row>
    <row r="1181" ht="15" customHeight="1">
      <c r="F1181" s="27" t="n"/>
      <c r="I1181" s="9" t="n"/>
    </row>
    <row r="1182" ht="15" customHeight="1">
      <c r="F1182" s="27" t="n"/>
      <c r="I1182" s="9" t="n"/>
    </row>
    <row r="1183" ht="15" customHeight="1">
      <c r="F1183" s="27" t="n"/>
      <c r="I1183" s="9" t="n"/>
    </row>
    <row r="1184" ht="15" customHeight="1">
      <c r="F1184" s="27" t="n"/>
      <c r="I1184" s="9" t="n"/>
    </row>
    <row r="1185" ht="15" customHeight="1">
      <c r="F1185" s="27" t="n"/>
      <c r="I1185" s="9" t="n"/>
    </row>
    <row r="1186" ht="15" customHeight="1">
      <c r="F1186" s="27" t="n"/>
      <c r="I1186" s="9" t="n"/>
    </row>
    <row r="1187" ht="15" customHeight="1">
      <c r="F1187" s="27" t="n"/>
      <c r="I1187" s="9" t="n"/>
    </row>
    <row r="1188" ht="15" customHeight="1">
      <c r="F1188" s="27" t="n"/>
      <c r="I1188" s="9" t="n"/>
    </row>
    <row r="1189" ht="15" customHeight="1">
      <c r="F1189" s="27" t="n"/>
      <c r="I1189" s="9" t="n"/>
    </row>
    <row r="1190" ht="15" customHeight="1">
      <c r="F1190" s="27" t="n"/>
      <c r="I1190" s="9" t="n"/>
    </row>
    <row r="1191" ht="15" customHeight="1">
      <c r="F1191" s="27" t="n"/>
      <c r="I1191" s="9" t="n"/>
    </row>
    <row r="1192" ht="15" customHeight="1">
      <c r="F1192" s="27" t="n"/>
      <c r="I1192" s="9" t="n"/>
    </row>
    <row r="1193" ht="15" customHeight="1">
      <c r="F1193" s="27" t="n"/>
      <c r="I1193" s="9" t="n"/>
    </row>
    <row r="1194" ht="15" customHeight="1">
      <c r="F1194" s="27" t="n"/>
      <c r="I1194" s="9" t="n"/>
    </row>
    <row r="1195" ht="15" customHeight="1">
      <c r="F1195" s="27" t="n"/>
      <c r="I1195" s="9" t="n"/>
    </row>
    <row r="1196" ht="15" customHeight="1">
      <c r="F1196" s="27" t="n"/>
      <c r="I1196" s="9" t="n"/>
    </row>
    <row r="1197" ht="15" customHeight="1">
      <c r="F1197" s="27" t="n"/>
      <c r="I1197" s="9" t="n"/>
    </row>
    <row r="1198" ht="15" customHeight="1">
      <c r="F1198" s="27" t="n"/>
      <c r="I1198" s="9" t="n"/>
    </row>
    <row r="1199" ht="15" customHeight="1">
      <c r="F1199" s="27" t="n"/>
      <c r="I1199" s="9" t="n"/>
    </row>
    <row r="1200" ht="15" customHeight="1">
      <c r="F1200" s="27" t="n"/>
      <c r="I1200" s="9" t="n"/>
    </row>
    <row r="1201" ht="15" customHeight="1">
      <c r="F1201" s="27" t="n"/>
      <c r="I1201" s="9" t="n"/>
    </row>
    <row r="1202" ht="15" customHeight="1">
      <c r="F1202" s="27" t="n"/>
      <c r="I1202" s="9" t="n"/>
    </row>
    <row r="1203" ht="15" customHeight="1">
      <c r="F1203" s="27" t="n"/>
      <c r="I1203" s="9" t="n"/>
    </row>
    <row r="1204" ht="15" customHeight="1">
      <c r="F1204" s="27" t="n"/>
      <c r="I1204" s="19" t="n"/>
    </row>
    <row r="1205" ht="15" customHeight="1">
      <c r="F1205" s="27" t="n"/>
      <c r="I1205" s="19" t="n"/>
    </row>
    <row r="1206" ht="15" customHeight="1">
      <c r="F1206" s="27" t="n"/>
      <c r="I1206" s="19" t="n"/>
    </row>
    <row r="1207" ht="15" customHeight="1">
      <c r="F1207" s="27" t="n"/>
      <c r="I1207" s="19" t="n"/>
    </row>
    <row r="1208" ht="15" customHeight="1">
      <c r="F1208" s="27" t="n"/>
      <c r="I1208" s="19" t="n"/>
    </row>
    <row r="1209" ht="15" customHeight="1">
      <c r="F1209" s="27" t="n"/>
      <c r="I1209" s="19" t="n"/>
    </row>
    <row r="1210" ht="15" customHeight="1">
      <c r="F1210" s="27" t="n"/>
      <c r="I1210" s="19" t="n"/>
    </row>
    <row r="1211" ht="15" customHeight="1">
      <c r="F1211" s="27" t="n"/>
      <c r="I1211" s="19" t="n"/>
    </row>
    <row r="1212" ht="15" customHeight="1">
      <c r="F1212" s="27" t="n"/>
      <c r="I1212" s="19" t="n"/>
    </row>
    <row r="1213" ht="15" customHeight="1">
      <c r="F1213" s="27" t="n"/>
      <c r="I1213" s="19" t="n"/>
    </row>
    <row r="1214" ht="15" customHeight="1">
      <c r="F1214" s="27" t="n"/>
      <c r="I1214" s="19" t="n"/>
    </row>
    <row r="1215" ht="15" customHeight="1">
      <c r="F1215" s="27" t="n"/>
      <c r="I1215" s="19" t="n"/>
    </row>
    <row r="1216" ht="15" customHeight="1">
      <c r="F1216" s="27" t="n"/>
      <c r="I1216" s="19" t="n"/>
    </row>
    <row r="1217" ht="15" customHeight="1">
      <c r="F1217" s="27" t="n"/>
      <c r="I1217" s="19" t="n"/>
    </row>
    <row r="1218" ht="15" customHeight="1">
      <c r="F1218" s="27" t="n"/>
      <c r="I1218" s="19" t="n"/>
    </row>
    <row r="1219" ht="15" customHeight="1">
      <c r="F1219" s="27" t="n"/>
      <c r="I1219" s="19" t="n"/>
    </row>
    <row r="1220" ht="15" customHeight="1">
      <c r="F1220" s="27" t="n"/>
      <c r="I1220" s="19" t="n"/>
    </row>
    <row r="1221" ht="15" customHeight="1">
      <c r="F1221" s="27" t="n"/>
      <c r="I1221" s="19" t="n"/>
    </row>
    <row r="1222" ht="15" customHeight="1">
      <c r="F1222" s="27" t="n"/>
      <c r="I1222" s="19" t="n"/>
    </row>
    <row r="1223" ht="15" customHeight="1">
      <c r="F1223" s="27" t="n"/>
      <c r="I1223" s="19" t="n"/>
    </row>
    <row r="1224" ht="15" customHeight="1">
      <c r="F1224" s="27" t="n"/>
      <c r="I1224" s="19" t="n"/>
    </row>
    <row r="1225" ht="15" customHeight="1">
      <c r="F1225" s="27" t="n"/>
      <c r="I1225" s="19" t="n"/>
    </row>
    <row r="1226" ht="15" customHeight="1">
      <c r="F1226" s="27" t="n"/>
      <c r="I1226" s="19" t="n"/>
    </row>
    <row r="1227" ht="15" customHeight="1">
      <c r="F1227" s="27" t="n"/>
      <c r="I1227" s="19" t="n"/>
    </row>
    <row r="1228" ht="15" customHeight="1">
      <c r="F1228" s="27" t="n"/>
      <c r="I1228" s="19" t="n"/>
    </row>
    <row r="1229" ht="15" customHeight="1">
      <c r="F1229" s="27" t="n"/>
      <c r="I1229" s="19" t="n"/>
    </row>
    <row r="1230" ht="15" customHeight="1">
      <c r="F1230" s="27" t="n"/>
      <c r="I1230" s="19" t="n"/>
    </row>
    <row r="1231" ht="15" customHeight="1">
      <c r="F1231" s="27" t="n"/>
      <c r="I1231" s="19" t="n"/>
    </row>
    <row r="1232" ht="15" customHeight="1">
      <c r="F1232" s="27" t="n"/>
      <c r="I1232" s="19" t="n"/>
    </row>
    <row r="1233" ht="15" customHeight="1">
      <c r="F1233" s="27" t="n"/>
      <c r="I1233" s="19" t="n"/>
    </row>
    <row r="1234" ht="15" customHeight="1">
      <c r="F1234" s="27" t="n"/>
      <c r="I1234" s="19" t="n"/>
    </row>
    <row r="1235" ht="15" customHeight="1">
      <c r="F1235" s="27" t="n"/>
      <c r="I1235" s="19" t="n"/>
    </row>
    <row r="1236" ht="15" customHeight="1">
      <c r="F1236" s="27" t="n"/>
      <c r="I1236" s="19" t="n"/>
    </row>
    <row r="1237" ht="15" customHeight="1">
      <c r="F1237" s="27" t="n"/>
      <c r="I1237" s="19" t="n"/>
    </row>
    <row r="1238" ht="15" customHeight="1">
      <c r="F1238" s="27" t="n"/>
      <c r="I1238" s="19" t="n"/>
    </row>
    <row r="1239" ht="15" customHeight="1">
      <c r="F1239" s="27" t="n"/>
      <c r="I1239" s="19" t="n"/>
    </row>
    <row r="1240" ht="15" customHeight="1">
      <c r="F1240" s="27" t="n"/>
      <c r="I1240" s="19" t="n"/>
    </row>
    <row r="1241" ht="15" customHeight="1">
      <c r="F1241" s="27" t="n"/>
      <c r="I1241" s="19" t="n"/>
    </row>
    <row r="1242" ht="15" customHeight="1">
      <c r="F1242" s="27" t="n"/>
      <c r="I1242" s="19" t="n"/>
    </row>
    <row r="1243" ht="15" customHeight="1">
      <c r="F1243" s="27" t="n"/>
      <c r="I1243" s="19" t="n"/>
    </row>
    <row r="1244" ht="15" customHeight="1">
      <c r="F1244" s="27" t="n"/>
      <c r="I1244" s="19" t="n"/>
    </row>
    <row r="1245" ht="15" customHeight="1">
      <c r="F1245" s="27" t="n"/>
      <c r="I1245" s="19" t="n"/>
    </row>
    <row r="1246" ht="15" customHeight="1">
      <c r="F1246" s="27" t="n"/>
      <c r="I1246" s="19" t="n"/>
    </row>
    <row r="1247" ht="15" customHeight="1">
      <c r="F1247" s="27" t="n"/>
      <c r="I1247" s="19" t="n"/>
    </row>
    <row r="1248" ht="15" customHeight="1">
      <c r="F1248" s="27" t="n"/>
      <c r="I1248" s="19" t="n"/>
    </row>
    <row r="1249" ht="15" customHeight="1">
      <c r="F1249" s="27" t="n"/>
      <c r="I1249" s="19" t="n"/>
    </row>
    <row r="1250" ht="15" customHeight="1">
      <c r="F1250" s="27" t="n"/>
      <c r="I1250" s="19" t="n"/>
    </row>
    <row r="1251" ht="15" customHeight="1">
      <c r="F1251" s="27" t="n"/>
      <c r="I1251" s="19" t="n"/>
    </row>
    <row r="1252" ht="15" customHeight="1">
      <c r="F1252" s="27" t="n"/>
      <c r="I1252" s="19" t="n"/>
    </row>
    <row r="1253" ht="15" customHeight="1">
      <c r="F1253" s="27" t="n"/>
      <c r="I1253" s="19" t="n"/>
    </row>
    <row r="1254" ht="15" customHeight="1">
      <c r="F1254" s="27" t="n"/>
      <c r="I1254" s="19" t="n"/>
    </row>
    <row r="1255" ht="15" customHeight="1">
      <c r="F1255" s="27" t="n"/>
      <c r="I1255" s="19" t="n"/>
    </row>
    <row r="1256" ht="15" customHeight="1">
      <c r="F1256" s="27" t="n"/>
      <c r="I1256" s="19" t="n"/>
    </row>
    <row r="1257" ht="15" customHeight="1">
      <c r="F1257" s="27" t="n"/>
      <c r="I1257" s="19" t="n"/>
    </row>
    <row r="1258" ht="15" customHeight="1">
      <c r="F1258" s="27" t="n"/>
      <c r="I1258" s="19" t="n"/>
    </row>
    <row r="1259" ht="15" customHeight="1">
      <c r="F1259" s="27" t="n"/>
      <c r="I1259" s="19" t="n"/>
    </row>
    <row r="1260" ht="15" customHeight="1">
      <c r="F1260" s="27" t="n"/>
      <c r="I1260" s="19" t="n"/>
    </row>
    <row r="1261" ht="15" customHeight="1">
      <c r="F1261" s="27" t="n"/>
      <c r="I1261" s="19" t="n"/>
    </row>
    <row r="1262" ht="15" customHeight="1">
      <c r="F1262" s="27" t="n"/>
      <c r="I1262" s="19" t="n"/>
    </row>
    <row r="1263" ht="15" customHeight="1">
      <c r="F1263" s="27" t="n"/>
      <c r="I1263" s="19" t="n"/>
    </row>
    <row r="1264" ht="15" customHeight="1">
      <c r="F1264" s="27" t="n"/>
      <c r="I1264" s="19" t="n"/>
    </row>
    <row r="1265" ht="15" customHeight="1">
      <c r="F1265" s="27" t="n"/>
      <c r="I1265" s="19" t="n"/>
    </row>
    <row r="1266" ht="15" customHeight="1">
      <c r="F1266" s="27" t="n"/>
      <c r="I1266" s="19" t="n"/>
    </row>
    <row r="1267" ht="15" customHeight="1">
      <c r="F1267" s="27" t="n"/>
      <c r="I1267" s="19" t="n"/>
    </row>
    <row r="1268" ht="15" customHeight="1">
      <c r="F1268" s="27" t="n"/>
      <c r="I1268" s="19" t="n"/>
    </row>
    <row r="1269" ht="15" customHeight="1">
      <c r="F1269" s="27" t="n"/>
      <c r="I1269" s="19" t="n"/>
    </row>
    <row r="1270" ht="15" customHeight="1">
      <c r="F1270" s="27" t="n"/>
      <c r="I1270" s="19" t="n"/>
    </row>
    <row r="1271" ht="15" customHeight="1">
      <c r="F1271" s="27" t="n"/>
      <c r="I1271" s="19" t="n"/>
    </row>
    <row r="1272" ht="15" customHeight="1">
      <c r="F1272" s="27" t="n"/>
      <c r="I1272" s="19" t="n"/>
    </row>
    <row r="1273" ht="15" customHeight="1">
      <c r="F1273" s="27" t="n"/>
      <c r="I1273" s="19" t="n"/>
    </row>
    <row r="1274" ht="15" customHeight="1">
      <c r="F1274" s="27" t="n"/>
      <c r="I1274" s="9" t="n"/>
    </row>
    <row r="1275" ht="15" customHeight="1">
      <c r="F1275" s="27" t="n"/>
      <c r="I1275" s="9" t="n"/>
    </row>
    <row r="1276" ht="15" customHeight="1">
      <c r="F1276" s="27" t="n"/>
      <c r="I1276" s="9" t="n"/>
    </row>
    <row r="1277" ht="15" customHeight="1">
      <c r="F1277" s="27" t="n"/>
      <c r="I1277" s="9" t="n"/>
    </row>
    <row r="1278" ht="15" customHeight="1">
      <c r="F1278" s="27" t="n"/>
      <c r="I1278" s="9" t="n"/>
    </row>
    <row r="1279" ht="15" customHeight="1">
      <c r="F1279" s="27" t="n"/>
      <c r="I1279" s="9" t="n"/>
    </row>
    <row r="1280" ht="15" customHeight="1">
      <c r="F1280" s="27" t="n"/>
      <c r="I1280" s="9" t="n"/>
    </row>
    <row r="1281" ht="15" customHeight="1">
      <c r="F1281" s="27" t="n"/>
      <c r="I1281" s="9" t="n"/>
    </row>
    <row r="1282" ht="15" customHeight="1">
      <c r="F1282" s="27" t="n"/>
      <c r="I1282" s="9" t="n"/>
    </row>
    <row r="1283" ht="15" customHeight="1">
      <c r="F1283" s="27" t="n"/>
      <c r="I1283" s="9" t="n"/>
    </row>
    <row r="1284" ht="15" customHeight="1">
      <c r="F1284" s="27" t="n"/>
      <c r="I1284" s="3" t="n"/>
    </row>
    <row r="1285" ht="15" customHeight="1">
      <c r="F1285" s="27" t="n"/>
      <c r="I1285" s="3" t="n"/>
    </row>
    <row r="1286" ht="15" customHeight="1">
      <c r="F1286" s="27" t="n"/>
      <c r="I1286" s="3" t="n"/>
    </row>
    <row r="1287" ht="15" customHeight="1">
      <c r="F1287" s="27" t="n"/>
      <c r="I1287" s="3" t="n"/>
    </row>
    <row r="1288" ht="15" customHeight="1">
      <c r="F1288" s="27" t="n"/>
      <c r="I1288" s="3" t="n"/>
    </row>
    <row r="1289" ht="15" customHeight="1">
      <c r="F1289" s="27" t="n"/>
      <c r="I1289" s="3" t="n"/>
    </row>
    <row r="1290" ht="15" customHeight="1">
      <c r="F1290" s="27" t="n"/>
      <c r="I1290" s="3" t="n"/>
    </row>
    <row r="1291" ht="15" customHeight="1">
      <c r="F1291" s="27" t="n"/>
      <c r="I1291" s="3" t="n"/>
      <c r="J1291" s="10" t="n"/>
    </row>
    <row r="1292" ht="15" customHeight="1">
      <c r="F1292" s="27" t="n"/>
      <c r="I1292" s="3" t="n"/>
      <c r="J1292" s="10" t="n"/>
    </row>
    <row r="1293" ht="15" customHeight="1">
      <c r="F1293" s="27" t="n"/>
      <c r="I1293" s="3" t="n"/>
    </row>
    <row r="1294" ht="15" customHeight="1">
      <c r="F1294" s="27" t="n"/>
      <c r="I1294" s="3" t="n"/>
    </row>
    <row r="1295" ht="15" customHeight="1">
      <c r="F1295" s="27" t="n"/>
      <c r="I1295" s="3" t="n"/>
    </row>
    <row r="1296" ht="15" customHeight="1">
      <c r="F1296" s="27" t="n"/>
      <c r="I1296" s="3" t="n"/>
    </row>
    <row r="1297" ht="15" customHeight="1">
      <c r="F1297" s="27" t="n"/>
      <c r="I1297" s="3" t="n"/>
    </row>
    <row r="1298" ht="15" customHeight="1">
      <c r="F1298" s="27" t="n"/>
      <c r="I1298" s="3" t="n"/>
    </row>
    <row r="1299" ht="15" customHeight="1">
      <c r="F1299" s="27" t="n"/>
      <c r="I1299" s="3" t="n"/>
    </row>
    <row r="1300" ht="15" customHeight="1">
      <c r="F1300" s="27" t="n"/>
    </row>
    <row r="1301" ht="15" customHeight="1">
      <c r="F1301" s="27" t="n"/>
    </row>
    <row r="1302" ht="15" customHeight="1">
      <c r="F1302" s="27" t="n"/>
    </row>
    <row r="1303" ht="15" customHeight="1">
      <c r="F1303" s="27" t="n"/>
    </row>
    <row r="1304" ht="15" customHeight="1">
      <c r="F1304" s="27" t="n"/>
    </row>
    <row r="1305" ht="15" customHeight="1">
      <c r="F1305" s="27" t="n"/>
    </row>
    <row r="1306" ht="15" customHeight="1">
      <c r="F1306" s="27" t="n"/>
    </row>
    <row r="1307" ht="15" customHeight="1">
      <c r="F1307" s="27" t="n"/>
    </row>
    <row r="1308" ht="15" customHeight="1">
      <c r="F1308" s="27" t="n"/>
    </row>
    <row r="1309" ht="15" customHeight="1">
      <c r="F1309" s="27" t="n"/>
    </row>
    <row r="1310" ht="15" customHeight="1">
      <c r="F1310" s="27" t="n"/>
    </row>
    <row r="1311" ht="15" customHeight="1">
      <c r="F1311" s="27" t="n"/>
      <c r="I1311" s="9" t="n"/>
    </row>
    <row r="1312" ht="15" customHeight="1">
      <c r="F1312" s="27" t="n"/>
      <c r="I1312" s="9" t="n"/>
    </row>
    <row r="1313" ht="15" customHeight="1">
      <c r="F1313" s="27" t="n"/>
      <c r="I1313" s="9" t="n"/>
    </row>
    <row r="1314" ht="15" customHeight="1">
      <c r="F1314" s="27" t="n"/>
      <c r="I1314" s="9" t="n"/>
    </row>
    <row r="1315" ht="15" customHeight="1">
      <c r="F1315" s="27" t="n"/>
      <c r="I1315" s="9" t="n"/>
    </row>
    <row r="1316" ht="15" customHeight="1">
      <c r="F1316" s="27" t="n"/>
      <c r="I1316" s="9" t="n"/>
    </row>
    <row r="1317" ht="15" customHeight="1">
      <c r="F1317" s="27" t="n"/>
      <c r="I1317" s="9" t="n"/>
    </row>
    <row r="1318" ht="15" customHeight="1">
      <c r="F1318" s="27" t="n"/>
      <c r="I1318" s="9" t="n"/>
    </row>
    <row r="1319" ht="15" customHeight="1">
      <c r="F1319" s="27" t="n"/>
      <c r="I1319" s="9" t="n"/>
    </row>
    <row r="1320" ht="15" customHeight="1">
      <c r="F1320" s="27" t="n"/>
      <c r="I1320" s="9" t="n"/>
    </row>
    <row r="1321" ht="15" customHeight="1">
      <c r="F1321" s="27" t="n"/>
      <c r="I1321" s="9" t="n"/>
    </row>
    <row r="1322" ht="15" customHeight="1">
      <c r="F1322" s="27" t="n"/>
      <c r="I1322" s="9" t="n"/>
    </row>
    <row r="1323" ht="15" customHeight="1">
      <c r="F1323" s="27" t="n"/>
      <c r="I1323" s="9" t="n"/>
    </row>
    <row r="1324" ht="15" customHeight="1">
      <c r="F1324" s="27" t="n"/>
      <c r="I1324" s="9" t="n"/>
    </row>
    <row r="1325" ht="15" customHeight="1">
      <c r="F1325" s="27" t="n"/>
      <c r="I1325" s="9" t="n"/>
    </row>
    <row r="1326" ht="15" customHeight="1">
      <c r="F1326" s="27" t="n"/>
      <c r="I1326" s="9" t="n"/>
    </row>
    <row r="1327" ht="15" customHeight="1">
      <c r="F1327" s="27" t="n"/>
      <c r="I1327" s="9" t="n"/>
    </row>
    <row r="1328" ht="15" customHeight="1">
      <c r="F1328" s="27" t="n"/>
      <c r="I1328" s="9" t="n"/>
    </row>
    <row r="1329" ht="15" customHeight="1">
      <c r="F1329" s="27" t="n"/>
      <c r="I1329" s="9" t="n"/>
    </row>
    <row r="1330" ht="15" customHeight="1">
      <c r="F1330" s="27" t="n"/>
      <c r="I1330" s="9" t="n"/>
    </row>
    <row r="1331" ht="15" customHeight="1">
      <c r="F1331" s="27" t="n"/>
      <c r="I1331" s="9" t="n"/>
    </row>
    <row r="1332" ht="15" customHeight="1">
      <c r="F1332" s="27" t="n"/>
      <c r="I1332" s="9" t="n"/>
    </row>
    <row r="1333" ht="15" customHeight="1">
      <c r="F1333" s="27" t="n"/>
      <c r="I1333" s="9" t="n"/>
    </row>
    <row r="1334" ht="15" customHeight="1">
      <c r="F1334" s="27" t="n"/>
      <c r="I1334" s="9" t="n"/>
    </row>
    <row r="1335" ht="15" customHeight="1">
      <c r="F1335" s="27" t="n"/>
      <c r="I1335" s="9" t="n"/>
    </row>
    <row r="1336" ht="15" customHeight="1">
      <c r="F1336" s="27" t="n"/>
      <c r="I1336" s="9" t="n"/>
    </row>
    <row r="1337" ht="15" customHeight="1">
      <c r="F1337" s="27" t="n"/>
      <c r="I1337" s="9" t="n"/>
    </row>
    <row r="1338" ht="15" customHeight="1">
      <c r="F1338" s="27" t="n"/>
      <c r="I1338" s="9" t="n"/>
    </row>
    <row r="1339" ht="15" customHeight="1">
      <c r="F1339" s="27" t="n"/>
      <c r="I1339" s="9" t="n"/>
    </row>
    <row r="1340" ht="15" customHeight="1">
      <c r="F1340" s="27" t="n"/>
      <c r="I1340" s="9" t="n"/>
    </row>
    <row r="1341" ht="15" customHeight="1">
      <c r="F1341" s="27" t="n"/>
      <c r="I1341" s="9" t="n"/>
    </row>
    <row r="1342" ht="15" customHeight="1">
      <c r="F1342" s="27" t="n"/>
      <c r="I1342" s="9" t="n"/>
    </row>
    <row r="1343" ht="15" customHeight="1">
      <c r="F1343" s="27" t="n"/>
      <c r="I1343" s="9" t="n"/>
    </row>
    <row r="1344" ht="15" customHeight="1">
      <c r="F1344" s="27" t="n"/>
      <c r="I1344" s="9" t="n"/>
    </row>
    <row r="1345" ht="15" customHeight="1">
      <c r="F1345" s="27" t="n"/>
      <c r="I1345" s="9" t="n"/>
    </row>
    <row r="1346" ht="15" customHeight="1">
      <c r="F1346" s="27" t="n"/>
      <c r="I1346" s="9" t="n"/>
    </row>
    <row r="1347" ht="15" customHeight="1">
      <c r="F1347" s="27" t="n"/>
      <c r="I1347" s="9" t="n"/>
    </row>
    <row r="1348" ht="15" customHeight="1">
      <c r="F1348" s="27" t="n"/>
      <c r="I1348" s="9" t="n"/>
    </row>
    <row r="1349" ht="15" customHeight="1">
      <c r="F1349" s="27" t="n"/>
      <c r="I1349" s="9" t="n"/>
    </row>
    <row r="1350" ht="15" customHeight="1">
      <c r="F1350" s="27" t="n"/>
      <c r="I1350" s="9" t="n"/>
    </row>
    <row r="1351" ht="15" customHeight="1">
      <c r="F1351" s="27" t="n"/>
      <c r="I1351" s="9" t="n"/>
    </row>
    <row r="1352" ht="15" customHeight="1">
      <c r="F1352" s="27" t="n"/>
      <c r="I1352" s="9" t="n"/>
    </row>
    <row r="1353" ht="15" customHeight="1">
      <c r="F1353" s="27" t="n"/>
      <c r="I1353" s="9" t="n"/>
    </row>
    <row r="1354" ht="15" customHeight="1">
      <c r="F1354" s="27" t="n"/>
      <c r="I1354" s="9" t="n"/>
    </row>
    <row r="1355" ht="15" customHeight="1">
      <c r="F1355" s="27" t="n"/>
      <c r="I1355" s="9" t="n"/>
    </row>
    <row r="1356" ht="15" customHeight="1">
      <c r="F1356" s="27" t="n"/>
      <c r="I1356" s="9" t="n"/>
    </row>
    <row r="1357" ht="15" customHeight="1">
      <c r="F1357" s="27" t="n"/>
      <c r="I1357" s="9" t="n"/>
    </row>
    <row r="1358" ht="15" customHeight="1">
      <c r="F1358" s="27" t="n"/>
      <c r="I1358" s="9" t="n"/>
    </row>
    <row r="1359" ht="15" customHeight="1">
      <c r="F1359" s="27" t="n"/>
      <c r="I1359" s="9" t="n"/>
    </row>
    <row r="1360" ht="15" customHeight="1">
      <c r="F1360" s="27" t="n"/>
      <c r="I1360" s="9" t="n"/>
    </row>
    <row r="1361" ht="15" customHeight="1">
      <c r="F1361" s="27" t="n"/>
      <c r="I1361" s="9" t="n"/>
    </row>
    <row r="1362" ht="15" customHeight="1">
      <c r="F1362" s="27" t="n"/>
      <c r="I1362" s="9" t="n"/>
    </row>
    <row r="1363" ht="15" customHeight="1">
      <c r="F1363" s="27" t="n"/>
      <c r="I1363" s="9" t="n"/>
    </row>
    <row r="1364" ht="15" customHeight="1">
      <c r="F1364" s="27" t="n"/>
      <c r="I1364" s="9" t="n"/>
    </row>
    <row r="1365" ht="15" customHeight="1">
      <c r="F1365" s="27" t="n"/>
      <c r="I1365" s="9" t="n"/>
    </row>
    <row r="1366" ht="15" customHeight="1">
      <c r="F1366" s="27" t="n"/>
      <c r="I1366" s="9" t="n"/>
    </row>
    <row r="1367" ht="15" customHeight="1">
      <c r="F1367" s="27" t="n"/>
      <c r="I1367" s="9" t="n"/>
    </row>
    <row r="1368" ht="15" customHeight="1">
      <c r="F1368" s="27" t="n"/>
      <c r="I1368" s="9" t="n"/>
    </row>
    <row r="1369" ht="15" customHeight="1">
      <c r="F1369" s="27" t="n"/>
      <c r="I1369" s="9" t="n"/>
    </row>
    <row r="1370" ht="15" customHeight="1">
      <c r="F1370" s="27" t="n"/>
      <c r="I1370" s="9" t="n"/>
    </row>
    <row r="1371" ht="15" customHeight="1">
      <c r="F1371" s="27" t="n"/>
      <c r="I1371" s="9" t="n"/>
    </row>
    <row r="1372" ht="15" customHeight="1">
      <c r="F1372" s="27" t="n"/>
      <c r="I1372" s="9" t="n"/>
    </row>
    <row r="1373" ht="15" customHeight="1">
      <c r="F1373" s="27" t="n"/>
      <c r="I1373" s="9" t="n"/>
    </row>
    <row r="1374" ht="15" customHeight="1">
      <c r="F1374" s="27" t="n"/>
      <c r="I1374" s="9" t="n"/>
    </row>
    <row r="1375" ht="15" customHeight="1">
      <c r="F1375" s="27" t="n"/>
      <c r="I1375" s="9" t="n"/>
    </row>
    <row r="1376" ht="15" customHeight="1">
      <c r="F1376" s="27" t="n"/>
      <c r="I1376" s="9" t="n"/>
    </row>
    <row r="1377" ht="15" customHeight="1">
      <c r="F1377" s="27" t="n"/>
      <c r="I1377" s="9" t="n"/>
    </row>
    <row r="1378" ht="15" customHeight="1">
      <c r="F1378" s="27" t="n"/>
      <c r="I1378" s="9" t="n"/>
    </row>
    <row r="1379" ht="15" customHeight="1">
      <c r="F1379" s="27" t="n"/>
      <c r="I1379" s="9" t="n"/>
    </row>
    <row r="1380" ht="15" customHeight="1">
      <c r="F1380" s="27" t="n"/>
      <c r="I1380" s="9" t="n"/>
    </row>
    <row r="1381" ht="15" customHeight="1">
      <c r="F1381" s="27" t="n"/>
      <c r="I1381" s="9" t="n"/>
    </row>
    <row r="1382" ht="15" customHeight="1">
      <c r="F1382" s="27" t="n"/>
      <c r="I1382" s="9" t="n"/>
    </row>
    <row r="1383" ht="15" customHeight="1">
      <c r="F1383" s="27" t="n"/>
      <c r="I1383" s="9" t="n"/>
    </row>
    <row r="1384" ht="15" customHeight="1">
      <c r="F1384" s="27" t="n"/>
      <c r="I1384" s="9" t="n"/>
    </row>
    <row r="1385" ht="15" customHeight="1">
      <c r="F1385" s="27" t="n"/>
      <c r="I1385" s="9" t="n"/>
    </row>
    <row r="1386" ht="15" customHeight="1">
      <c r="F1386" s="27" t="n"/>
      <c r="I1386" s="9" t="n"/>
    </row>
    <row r="1387" ht="15" customHeight="1">
      <c r="F1387" s="27" t="n"/>
      <c r="I1387" s="9" t="n"/>
    </row>
    <row r="1388" ht="15" customHeight="1">
      <c r="F1388" s="27" t="n"/>
      <c r="I1388" s="9" t="n"/>
    </row>
    <row r="1389" ht="15" customHeight="1">
      <c r="F1389" s="27" t="n"/>
      <c r="I1389" s="9" t="n"/>
    </row>
    <row r="1390" ht="15" customHeight="1">
      <c r="F1390" s="27" t="n"/>
      <c r="I1390" s="9" t="n"/>
    </row>
    <row r="1391" ht="15" customHeight="1">
      <c r="F1391" s="27" t="n"/>
      <c r="I1391" s="9" t="n"/>
    </row>
    <row r="1392" ht="15" customHeight="1">
      <c r="F1392" s="27" t="n"/>
      <c r="I1392" s="9" t="n"/>
    </row>
    <row r="1393" ht="15" customHeight="1">
      <c r="F1393" s="27" t="n"/>
      <c r="I1393" s="9" t="n"/>
    </row>
    <row r="1394" ht="15" customHeight="1">
      <c r="F1394" s="27" t="n"/>
      <c r="I1394" s="9" t="n"/>
    </row>
    <row r="1395" ht="15" customHeight="1">
      <c r="F1395" s="27" t="n"/>
      <c r="I1395" s="9" t="n"/>
    </row>
    <row r="1396" ht="15" customHeight="1">
      <c r="F1396" s="27" t="n"/>
      <c r="I1396" s="9" t="n"/>
    </row>
    <row r="1397" ht="15" customHeight="1">
      <c r="F1397" s="27" t="n"/>
      <c r="I1397" s="9" t="n"/>
    </row>
    <row r="1398" ht="15" customHeight="1">
      <c r="F1398" s="27" t="n"/>
      <c r="I1398" s="9" t="n"/>
    </row>
    <row r="1399" ht="15" customHeight="1">
      <c r="F1399" s="27" t="n"/>
      <c r="I1399" s="9" t="n"/>
    </row>
    <row r="1400" ht="15" customHeight="1">
      <c r="F1400" s="27" t="n"/>
      <c r="I1400" s="9" t="n"/>
    </row>
    <row r="1401" ht="15" customHeight="1">
      <c r="F1401" s="27" t="n"/>
      <c r="I1401" s="9" t="n"/>
    </row>
    <row r="1402" ht="15" customHeight="1">
      <c r="F1402" s="27" t="n"/>
      <c r="I1402" s="9" t="n"/>
    </row>
    <row r="1403" ht="15" customHeight="1">
      <c r="F1403" s="27" t="n"/>
      <c r="I1403" s="9" t="n"/>
    </row>
    <row r="1404" ht="15" customHeight="1">
      <c r="F1404" s="27" t="n"/>
      <c r="I1404" s="9" t="n"/>
    </row>
    <row r="1405" ht="15" customHeight="1">
      <c r="F1405" s="27" t="n"/>
      <c r="I1405" s="9" t="n"/>
    </row>
    <row r="1406" ht="15" customHeight="1">
      <c r="F1406" s="27" t="n"/>
      <c r="I1406" s="9" t="n"/>
    </row>
    <row r="1407" ht="15" customHeight="1">
      <c r="F1407" s="27" t="n"/>
      <c r="I1407" s="9" t="n"/>
    </row>
    <row r="1408" ht="15" customHeight="1">
      <c r="F1408" s="27" t="n"/>
      <c r="I1408" s="9" t="n"/>
    </row>
    <row r="1409" ht="15" customHeight="1">
      <c r="F1409" s="27" t="n"/>
      <c r="I1409" s="9" t="n"/>
    </row>
    <row r="1410" ht="15" customHeight="1">
      <c r="F1410" s="27" t="n"/>
      <c r="I1410" s="9" t="n"/>
    </row>
    <row r="1411" ht="15" customHeight="1">
      <c r="F1411" s="27" t="n"/>
      <c r="I1411" s="9" t="n"/>
    </row>
    <row r="1412" ht="15" customHeight="1">
      <c r="F1412" s="27" t="n"/>
      <c r="I1412" s="9" t="n"/>
    </row>
    <row r="1413" ht="15" customHeight="1">
      <c r="F1413" s="27" t="n"/>
      <c r="I1413" s="9" t="n"/>
    </row>
    <row r="1414" ht="15" customHeight="1">
      <c r="F1414" s="27" t="n"/>
      <c r="I1414" s="9" t="n"/>
    </row>
    <row r="1415" ht="15" customHeight="1">
      <c r="F1415" s="27" t="n"/>
      <c r="I1415" s="9" t="n"/>
    </row>
    <row r="1416" ht="15" customHeight="1">
      <c r="F1416" s="27" t="n"/>
      <c r="I1416" s="9" t="n"/>
    </row>
    <row r="1417" ht="15" customHeight="1">
      <c r="F1417" s="27" t="n"/>
      <c r="I1417" s="9" t="n"/>
    </row>
    <row r="1418" ht="15" customHeight="1">
      <c r="F1418" s="27" t="n"/>
      <c r="I1418" s="9" t="n"/>
    </row>
    <row r="1419" ht="15" customHeight="1">
      <c r="F1419" s="27" t="n"/>
      <c r="I1419" s="9" t="n"/>
    </row>
    <row r="1420" ht="15" customHeight="1">
      <c r="F1420" s="27" t="n"/>
      <c r="I1420" s="9" t="n"/>
    </row>
    <row r="1421" ht="15" customHeight="1">
      <c r="F1421" s="27" t="n"/>
      <c r="I1421" s="9" t="n"/>
    </row>
    <row r="1422" ht="15" customHeight="1">
      <c r="F1422" s="27" t="n"/>
      <c r="I1422" s="9" t="n"/>
    </row>
    <row r="1423" ht="15" customHeight="1">
      <c r="F1423" s="27" t="n"/>
      <c r="I1423" s="9" t="n"/>
    </row>
    <row r="1424" ht="15" customHeight="1">
      <c r="F1424" s="27" t="n"/>
      <c r="I1424" s="9" t="n"/>
    </row>
    <row r="1425" ht="15" customHeight="1">
      <c r="F1425" s="27" t="n"/>
      <c r="I1425" s="9" t="n"/>
    </row>
    <row r="1426" ht="15" customHeight="1">
      <c r="F1426" s="27" t="n"/>
      <c r="I1426" s="9" t="n"/>
    </row>
    <row r="1427" ht="15" customHeight="1">
      <c r="F1427" s="27" t="n"/>
      <c r="I1427" s="9" t="n"/>
    </row>
    <row r="1428" ht="15" customHeight="1">
      <c r="F1428" s="27" t="n"/>
      <c r="I1428" s="9" t="n"/>
    </row>
    <row r="1429" ht="15" customHeight="1">
      <c r="F1429" s="27" t="n"/>
      <c r="I1429" s="9" t="n"/>
    </row>
    <row r="1430" ht="15" customHeight="1">
      <c r="F1430" s="27" t="n"/>
      <c r="I1430" s="9" t="n"/>
    </row>
    <row r="1431" ht="15" customHeight="1">
      <c r="F1431" s="27" t="n"/>
      <c r="I1431" s="9" t="n"/>
    </row>
    <row r="1432" ht="15" customHeight="1">
      <c r="F1432" s="27" t="n"/>
      <c r="I1432" s="9" t="n"/>
    </row>
    <row r="1433" ht="15" customHeight="1">
      <c r="F1433" s="27" t="n"/>
      <c r="I1433" s="9" t="n"/>
    </row>
    <row r="1434" ht="15" customHeight="1">
      <c r="F1434" s="27" t="n"/>
      <c r="I1434" s="9" t="n"/>
    </row>
    <row r="1435" ht="15" customHeight="1">
      <c r="F1435" s="27" t="n"/>
      <c r="I1435" s="9" t="n"/>
    </row>
    <row r="1436" ht="15" customHeight="1">
      <c r="F1436" s="27" t="n"/>
      <c r="I1436" s="9" t="n"/>
    </row>
    <row r="1437" ht="15" customHeight="1">
      <c r="F1437" s="27" t="n"/>
      <c r="I1437" s="9" t="n"/>
    </row>
    <row r="1438" ht="15" customHeight="1">
      <c r="F1438" s="27" t="n"/>
      <c r="I1438" s="9" t="n"/>
    </row>
    <row r="1439" ht="15" customHeight="1">
      <c r="F1439" s="27" t="n"/>
      <c r="I1439" s="9" t="n"/>
    </row>
    <row r="1440" ht="15" customHeight="1">
      <c r="F1440" s="27" t="n"/>
      <c r="I1440" s="9" t="n"/>
    </row>
    <row r="1441" ht="15" customHeight="1">
      <c r="F1441" s="27" t="n"/>
      <c r="I1441" s="9" t="n"/>
    </row>
    <row r="1442" ht="15" customHeight="1">
      <c r="F1442" s="27" t="n"/>
      <c r="I1442" s="9" t="n"/>
    </row>
    <row r="1443" ht="15" customHeight="1">
      <c r="F1443" s="27" t="n"/>
      <c r="I1443" s="9" t="n"/>
    </row>
    <row r="1444" ht="15" customHeight="1">
      <c r="F1444" s="27" t="n"/>
      <c r="I1444" s="9" t="n"/>
    </row>
    <row r="1445" ht="15" customHeight="1">
      <c r="F1445" s="27" t="n"/>
      <c r="I1445" s="9" t="n"/>
    </row>
    <row r="1446" ht="15" customHeight="1">
      <c r="F1446" s="27" t="n"/>
      <c r="I1446" s="9" t="n"/>
    </row>
    <row r="1447" ht="15" customHeight="1">
      <c r="F1447" s="27" t="n"/>
      <c r="I1447" s="9" t="n"/>
    </row>
    <row r="1448" ht="15" customHeight="1">
      <c r="F1448" s="27" t="n"/>
      <c r="I1448" s="9" t="n"/>
    </row>
    <row r="1449" ht="15" customHeight="1">
      <c r="F1449" s="27" t="n"/>
      <c r="I1449" s="9" t="n"/>
    </row>
    <row r="1450" ht="15" customHeight="1">
      <c r="F1450" s="27" t="n"/>
      <c r="I1450" s="9" t="n"/>
    </row>
    <row r="1451" ht="15" customHeight="1">
      <c r="F1451" s="27" t="n"/>
      <c r="I1451" s="9" t="n"/>
    </row>
    <row r="1452" ht="15" customHeight="1">
      <c r="F1452" s="27" t="n"/>
      <c r="I1452" s="9" t="n"/>
    </row>
    <row r="1453" ht="15" customHeight="1">
      <c r="F1453" s="27" t="n"/>
      <c r="I1453" s="9" t="n"/>
    </row>
    <row r="1454" ht="15" customHeight="1">
      <c r="F1454" s="27" t="n"/>
      <c r="I1454" s="9" t="n"/>
    </row>
    <row r="1455" ht="15" customHeight="1">
      <c r="F1455" s="27" t="n"/>
      <c r="I1455" s="9" t="n"/>
    </row>
    <row r="1456" ht="15" customHeight="1">
      <c r="F1456" s="27" t="n"/>
      <c r="I1456" s="9" t="n"/>
    </row>
    <row r="1457" ht="15" customHeight="1">
      <c r="F1457" s="27" t="n"/>
      <c r="I1457" s="9" t="n"/>
    </row>
    <row r="1458" ht="15" customHeight="1">
      <c r="F1458" s="27" t="n"/>
      <c r="I1458" s="9" t="n"/>
    </row>
    <row r="1459" ht="15" customHeight="1">
      <c r="F1459" s="27" t="n"/>
      <c r="I1459" s="9" t="n"/>
    </row>
    <row r="1460" ht="15" customHeight="1">
      <c r="F1460" s="27" t="n"/>
      <c r="I1460" s="9" t="n"/>
    </row>
    <row r="1461" ht="15" customHeight="1">
      <c r="F1461" s="27" t="n"/>
      <c r="I1461" s="9" t="n"/>
    </row>
    <row r="1462" ht="15" customHeight="1">
      <c r="F1462" s="27" t="n"/>
      <c r="I1462" s="9" t="n"/>
    </row>
    <row r="1463" ht="15" customHeight="1">
      <c r="F1463" s="27" t="n"/>
      <c r="I1463" s="9" t="n"/>
    </row>
    <row r="1464" ht="15" customHeight="1">
      <c r="F1464" s="27" t="n"/>
      <c r="I1464" s="9" t="n"/>
    </row>
    <row r="1465" ht="15" customHeight="1">
      <c r="F1465" s="27" t="n"/>
      <c r="I1465" s="9" t="n"/>
    </row>
    <row r="1466" ht="15" customHeight="1">
      <c r="F1466" s="27" t="n"/>
      <c r="I1466" s="9" t="n"/>
    </row>
    <row r="1467" ht="15" customHeight="1">
      <c r="F1467" s="27" t="n"/>
      <c r="I1467" s="9" t="n"/>
    </row>
    <row r="1468" ht="15" customHeight="1">
      <c r="F1468" s="27" t="n"/>
      <c r="I1468" s="9" t="n"/>
    </row>
    <row r="1469" ht="15" customHeight="1">
      <c r="F1469" s="27" t="n"/>
      <c r="I1469" s="9" t="n"/>
    </row>
    <row r="1470" ht="15" customHeight="1">
      <c r="F1470" s="27" t="n"/>
      <c r="I1470" s="9" t="n"/>
    </row>
    <row r="1471" ht="15" customHeight="1">
      <c r="F1471" s="27" t="n"/>
      <c r="I1471" s="9" t="n"/>
    </row>
    <row r="1472" ht="15" customHeight="1">
      <c r="F1472" s="27" t="n"/>
      <c r="I1472" s="9" t="n"/>
    </row>
    <row r="1473" ht="15" customHeight="1">
      <c r="F1473" s="27" t="n"/>
      <c r="I1473" s="9" t="n"/>
    </row>
    <row r="1474" ht="15" customHeight="1">
      <c r="F1474" s="27" t="n"/>
      <c r="I1474" s="9" t="n"/>
    </row>
    <row r="1475" ht="15" customHeight="1">
      <c r="F1475" s="27" t="n"/>
      <c r="I1475" s="9" t="n"/>
    </row>
    <row r="1476" ht="15" customHeight="1">
      <c r="F1476" s="27" t="n"/>
      <c r="I1476" s="9" t="n"/>
    </row>
    <row r="1477" ht="15" customHeight="1">
      <c r="F1477" s="27" t="n"/>
      <c r="I1477" s="9" t="n"/>
    </row>
    <row r="1478" ht="15" customHeight="1">
      <c r="F1478" s="27" t="n"/>
      <c r="I1478" s="9" t="n"/>
    </row>
    <row r="1479" ht="15" customHeight="1">
      <c r="F1479" s="27" t="n"/>
      <c r="I1479" s="9" t="n"/>
    </row>
    <row r="1480" ht="15" customHeight="1">
      <c r="F1480" s="27" t="n"/>
      <c r="I1480" s="9" t="n"/>
    </row>
    <row r="1481" ht="15" customHeight="1">
      <c r="F1481" s="27" t="n"/>
      <c r="I1481" s="9" t="n"/>
    </row>
    <row r="1482" ht="15" customHeight="1">
      <c r="F1482" s="27" t="n"/>
      <c r="I1482" s="9" t="n"/>
    </row>
    <row r="1483" ht="15" customHeight="1">
      <c r="F1483" s="27" t="n"/>
      <c r="I1483" s="9" t="n"/>
    </row>
    <row r="1484" ht="15" customHeight="1">
      <c r="F1484" s="27" t="n"/>
      <c r="I1484" s="9" t="n"/>
    </row>
    <row r="1485" ht="15" customHeight="1">
      <c r="F1485" s="27" t="n"/>
      <c r="I1485" s="9" t="n"/>
    </row>
    <row r="1486" ht="15" customHeight="1">
      <c r="F1486" s="27" t="n"/>
      <c r="I1486" s="9" t="n"/>
    </row>
    <row r="1487" ht="15" customHeight="1">
      <c r="F1487" s="27" t="n"/>
      <c r="I1487" s="9" t="n"/>
    </row>
    <row r="1488" ht="15" customHeight="1">
      <c r="F1488" s="27" t="n"/>
      <c r="I1488" s="9" t="n"/>
    </row>
    <row r="1489" ht="15" customHeight="1">
      <c r="F1489" s="27" t="n"/>
      <c r="I1489" s="9" t="n"/>
    </row>
    <row r="1490" ht="15" customHeight="1">
      <c r="F1490" s="27" t="n"/>
      <c r="I1490" s="9" t="n"/>
    </row>
    <row r="1491" ht="15" customHeight="1">
      <c r="F1491" s="27" t="n"/>
      <c r="I1491" s="9" t="n"/>
    </row>
    <row r="1492" ht="15" customHeight="1">
      <c r="F1492" s="27" t="n"/>
      <c r="I1492" s="9" t="n"/>
    </row>
    <row r="1493" ht="15" customHeight="1">
      <c r="F1493" s="27" t="n"/>
      <c r="I1493" s="9" t="n"/>
    </row>
    <row r="1494" ht="15" customHeight="1">
      <c r="F1494" s="27" t="n"/>
      <c r="I1494" s="9" t="n"/>
    </row>
    <row r="1495" ht="15" customHeight="1">
      <c r="F1495" s="27" t="n"/>
      <c r="I1495" s="9" t="n"/>
    </row>
    <row r="1496" ht="15" customHeight="1">
      <c r="F1496" s="27" t="n"/>
      <c r="I1496" s="9" t="n"/>
    </row>
    <row r="1497" ht="15" customHeight="1">
      <c r="F1497" s="27" t="n"/>
      <c r="I1497" s="9" t="n"/>
    </row>
    <row r="1498" ht="15" customHeight="1">
      <c r="F1498" s="27" t="n"/>
      <c r="I1498" s="9" t="n"/>
    </row>
    <row r="1499" ht="15" customHeight="1">
      <c r="F1499" s="27" t="n"/>
      <c r="I1499" s="9" t="n"/>
    </row>
    <row r="1500" ht="15" customHeight="1">
      <c r="F1500" s="27" t="n"/>
      <c r="I1500" s="9" t="n"/>
    </row>
    <row r="1501" ht="15" customHeight="1">
      <c r="F1501" s="27" t="n"/>
      <c r="I1501" s="9" t="n"/>
    </row>
    <row r="1502" ht="15" customHeight="1">
      <c r="F1502" s="27" t="n"/>
      <c r="I1502" s="9" t="n"/>
    </row>
    <row r="1503" ht="15" customHeight="1">
      <c r="F1503" s="27" t="n"/>
      <c r="I1503" s="9" t="n"/>
    </row>
    <row r="1504" ht="15" customHeight="1">
      <c r="F1504" s="27" t="n"/>
      <c r="I1504" s="9" t="n"/>
    </row>
    <row r="1505" ht="15" customHeight="1">
      <c r="F1505" s="27" t="n"/>
      <c r="I1505" s="9" t="n"/>
    </row>
    <row r="1506" ht="15" customHeight="1">
      <c r="F1506" s="27" t="n"/>
      <c r="I1506" s="9" t="n"/>
    </row>
    <row r="1507" ht="15" customHeight="1">
      <c r="F1507" s="27" t="n"/>
      <c r="I1507" s="9" t="n"/>
    </row>
    <row r="1508" ht="15" customHeight="1">
      <c r="F1508" s="27" t="n"/>
      <c r="I1508" s="9" t="n"/>
    </row>
    <row r="1509" ht="15" customHeight="1">
      <c r="F1509" s="27" t="n"/>
      <c r="I1509" s="9" t="n"/>
    </row>
    <row r="1510" ht="15" customHeight="1">
      <c r="F1510" s="27" t="n"/>
      <c r="I1510" s="9" t="n"/>
    </row>
    <row r="1511" ht="15" customHeight="1">
      <c r="F1511" s="27" t="n"/>
      <c r="I1511" s="9" t="n"/>
    </row>
    <row r="1512" ht="15" customHeight="1">
      <c r="F1512" s="27" t="n"/>
      <c r="I1512" s="9" t="n"/>
    </row>
    <row r="1513" ht="15" customHeight="1">
      <c r="F1513" s="27" t="n"/>
      <c r="I1513" s="9" t="n"/>
    </row>
    <row r="1514" ht="15" customHeight="1">
      <c r="F1514" s="27" t="n"/>
      <c r="I1514" s="9" t="n"/>
    </row>
    <row r="1515" ht="15" customHeight="1">
      <c r="F1515" s="27" t="n"/>
      <c r="I1515" s="9" t="n"/>
    </row>
    <row r="1516" ht="15" customHeight="1">
      <c r="F1516" s="27" t="n"/>
      <c r="I1516" s="9" t="n"/>
    </row>
    <row r="1517" ht="15" customHeight="1">
      <c r="F1517" s="27" t="n"/>
      <c r="I1517" s="9" t="n"/>
    </row>
    <row r="1518" ht="15" customHeight="1">
      <c r="F1518" s="27" t="n"/>
      <c r="I1518" s="9" t="n"/>
    </row>
    <row r="1519" ht="15" customHeight="1">
      <c r="F1519" s="27" t="n"/>
      <c r="I1519" s="9" t="n"/>
    </row>
    <row r="1520" ht="15" customHeight="1">
      <c r="F1520" s="27" t="n"/>
      <c r="I1520" s="9" t="n"/>
    </row>
    <row r="1521" ht="15" customHeight="1">
      <c r="F1521" s="27" t="n"/>
      <c r="I1521" s="9" t="n"/>
    </row>
    <row r="1522" ht="15" customHeight="1">
      <c r="F1522" s="27" t="n"/>
      <c r="I1522" s="9" t="n"/>
    </row>
    <row r="1523" ht="15" customHeight="1">
      <c r="F1523" s="27" t="n"/>
      <c r="I1523" s="9" t="n"/>
    </row>
    <row r="1524" ht="15" customHeight="1">
      <c r="F1524" s="27" t="n"/>
      <c r="I1524" s="9" t="n"/>
    </row>
    <row r="1525" ht="15" customHeight="1">
      <c r="F1525" s="27" t="n"/>
      <c r="I1525" s="9" t="n"/>
    </row>
    <row r="1526" ht="15" customHeight="1">
      <c r="F1526" s="27" t="n"/>
      <c r="I1526" s="9" t="n"/>
    </row>
    <row r="1527" ht="15" customHeight="1">
      <c r="F1527" s="27" t="n"/>
      <c r="I1527" s="9" t="n"/>
    </row>
    <row r="1528" ht="15" customHeight="1">
      <c r="F1528" s="27" t="n"/>
      <c r="I1528" s="9" t="n"/>
    </row>
    <row r="1529" ht="15" customHeight="1">
      <c r="F1529" s="27" t="n"/>
      <c r="I1529" s="9" t="n"/>
    </row>
    <row r="1530" ht="15" customHeight="1">
      <c r="F1530" s="27" t="n"/>
      <c r="I1530" s="9" t="n"/>
    </row>
    <row r="1531" ht="15" customHeight="1">
      <c r="F1531" s="27" t="n"/>
      <c r="I1531" s="9" t="n"/>
    </row>
    <row r="1532" ht="15" customHeight="1">
      <c r="F1532" s="27" t="n"/>
      <c r="I1532" s="9" t="n"/>
    </row>
    <row r="1533" ht="15" customHeight="1">
      <c r="F1533" s="27" t="n"/>
      <c r="I1533" s="9" t="n"/>
    </row>
    <row r="1534" ht="15" customHeight="1">
      <c r="F1534" s="27" t="n"/>
      <c r="I1534" s="9" t="n"/>
    </row>
    <row r="1535" ht="15" customHeight="1">
      <c r="F1535" s="27" t="n"/>
      <c r="I1535" s="9" t="n"/>
    </row>
    <row r="1536" ht="15" customHeight="1">
      <c r="F1536" s="27" t="n"/>
      <c r="I1536" s="9" t="n"/>
    </row>
    <row r="1537" ht="15" customHeight="1">
      <c r="F1537" s="27" t="n"/>
      <c r="I1537" s="9" t="n"/>
    </row>
    <row r="1538" ht="15" customHeight="1">
      <c r="F1538" s="27" t="n"/>
      <c r="I1538" s="9" t="n"/>
    </row>
    <row r="1539" ht="15" customHeight="1">
      <c r="F1539" s="27" t="n"/>
      <c r="I1539" s="9" t="n"/>
    </row>
    <row r="1540" ht="15" customHeight="1">
      <c r="F1540" s="27" t="n"/>
      <c r="I1540" s="9" t="n"/>
    </row>
    <row r="1541" ht="15" customHeight="1">
      <c r="F1541" s="27" t="n"/>
      <c r="I1541" s="9" t="n"/>
    </row>
    <row r="1542" ht="15" customHeight="1">
      <c r="F1542" s="27" t="n"/>
      <c r="I1542" s="9" t="n"/>
    </row>
    <row r="1543" ht="15" customHeight="1">
      <c r="F1543" s="27" t="n"/>
      <c r="I1543" s="9" t="n"/>
    </row>
    <row r="1544" ht="15" customHeight="1">
      <c r="F1544" s="27" t="n"/>
      <c r="I1544" s="9" t="n"/>
    </row>
    <row r="1545" ht="15" customHeight="1">
      <c r="F1545" s="27" t="n"/>
      <c r="I1545" s="9" t="n"/>
    </row>
    <row r="1546" ht="15" customHeight="1">
      <c r="F1546" s="27" t="n"/>
      <c r="I1546" s="9" t="n"/>
    </row>
    <row r="1547" ht="15" customHeight="1">
      <c r="F1547" s="27" t="n"/>
      <c r="I1547" s="9" t="n"/>
    </row>
    <row r="1548" ht="15" customHeight="1">
      <c r="F1548" s="27" t="n"/>
      <c r="I1548" s="9" t="n"/>
    </row>
    <row r="1549" ht="15" customHeight="1">
      <c r="F1549" s="27" t="n"/>
      <c r="I1549" s="9" t="n"/>
    </row>
    <row r="1550" ht="15" customHeight="1">
      <c r="F1550" s="27" t="n"/>
    </row>
    <row r="1551" ht="15" customHeight="1">
      <c r="F1551" s="27" t="n"/>
    </row>
    <row r="1552" ht="15" customHeight="1">
      <c r="F1552" s="27" t="n"/>
    </row>
    <row r="1553" ht="15" customHeight="1">
      <c r="F1553" s="27" t="n"/>
    </row>
    <row r="1554" ht="15" customHeight="1">
      <c r="F1554" s="27" t="n"/>
    </row>
    <row r="1555" ht="15" customHeight="1">
      <c r="F1555" s="27" t="n"/>
    </row>
    <row r="1556" ht="15" customHeight="1">
      <c r="F1556" s="27" t="n"/>
    </row>
    <row r="1557" ht="15" customHeight="1">
      <c r="F1557" s="27" t="n"/>
    </row>
    <row r="1558" ht="15" customHeight="1">
      <c r="F1558" s="27" t="n"/>
    </row>
    <row r="1559" ht="15" customHeight="1">
      <c r="F1559" s="27" t="n"/>
    </row>
    <row r="1560" ht="15" customHeight="1">
      <c r="F1560" s="27" t="n"/>
    </row>
    <row r="1561" ht="15" customHeight="1">
      <c r="F1561" s="27" t="n"/>
    </row>
    <row r="1562" ht="15" customHeight="1">
      <c r="F1562" s="27" t="n"/>
    </row>
    <row r="1563" ht="15" customHeight="1">
      <c r="F1563" s="27" t="n"/>
    </row>
    <row r="1564" ht="15" customHeight="1">
      <c r="F1564" s="27" t="n"/>
    </row>
    <row r="1565" ht="15" customHeight="1">
      <c r="F1565" s="27" t="n"/>
    </row>
    <row r="1566" ht="15" customHeight="1">
      <c r="F1566" s="27" t="n"/>
    </row>
    <row r="1567" ht="15" customHeight="1">
      <c r="F1567" s="27" t="n"/>
    </row>
    <row r="1568" ht="15" customHeight="1">
      <c r="F1568" s="27" t="n"/>
    </row>
    <row r="1569" ht="15" customHeight="1">
      <c r="F1569" s="27" t="n"/>
    </row>
    <row r="1570" ht="15" customHeight="1">
      <c r="F1570" s="27" t="n"/>
    </row>
    <row r="1571" ht="15" customHeight="1">
      <c r="F1571" s="27" t="n"/>
    </row>
    <row r="1572" ht="15" customHeight="1">
      <c r="F1572" s="27" t="n"/>
    </row>
    <row r="1573" ht="15" customHeight="1">
      <c r="F1573" s="27" t="n"/>
    </row>
    <row r="1574" ht="15" customHeight="1">
      <c r="F1574" s="27" t="n"/>
    </row>
    <row r="1575" ht="15" customHeight="1">
      <c r="F1575" s="27" t="n"/>
    </row>
    <row r="1576" ht="15" customHeight="1">
      <c r="F1576" s="27" t="n"/>
    </row>
    <row r="1577" ht="15" customHeight="1">
      <c r="F1577" s="27" t="n"/>
    </row>
    <row r="1578" ht="15" customHeight="1">
      <c r="F1578" s="27" t="n"/>
    </row>
    <row r="1579" ht="15" customHeight="1">
      <c r="F1579" s="27" t="n"/>
    </row>
    <row r="1580" ht="15" customHeight="1">
      <c r="F1580" s="27" t="n"/>
    </row>
    <row r="1581" ht="15" customHeight="1">
      <c r="F1581" s="27" t="n"/>
    </row>
    <row r="1582" ht="15" customHeight="1">
      <c r="F1582" s="27" t="n"/>
    </row>
    <row r="1583" ht="15" customHeight="1">
      <c r="F1583" s="27" t="n"/>
    </row>
    <row r="1584" ht="15" customHeight="1">
      <c r="F1584" s="27" t="n"/>
    </row>
    <row r="1585" ht="15" customHeight="1">
      <c r="F1585" s="27" t="n"/>
    </row>
    <row r="1586" ht="15" customHeight="1">
      <c r="F1586" s="27" t="n"/>
    </row>
    <row r="1587" ht="15" customHeight="1">
      <c r="F1587" s="27" t="n"/>
    </row>
    <row r="1588" ht="15" customHeight="1">
      <c r="F1588" s="27" t="n"/>
    </row>
    <row r="1589" ht="15" customHeight="1">
      <c r="F1589" s="27" t="n"/>
    </row>
    <row r="1590" ht="15" customHeight="1">
      <c r="F1590" s="27" t="n"/>
    </row>
    <row r="1591" ht="15" customHeight="1">
      <c r="F1591" s="27" t="n"/>
    </row>
    <row r="1592" ht="15" customHeight="1">
      <c r="F1592" s="27" t="n"/>
    </row>
    <row r="1593" ht="15" customHeight="1">
      <c r="F1593" s="27" t="n"/>
    </row>
    <row r="1594" ht="15" customHeight="1">
      <c r="F1594" s="27" t="n"/>
    </row>
    <row r="1595" ht="15" customHeight="1">
      <c r="F1595" s="27" t="n"/>
    </row>
    <row r="1596" ht="15" customHeight="1">
      <c r="F1596" s="27" t="n"/>
    </row>
    <row r="1597" ht="15" customHeight="1">
      <c r="F1597" s="27" t="n"/>
    </row>
    <row r="1598" ht="15" customHeight="1">
      <c r="F1598" s="27" t="n"/>
    </row>
    <row r="1599" ht="15" customHeight="1">
      <c r="F1599" s="27" t="n"/>
    </row>
    <row r="1600" ht="15" customHeight="1">
      <c r="F1600" s="27" t="n"/>
    </row>
    <row r="1601" ht="15" customHeight="1">
      <c r="F1601" s="27" t="n"/>
    </row>
    <row r="1602" ht="15" customHeight="1">
      <c r="F1602" s="27" t="n"/>
    </row>
    <row r="1603" ht="15" customHeight="1">
      <c r="F1603" s="27" t="n"/>
    </row>
    <row r="1604" ht="15" customHeight="1">
      <c r="F1604" s="27" t="n"/>
    </row>
    <row r="1605" ht="15" customHeight="1">
      <c r="F1605" s="27" t="n"/>
    </row>
    <row r="1606" ht="15" customHeight="1">
      <c r="F1606" s="27" t="n"/>
    </row>
    <row r="1607" ht="15" customHeight="1">
      <c r="F1607" s="27" t="n"/>
    </row>
    <row r="1608" ht="15" customHeight="1">
      <c r="F1608" s="27" t="n"/>
    </row>
    <row r="1609" ht="15" customHeight="1">
      <c r="F1609" s="27" t="n"/>
    </row>
    <row r="1610" ht="15" customHeight="1">
      <c r="F1610" s="27" t="n"/>
    </row>
    <row r="1611" ht="15" customHeight="1">
      <c r="F1611" s="27" t="n"/>
    </row>
    <row r="1612" ht="15" customHeight="1">
      <c r="F1612" s="27" t="n"/>
    </row>
    <row r="1613" ht="15" customHeight="1">
      <c r="F1613" s="27" t="n"/>
    </row>
    <row r="1614" ht="15" customHeight="1">
      <c r="F1614" s="27" t="n"/>
    </row>
    <row r="1615" ht="15" customHeight="1">
      <c r="F1615" s="27" t="n"/>
    </row>
    <row r="1616" ht="15" customHeight="1">
      <c r="F1616" s="27" t="n"/>
    </row>
    <row r="1617" ht="15" customHeight="1">
      <c r="F1617" s="27" t="n"/>
    </row>
    <row r="1618" ht="15" customHeight="1">
      <c r="F1618" s="27" t="n"/>
    </row>
    <row r="1619" ht="15" customHeight="1">
      <c r="F1619" s="27" t="n"/>
    </row>
    <row r="1620" ht="15" customHeight="1">
      <c r="F1620" s="27" t="n"/>
    </row>
    <row r="1621" ht="15" customHeight="1">
      <c r="F1621" s="27" t="n"/>
    </row>
    <row r="1622" ht="15" customHeight="1">
      <c r="F1622" s="27" t="n"/>
    </row>
    <row r="1623" ht="15" customHeight="1">
      <c r="F1623" s="27" t="n"/>
    </row>
    <row r="1624" ht="15" customHeight="1">
      <c r="F1624" s="27" t="n"/>
    </row>
    <row r="1625" ht="15" customHeight="1">
      <c r="F1625" s="27" t="n"/>
    </row>
    <row r="1626" ht="15" customHeight="1">
      <c r="F1626" s="27" t="n"/>
    </row>
    <row r="1627" ht="15" customHeight="1">
      <c r="F1627" s="27" t="n"/>
    </row>
    <row r="1628" ht="15" customHeight="1">
      <c r="F1628" s="27" t="n"/>
    </row>
    <row r="1629" ht="15" customHeight="1">
      <c r="F1629" s="27" t="n"/>
    </row>
    <row r="1630" ht="15" customHeight="1">
      <c r="F1630" s="27" t="n"/>
    </row>
    <row r="1631" ht="15" customHeight="1">
      <c r="F1631" s="27" t="n"/>
    </row>
    <row r="1632" ht="15" customHeight="1">
      <c r="F1632" s="27" t="n"/>
    </row>
    <row r="1633" ht="15" customHeight="1">
      <c r="F1633" s="27" t="n"/>
    </row>
    <row r="1634" ht="15" customHeight="1">
      <c r="F1634" s="27" t="n"/>
    </row>
    <row r="1635" ht="15" customHeight="1">
      <c r="F1635" s="27" t="n"/>
    </row>
    <row r="1636" ht="15" customHeight="1">
      <c r="F1636" s="27" t="n"/>
    </row>
    <row r="1637" ht="15" customHeight="1">
      <c r="F1637" s="27" t="n"/>
    </row>
    <row r="1638" ht="15" customHeight="1">
      <c r="F1638" s="27" t="n"/>
    </row>
    <row r="1639" ht="15" customHeight="1">
      <c r="F1639" s="27" t="n"/>
    </row>
    <row r="1640" ht="15" customHeight="1">
      <c r="F1640" s="27" t="n"/>
    </row>
    <row r="1641" ht="15" customHeight="1">
      <c r="F1641" s="27" t="n"/>
    </row>
    <row r="1642" ht="15" customHeight="1">
      <c r="F1642" s="27" t="n"/>
    </row>
    <row r="1643" ht="15" customHeight="1">
      <c r="F1643" s="27" t="n"/>
    </row>
    <row r="1644" ht="15" customHeight="1">
      <c r="F1644" s="27" t="n"/>
    </row>
    <row r="1645" ht="15" customHeight="1">
      <c r="F1645" s="27" t="n"/>
    </row>
    <row r="1646" ht="15" customHeight="1">
      <c r="F1646" s="27" t="n"/>
    </row>
    <row r="1647" ht="15" customHeight="1">
      <c r="F1647" s="27" t="n"/>
    </row>
    <row r="1648" ht="15" customHeight="1">
      <c r="F1648" s="27" t="n"/>
    </row>
    <row r="1649" ht="15" customHeight="1">
      <c r="F1649" s="27" t="n"/>
    </row>
    <row r="1650" ht="15" customHeight="1">
      <c r="F1650" s="27" t="n"/>
    </row>
    <row r="1651" ht="15" customHeight="1">
      <c r="F1651" s="27" t="n"/>
    </row>
    <row r="1652" ht="15" customHeight="1">
      <c r="F1652" s="27" t="n"/>
    </row>
    <row r="1653" ht="15" customHeight="1">
      <c r="F1653" s="27" t="n"/>
    </row>
    <row r="1654" ht="15" customHeight="1">
      <c r="F1654" s="27" t="n"/>
    </row>
    <row r="1655" ht="15" customHeight="1">
      <c r="F1655" s="27" t="n"/>
    </row>
    <row r="1656" ht="15" customHeight="1">
      <c r="F1656" s="27" t="n"/>
    </row>
    <row r="1657" ht="15" customHeight="1">
      <c r="F1657" s="27" t="n"/>
    </row>
    <row r="1658" ht="15" customHeight="1">
      <c r="F1658" s="27" t="n"/>
    </row>
    <row r="1659" ht="15" customHeight="1">
      <c r="F1659" s="27" t="n"/>
    </row>
    <row r="1660" ht="15" customHeight="1">
      <c r="F1660" s="27" t="n"/>
    </row>
    <row r="1661" ht="15" customHeight="1">
      <c r="F1661" s="27" t="n"/>
    </row>
    <row r="1662" ht="15" customHeight="1">
      <c r="F1662" s="27" t="n"/>
    </row>
    <row r="1663" ht="15" customHeight="1">
      <c r="F1663" s="27" t="n"/>
    </row>
    <row r="1664" ht="15" customHeight="1">
      <c r="F1664" s="27" t="n"/>
    </row>
    <row r="1665" ht="15" customHeight="1">
      <c r="F1665" s="27" t="n"/>
    </row>
    <row r="1666" ht="15" customHeight="1">
      <c r="F1666" s="27" t="n"/>
    </row>
    <row r="1667" ht="15" customHeight="1">
      <c r="F1667" s="27" t="n"/>
    </row>
    <row r="1668" ht="15" customHeight="1">
      <c r="F1668" s="27" t="n"/>
    </row>
    <row r="1669" ht="15" customHeight="1">
      <c r="F1669" s="27" t="n"/>
    </row>
    <row r="1670" ht="15" customHeight="1">
      <c r="F1670" s="27" t="n"/>
    </row>
    <row r="1671" ht="15" customHeight="1">
      <c r="F1671" s="27" t="n"/>
    </row>
    <row r="1672" ht="15" customHeight="1">
      <c r="F1672" s="27" t="n"/>
    </row>
    <row r="1673" ht="15" customHeight="1">
      <c r="F1673" s="27" t="n"/>
    </row>
    <row r="1674" ht="15" customHeight="1">
      <c r="F1674" s="27" t="n"/>
    </row>
    <row r="1675" ht="15" customHeight="1">
      <c r="F1675" s="27" t="n"/>
    </row>
    <row r="1676" ht="15" customHeight="1">
      <c r="F1676" s="27" t="n"/>
    </row>
    <row r="1677" ht="15" customHeight="1">
      <c r="F1677" s="27" t="n"/>
    </row>
    <row r="1678" ht="15" customHeight="1">
      <c r="F1678" s="27" t="n"/>
    </row>
    <row r="1679" ht="15" customHeight="1">
      <c r="F1679" s="27" t="n"/>
    </row>
    <row r="1680" ht="15" customHeight="1">
      <c r="F1680" s="27" t="n"/>
    </row>
    <row r="1681" ht="15" customHeight="1">
      <c r="F1681" s="27" t="n"/>
    </row>
    <row r="1682" ht="15" customHeight="1">
      <c r="F1682" s="27" t="n"/>
    </row>
    <row r="1683" ht="15" customHeight="1">
      <c r="F1683" s="27" t="n"/>
    </row>
    <row r="1684" ht="15" customHeight="1">
      <c r="F1684" s="27" t="n"/>
    </row>
    <row r="1685" ht="15" customHeight="1">
      <c r="F1685" s="27" t="n"/>
    </row>
    <row r="1686" ht="15" customHeight="1">
      <c r="F1686" s="27" t="n"/>
    </row>
    <row r="1687" ht="15" customHeight="1">
      <c r="F1687" s="27" t="n"/>
    </row>
    <row r="1688" ht="15" customHeight="1">
      <c r="F1688" s="27" t="n"/>
    </row>
    <row r="1689" ht="15" customHeight="1">
      <c r="F1689" s="27" t="n"/>
    </row>
    <row r="1690" ht="15" customHeight="1">
      <c r="F1690" s="27" t="n"/>
    </row>
    <row r="1691" ht="15" customHeight="1">
      <c r="F1691" s="27" t="n"/>
    </row>
    <row r="1692" ht="15" customHeight="1">
      <c r="F1692" s="27" t="n"/>
    </row>
    <row r="1693" ht="15" customHeight="1">
      <c r="F1693" s="27" t="n"/>
    </row>
    <row r="1694" ht="15" customHeight="1">
      <c r="F1694" s="27" t="n"/>
    </row>
    <row r="1695" ht="15" customHeight="1">
      <c r="F1695" s="27" t="n"/>
    </row>
    <row r="1696" ht="15" customHeight="1">
      <c r="F1696" s="27" t="n"/>
    </row>
    <row r="1697" ht="15" customHeight="1">
      <c r="F1697" s="27" t="n"/>
    </row>
    <row r="1698" ht="15" customHeight="1">
      <c r="F1698" s="27" t="n"/>
    </row>
    <row r="1699" ht="15" customHeight="1">
      <c r="F1699" s="27" t="n"/>
    </row>
    <row r="1700" ht="15" customHeight="1">
      <c r="F1700" s="27" t="n"/>
    </row>
    <row r="1701" ht="15" customHeight="1">
      <c r="F1701" s="27" t="n"/>
    </row>
    <row r="1702" ht="15" customHeight="1">
      <c r="F1702" s="27" t="n"/>
    </row>
    <row r="1703" ht="15" customHeight="1">
      <c r="F1703" s="27" t="n"/>
    </row>
    <row r="1704" ht="15" customHeight="1">
      <c r="F1704" s="27" t="n"/>
    </row>
    <row r="1705" ht="15" customHeight="1">
      <c r="F1705" s="27" t="n"/>
    </row>
    <row r="1706" ht="15" customHeight="1">
      <c r="F1706" s="27" t="n"/>
    </row>
    <row r="1707" ht="15" customHeight="1">
      <c r="F1707" s="27" t="n"/>
    </row>
    <row r="1708" ht="15" customHeight="1">
      <c r="F1708" s="27" t="n"/>
    </row>
    <row r="1709" ht="15" customHeight="1">
      <c r="F1709" s="27" t="n"/>
    </row>
    <row r="1710" ht="15" customHeight="1">
      <c r="F1710" s="27" t="n"/>
    </row>
    <row r="1711" ht="15" customHeight="1">
      <c r="F1711" s="27" t="n"/>
    </row>
    <row r="1712" ht="15" customHeight="1">
      <c r="F1712" s="27" t="n"/>
    </row>
    <row r="1713" ht="15" customHeight="1">
      <c r="F1713" s="27" t="n"/>
    </row>
    <row r="1714" ht="15" customHeight="1">
      <c r="F1714" s="27" t="n"/>
    </row>
    <row r="1715" ht="15" customHeight="1">
      <c r="F1715" s="27" t="n"/>
    </row>
    <row r="1716" ht="15" customHeight="1">
      <c r="F1716" s="27" t="n"/>
    </row>
    <row r="1717" ht="15" customHeight="1">
      <c r="F1717" s="27" t="n"/>
    </row>
    <row r="1718" ht="15" customHeight="1">
      <c r="F1718" s="27" t="n"/>
    </row>
    <row r="1719" ht="15" customHeight="1">
      <c r="F1719" s="27" t="n"/>
    </row>
    <row r="1720" ht="15" customHeight="1">
      <c r="F1720" s="27" t="n"/>
    </row>
    <row r="1721" ht="15" customHeight="1">
      <c r="F1721" s="27" t="n"/>
    </row>
    <row r="1722" ht="15" customHeight="1">
      <c r="F1722" s="27" t="n"/>
    </row>
    <row r="1723" ht="15" customHeight="1">
      <c r="F1723" s="27" t="n"/>
    </row>
    <row r="1724" ht="15" customHeight="1">
      <c r="F1724" s="27" t="n"/>
    </row>
    <row r="1725" ht="15" customHeight="1">
      <c r="F1725" s="27" t="n"/>
    </row>
    <row r="1726" ht="15" customHeight="1">
      <c r="F1726" s="27" t="n"/>
    </row>
    <row r="1727" ht="15" customHeight="1">
      <c r="F1727" s="27" t="n"/>
    </row>
    <row r="1728" ht="15" customHeight="1">
      <c r="F1728" s="27" t="n"/>
    </row>
    <row r="1729" ht="15" customHeight="1">
      <c r="F1729" s="27" t="n"/>
    </row>
    <row r="1730" ht="15" customHeight="1">
      <c r="F1730" s="27" t="n"/>
    </row>
    <row r="1731" ht="15" customHeight="1">
      <c r="F1731" s="27" t="n"/>
    </row>
    <row r="1732" ht="15" customHeight="1">
      <c r="F1732" s="27" t="n"/>
    </row>
    <row r="1733" ht="15" customHeight="1">
      <c r="F1733" s="27" t="n"/>
    </row>
    <row r="1734" ht="15" customHeight="1">
      <c r="F1734" s="27" t="n"/>
    </row>
    <row r="1735" ht="15" customHeight="1">
      <c r="F1735" s="27" t="n"/>
    </row>
    <row r="1736" ht="15" customHeight="1">
      <c r="F1736" s="27" t="n"/>
    </row>
    <row r="1737" ht="15" customHeight="1">
      <c r="F1737" s="27" t="n"/>
    </row>
    <row r="1738" ht="15" customHeight="1">
      <c r="F1738" s="27" t="n"/>
    </row>
    <row r="1739" ht="15" customHeight="1">
      <c r="F1739" s="27" t="n"/>
    </row>
    <row r="1740" ht="15" customHeight="1">
      <c r="F1740" s="27" t="n"/>
    </row>
    <row r="1741" ht="15" customHeight="1">
      <c r="F1741" s="27" t="n"/>
    </row>
    <row r="1742" ht="15" customHeight="1">
      <c r="F1742" s="27" t="n"/>
    </row>
    <row r="1743" ht="15" customHeight="1">
      <c r="F1743" s="27" t="n"/>
    </row>
    <row r="1744" ht="15" customHeight="1">
      <c r="F1744" s="27" t="n"/>
    </row>
    <row r="1745" ht="15" customHeight="1">
      <c r="F1745" s="27" t="n"/>
    </row>
    <row r="1746" ht="15" customHeight="1">
      <c r="F1746" s="27" t="n"/>
    </row>
    <row r="1747" ht="15" customHeight="1">
      <c r="F1747" s="27" t="n"/>
    </row>
    <row r="1748" ht="15" customHeight="1">
      <c r="F1748" s="27" t="n"/>
    </row>
    <row r="1749" ht="15" customHeight="1">
      <c r="F1749" s="27" t="n"/>
    </row>
    <row r="1750" ht="15" customHeight="1">
      <c r="F1750" s="27" t="n"/>
    </row>
    <row r="1751" ht="15" customHeight="1">
      <c r="F1751" s="27" t="n"/>
    </row>
    <row r="1752" ht="15" customHeight="1">
      <c r="F1752" s="27" t="n"/>
    </row>
    <row r="1753" ht="15" customHeight="1">
      <c r="F1753" s="27" t="n"/>
    </row>
    <row r="1754" ht="15" customHeight="1">
      <c r="F1754" s="27" t="n"/>
    </row>
    <row r="1755" ht="15" customHeight="1">
      <c r="F1755" s="27" t="n"/>
    </row>
    <row r="1756" ht="15" customHeight="1">
      <c r="F1756" s="27" t="n"/>
    </row>
    <row r="1757" ht="15" customHeight="1">
      <c r="F1757" s="27" t="n"/>
    </row>
    <row r="1758" ht="15" customHeight="1">
      <c r="F1758" s="27" t="n"/>
    </row>
    <row r="1759" ht="15" customHeight="1">
      <c r="F1759" s="27" t="n"/>
    </row>
    <row r="1760" ht="15" customHeight="1">
      <c r="F1760" s="27" t="n"/>
    </row>
    <row r="1761" ht="15" customHeight="1">
      <c r="F1761" s="27" t="n"/>
    </row>
    <row r="1762" ht="15" customHeight="1">
      <c r="F1762" s="27" t="n"/>
    </row>
    <row r="1763" ht="15" customHeight="1">
      <c r="F1763" s="27" t="n"/>
    </row>
    <row r="1764" ht="15" customHeight="1">
      <c r="F1764" s="27" t="n"/>
    </row>
    <row r="1765" ht="15" customHeight="1">
      <c r="F1765" s="27" t="n"/>
    </row>
    <row r="1766" ht="15" customHeight="1">
      <c r="F1766" s="27" t="n"/>
    </row>
    <row r="1767" ht="15" customHeight="1">
      <c r="F1767" s="27" t="n"/>
    </row>
    <row r="1768" ht="15" customHeight="1">
      <c r="F1768" s="27" t="n"/>
    </row>
    <row r="1769" ht="15" customHeight="1">
      <c r="F1769" s="27" t="n"/>
    </row>
    <row r="1770" ht="15" customHeight="1">
      <c r="F1770" s="27" t="n"/>
    </row>
    <row r="1771" ht="15" customHeight="1">
      <c r="F1771" s="27" t="n"/>
    </row>
    <row r="1772" ht="15" customHeight="1">
      <c r="F1772" s="27" t="n"/>
    </row>
    <row r="1773" ht="15" customHeight="1">
      <c r="F1773" s="27" t="n"/>
    </row>
    <row r="1774" ht="15" customHeight="1">
      <c r="F1774" s="27" t="n"/>
    </row>
    <row r="1775" ht="15" customHeight="1">
      <c r="F1775" s="27" t="n"/>
    </row>
    <row r="1776" ht="15" customHeight="1">
      <c r="F1776" s="27" t="n"/>
    </row>
    <row r="1777" ht="15" customHeight="1">
      <c r="F1777" s="27" t="n"/>
    </row>
    <row r="1778" ht="15" customHeight="1">
      <c r="F1778" s="27" t="n"/>
    </row>
    <row r="1779" ht="15" customHeight="1">
      <c r="F1779" s="27" t="n"/>
    </row>
    <row r="1780" ht="15" customHeight="1">
      <c r="F1780" s="27" t="n"/>
    </row>
    <row r="1781" ht="15" customHeight="1">
      <c r="F1781" s="27" t="n"/>
    </row>
    <row r="1782" ht="15" customHeight="1">
      <c r="F1782" s="27" t="n"/>
    </row>
    <row r="1783" ht="15" customHeight="1">
      <c r="F1783" s="27" t="n"/>
    </row>
    <row r="1784" ht="15" customHeight="1">
      <c r="F1784" s="27" t="n"/>
    </row>
    <row r="1785" ht="15" customHeight="1">
      <c r="F1785" s="27" t="n"/>
    </row>
    <row r="1786" ht="15" customHeight="1">
      <c r="F1786" s="27" t="n"/>
    </row>
    <row r="1787" ht="15" customHeight="1">
      <c r="F1787" s="27" t="n"/>
    </row>
    <row r="1788" ht="15" customHeight="1">
      <c r="F1788" s="27" t="n"/>
    </row>
    <row r="1789" ht="15" customHeight="1">
      <c r="F1789" s="27" t="n"/>
    </row>
    <row r="1790" ht="15" customHeight="1">
      <c r="F1790" s="27" t="n"/>
    </row>
    <row r="1791" ht="15" customHeight="1">
      <c r="F1791" s="27" t="n"/>
    </row>
    <row r="1792" ht="15" customHeight="1">
      <c r="F1792" s="27" t="n"/>
    </row>
    <row r="1793" ht="15" customHeight="1">
      <c r="F1793" s="27" t="n"/>
    </row>
    <row r="1794" ht="15" customHeight="1">
      <c r="F1794" s="27" t="n"/>
    </row>
    <row r="1795" ht="15" customHeight="1">
      <c r="F1795" s="27" t="n"/>
    </row>
    <row r="1796" ht="15" customHeight="1">
      <c r="F1796" s="27" t="n"/>
    </row>
    <row r="1797" ht="15" customHeight="1">
      <c r="F1797" s="27" t="n"/>
    </row>
    <row r="1798" ht="15" customHeight="1">
      <c r="F1798" s="27" t="n"/>
    </row>
    <row r="1799" ht="15" customHeight="1">
      <c r="F1799" s="27" t="n"/>
    </row>
    <row r="1800" ht="15" customHeight="1">
      <c r="F1800" s="27" t="n"/>
    </row>
    <row r="1801" ht="15" customHeight="1">
      <c r="F1801" s="27" t="n"/>
    </row>
    <row r="1802" ht="15" customHeight="1">
      <c r="F1802" s="27" t="n"/>
    </row>
    <row r="1803" ht="15" customHeight="1">
      <c r="F1803" s="27" t="n"/>
    </row>
    <row r="1804" ht="15" customHeight="1">
      <c r="F1804" s="27" t="n"/>
    </row>
    <row r="1805" ht="15" customHeight="1">
      <c r="F1805" s="27" t="n"/>
    </row>
    <row r="1806" ht="15" customHeight="1">
      <c r="F1806" s="27" t="n"/>
    </row>
    <row r="1807" ht="15" customHeight="1">
      <c r="F1807" s="27" t="n"/>
    </row>
    <row r="1808" ht="15" customHeight="1">
      <c r="F1808" s="27" t="n"/>
    </row>
    <row r="1809" ht="15" customHeight="1">
      <c r="F1809" s="27" t="n"/>
    </row>
    <row r="1810" ht="15" customHeight="1">
      <c r="F1810" s="27" t="n"/>
    </row>
    <row r="1811" ht="15" customHeight="1">
      <c r="F1811" s="27" t="n"/>
    </row>
    <row r="1812" ht="15" customHeight="1">
      <c r="F1812" s="27" t="n"/>
    </row>
    <row r="1813" ht="15" customHeight="1">
      <c r="F1813" s="27" t="n"/>
    </row>
    <row r="1814" ht="15" customHeight="1">
      <c r="F1814" s="27" t="n"/>
    </row>
    <row r="1815" ht="15" customHeight="1">
      <c r="F1815" s="27" t="n"/>
    </row>
    <row r="1816" ht="15" customHeight="1">
      <c r="F1816" s="27" t="n"/>
    </row>
    <row r="1817" ht="15" customHeight="1">
      <c r="F1817" s="27" t="n"/>
    </row>
    <row r="1818" ht="15" customHeight="1">
      <c r="F1818" s="27" t="n"/>
    </row>
    <row r="1819" ht="15" customHeight="1">
      <c r="F1819" s="27" t="n"/>
    </row>
    <row r="1820" ht="15" customHeight="1">
      <c r="F1820" s="27" t="n"/>
    </row>
    <row r="1821" ht="15" customHeight="1">
      <c r="F1821" s="27" t="n"/>
    </row>
    <row r="1822" ht="15" customHeight="1">
      <c r="F1822" s="27" t="n"/>
    </row>
    <row r="1823" ht="15" customHeight="1">
      <c r="F1823" s="27" t="n"/>
    </row>
    <row r="1824" ht="15" customHeight="1">
      <c r="F1824" s="27" t="n"/>
    </row>
    <row r="1825" ht="15" customHeight="1">
      <c r="F1825" s="27" t="n"/>
    </row>
    <row r="1826" ht="15" customHeight="1">
      <c r="F1826" s="27" t="n"/>
    </row>
    <row r="1827" ht="15" customHeight="1">
      <c r="F1827" s="27" t="n"/>
    </row>
    <row r="1828" ht="15" customHeight="1">
      <c r="F1828" s="27" t="n"/>
    </row>
    <row r="1829" ht="15" customHeight="1">
      <c r="F1829" s="27" t="n"/>
    </row>
    <row r="1830" ht="15" customHeight="1">
      <c r="F1830" s="27" t="n"/>
    </row>
    <row r="1831" ht="15" customHeight="1">
      <c r="F1831" s="27" t="n"/>
    </row>
    <row r="1832" ht="15" customHeight="1">
      <c r="F1832" s="27" t="n"/>
    </row>
    <row r="1833" ht="15" customHeight="1">
      <c r="F1833" s="27" t="n"/>
    </row>
    <row r="1834" ht="15" customHeight="1">
      <c r="F1834" s="27" t="n"/>
    </row>
    <row r="1835" ht="15" customHeight="1">
      <c r="F1835" s="27" t="n"/>
    </row>
    <row r="1836" ht="15" customHeight="1">
      <c r="F1836" s="27" t="n"/>
    </row>
    <row r="1837" ht="15" customHeight="1">
      <c r="F1837" s="27" t="n"/>
    </row>
    <row r="1838" ht="15" customHeight="1">
      <c r="F1838" s="27" t="n"/>
    </row>
    <row r="1839" ht="15" customHeight="1">
      <c r="F1839" s="27" t="n"/>
    </row>
    <row r="1840" ht="15" customHeight="1">
      <c r="F1840" s="27" t="n"/>
    </row>
    <row r="1841" ht="15" customHeight="1">
      <c r="F1841" s="27" t="n"/>
    </row>
    <row r="1842" ht="15" customHeight="1">
      <c r="F1842" s="27" t="n"/>
    </row>
    <row r="1843" ht="15" customHeight="1">
      <c r="F1843" s="27" t="n"/>
    </row>
    <row r="1844" ht="15" customHeight="1">
      <c r="F1844" s="27" t="n"/>
    </row>
    <row r="1845" ht="15" customHeight="1">
      <c r="F1845" s="27" t="n"/>
    </row>
    <row r="1846" ht="15" customHeight="1">
      <c r="F1846" s="27" t="n"/>
    </row>
    <row r="1847" ht="15" customHeight="1">
      <c r="F1847" s="27" t="n"/>
    </row>
    <row r="1848" ht="15" customHeight="1">
      <c r="F1848" s="27" t="n"/>
    </row>
    <row r="1849" ht="15" customHeight="1">
      <c r="F1849" s="27" t="n"/>
    </row>
    <row r="1850" ht="15" customHeight="1">
      <c r="F1850" s="27" t="n"/>
    </row>
    <row r="1851" ht="15" customHeight="1">
      <c r="F1851" s="27" t="n"/>
    </row>
    <row r="1852" ht="15" customHeight="1">
      <c r="F1852" s="27" t="n"/>
    </row>
    <row r="1853" ht="15" customHeight="1">
      <c r="F1853" s="27" t="n"/>
    </row>
    <row r="1854" ht="15" customHeight="1">
      <c r="F1854" s="27" t="n"/>
    </row>
    <row r="1855" ht="15" customHeight="1">
      <c r="F1855" s="27" t="n"/>
    </row>
    <row r="1856" ht="15" customHeight="1">
      <c r="F1856" s="27" t="n"/>
    </row>
    <row r="1857" ht="15" customHeight="1">
      <c r="F1857" s="27" t="n"/>
    </row>
    <row r="1858" ht="15" customHeight="1">
      <c r="F1858" s="27" t="n"/>
    </row>
    <row r="1859" ht="15" customHeight="1">
      <c r="F1859" s="27" t="n"/>
    </row>
    <row r="1860" ht="15" customHeight="1">
      <c r="F1860" s="27" t="n"/>
    </row>
    <row r="1861" ht="15" customHeight="1">
      <c r="F1861" s="27" t="n"/>
    </row>
    <row r="1862" ht="15" customHeight="1">
      <c r="F1862" s="27" t="n"/>
    </row>
    <row r="1863" ht="15" customHeight="1">
      <c r="F1863" s="27" t="n"/>
    </row>
    <row r="1864" ht="15" customHeight="1">
      <c r="F1864" s="27" t="n"/>
    </row>
    <row r="1865" ht="15" customHeight="1">
      <c r="F1865" s="27" t="n"/>
    </row>
    <row r="1866" ht="15" customHeight="1">
      <c r="F1866" s="27" t="n"/>
    </row>
    <row r="1867" ht="15" customHeight="1">
      <c r="F1867" s="27" t="n"/>
    </row>
    <row r="1868" ht="15" customHeight="1">
      <c r="F1868" s="27" t="n"/>
    </row>
    <row r="1869" ht="15" customHeight="1">
      <c r="F1869" s="27" t="n"/>
    </row>
    <row r="1870" ht="15" customHeight="1">
      <c r="F1870" s="27" t="n"/>
    </row>
    <row r="1871" ht="15" customHeight="1">
      <c r="F1871" s="27" t="n"/>
    </row>
    <row r="1872" ht="15" customHeight="1">
      <c r="F1872" s="27" t="n"/>
    </row>
    <row r="1873" ht="15" customHeight="1">
      <c r="F1873" s="27" t="n"/>
    </row>
    <row r="1874" ht="15" customHeight="1">
      <c r="F1874" s="27" t="n"/>
    </row>
    <row r="1875" ht="15" customHeight="1">
      <c r="F1875" s="27" t="n"/>
    </row>
    <row r="1876" ht="15" customHeight="1">
      <c r="F1876" s="27" t="n"/>
    </row>
    <row r="1877" ht="15" customHeight="1">
      <c r="F1877" s="27" t="n"/>
    </row>
    <row r="1878" ht="15" customHeight="1">
      <c r="F1878" s="27" t="n"/>
    </row>
    <row r="1879" ht="15" customHeight="1">
      <c r="F1879" s="27" t="n"/>
    </row>
    <row r="1880" ht="15" customHeight="1">
      <c r="F1880" s="27" t="n"/>
    </row>
    <row r="1881" ht="15" customHeight="1">
      <c r="F1881" s="27" t="n"/>
    </row>
    <row r="1882" ht="15" customHeight="1">
      <c r="F1882" s="27" t="n"/>
    </row>
    <row r="1883" ht="15" customHeight="1">
      <c r="F1883" s="27" t="n"/>
    </row>
    <row r="1884" ht="15" customHeight="1">
      <c r="F1884" s="27" t="n"/>
    </row>
    <row r="1885" ht="15" customHeight="1">
      <c r="F1885" s="27" t="n"/>
    </row>
    <row r="1886" ht="15" customHeight="1">
      <c r="F1886" s="27" t="n"/>
    </row>
    <row r="1887" ht="15" customHeight="1">
      <c r="F1887" s="27" t="n"/>
    </row>
    <row r="1888" ht="15" customHeight="1">
      <c r="F1888" s="27" t="n"/>
    </row>
    <row r="1889" ht="15" customHeight="1">
      <c r="F1889" s="27" t="n"/>
    </row>
    <row r="1890" ht="15" customHeight="1">
      <c r="F1890" s="27" t="n"/>
    </row>
    <row r="1891" ht="15" customHeight="1">
      <c r="F1891" s="27" t="n"/>
    </row>
    <row r="1892" ht="15" customHeight="1">
      <c r="F1892" s="27" t="n"/>
    </row>
    <row r="1893" ht="15" customHeight="1">
      <c r="F1893" s="27" t="n"/>
    </row>
    <row r="1894" ht="15" customHeight="1">
      <c r="F1894" s="27" t="n"/>
    </row>
    <row r="1895" ht="15" customHeight="1">
      <c r="F1895" s="27" t="n"/>
    </row>
    <row r="1896" ht="15" customHeight="1">
      <c r="F1896" s="27" t="n"/>
    </row>
    <row r="1897" ht="15" customHeight="1">
      <c r="F1897" s="27" t="n"/>
    </row>
    <row r="1898" ht="15" customHeight="1">
      <c r="F1898" s="27" t="n"/>
    </row>
    <row r="1899" ht="15" customHeight="1">
      <c r="F1899" s="27" t="n"/>
    </row>
    <row r="1900" ht="15" customHeight="1">
      <c r="F1900" s="27" t="n"/>
    </row>
    <row r="1901" ht="15" customHeight="1">
      <c r="F1901" s="27" t="n"/>
    </row>
    <row r="1902" ht="15" customHeight="1">
      <c r="F1902" s="27" t="n"/>
    </row>
    <row r="1903" ht="15" customHeight="1">
      <c r="F1903" s="27" t="n"/>
    </row>
    <row r="1904" ht="15" customHeight="1">
      <c r="F1904" s="27" t="n"/>
    </row>
    <row r="1905" ht="15" customHeight="1">
      <c r="F1905" s="27" t="n"/>
    </row>
    <row r="1906" ht="15" customHeight="1">
      <c r="F1906" s="27" t="n"/>
    </row>
    <row r="1907" ht="15" customHeight="1">
      <c r="F1907" s="27" t="n"/>
    </row>
    <row r="1908" ht="15" customHeight="1">
      <c r="F1908" s="27" t="n"/>
    </row>
    <row r="1909" ht="15" customHeight="1">
      <c r="F1909" s="27" t="n"/>
    </row>
    <row r="1910" ht="15" customHeight="1">
      <c r="F1910" s="27" t="n"/>
    </row>
    <row r="1911" ht="15" customHeight="1">
      <c r="F1911" s="27" t="n"/>
    </row>
    <row r="1912" ht="15" customHeight="1">
      <c r="F1912" s="27" t="n"/>
    </row>
    <row r="1913" ht="15" customHeight="1">
      <c r="F1913" s="27" t="n"/>
    </row>
    <row r="1914" ht="15" customHeight="1">
      <c r="F1914" s="27" t="n"/>
    </row>
    <row r="1915" ht="15" customHeight="1">
      <c r="F1915" s="27" t="n"/>
    </row>
    <row r="1916" ht="15" customHeight="1">
      <c r="F1916" s="27" t="n"/>
    </row>
    <row r="1917" ht="15" customHeight="1">
      <c r="F1917" s="27" t="n"/>
    </row>
    <row r="1918" ht="15" customHeight="1">
      <c r="F1918" s="27" t="n"/>
    </row>
    <row r="1919" ht="15" customHeight="1">
      <c r="F1919" s="27" t="n"/>
    </row>
    <row r="1920" ht="15" customHeight="1">
      <c r="F1920" s="27" t="n"/>
    </row>
    <row r="1921" ht="15" customHeight="1">
      <c r="F1921" s="27" t="n"/>
    </row>
    <row r="1922" ht="15" customHeight="1">
      <c r="F1922" s="27" t="n"/>
    </row>
    <row r="1923" ht="15" customHeight="1">
      <c r="F1923" s="27" t="n"/>
    </row>
    <row r="1924" ht="15" customHeight="1">
      <c r="F1924" s="27" t="n"/>
    </row>
    <row r="1925" ht="15" customHeight="1">
      <c r="F1925" s="27" t="n"/>
    </row>
    <row r="1926" ht="15" customHeight="1">
      <c r="F1926" s="27" t="n"/>
    </row>
    <row r="1927" ht="15" customHeight="1">
      <c r="F1927" s="27" t="n"/>
    </row>
    <row r="1928" ht="15" customHeight="1">
      <c r="F1928" s="27" t="n"/>
    </row>
    <row r="1929" ht="15" customHeight="1">
      <c r="F1929" s="27" t="n"/>
    </row>
    <row r="1930" ht="15" customHeight="1">
      <c r="F1930" s="27" t="n"/>
    </row>
    <row r="1931" ht="15" customHeight="1">
      <c r="F1931" s="27" t="n"/>
    </row>
    <row r="1932" ht="15" customHeight="1">
      <c r="F1932" s="27" t="n"/>
    </row>
    <row r="1933" ht="15" customHeight="1">
      <c r="F1933" s="27" t="n"/>
    </row>
    <row r="1934" ht="15" customHeight="1">
      <c r="F1934" s="27" t="n"/>
    </row>
    <row r="1935" ht="15" customHeight="1">
      <c r="F1935" s="27" t="n"/>
    </row>
    <row r="1936" ht="15" customHeight="1">
      <c r="F1936" s="27" t="n"/>
    </row>
    <row r="1937" ht="15" customHeight="1">
      <c r="F1937" s="27" t="n"/>
    </row>
    <row r="1938" ht="15" customHeight="1">
      <c r="F1938" s="27" t="n"/>
    </row>
    <row r="1939" ht="15" customHeight="1">
      <c r="F1939" s="27" t="n"/>
    </row>
    <row r="1940" ht="15" customHeight="1">
      <c r="F1940" s="27" t="n"/>
    </row>
    <row r="1941" ht="15" customHeight="1">
      <c r="F1941" s="27" t="n"/>
    </row>
    <row r="1942" ht="15" customHeight="1">
      <c r="F1942" s="27" t="n"/>
    </row>
    <row r="1943" ht="15" customHeight="1">
      <c r="F1943" s="27" t="n"/>
    </row>
    <row r="1944" ht="15" customHeight="1">
      <c r="F1944" s="27" t="n"/>
    </row>
    <row r="1945" ht="15" customHeight="1">
      <c r="F1945" s="27" t="n"/>
    </row>
    <row r="1946" ht="15" customHeight="1">
      <c r="F1946" s="27" t="n"/>
    </row>
    <row r="1947" ht="15" customHeight="1">
      <c r="F1947" s="27" t="n"/>
    </row>
    <row r="1948" ht="15" customHeight="1">
      <c r="F1948" s="27" t="n"/>
    </row>
    <row r="1949" ht="15" customHeight="1">
      <c r="F1949" s="27" t="n"/>
    </row>
    <row r="1950" ht="15" customHeight="1">
      <c r="F1950" s="27" t="n"/>
    </row>
    <row r="1951" ht="15" customHeight="1">
      <c r="F1951" s="27" t="n"/>
    </row>
    <row r="1952" ht="15" customHeight="1">
      <c r="F1952" s="27" t="n"/>
    </row>
    <row r="1953" ht="15" customHeight="1">
      <c r="F1953" s="27" t="n"/>
    </row>
    <row r="1954" ht="15" customHeight="1">
      <c r="F1954" s="27" t="n"/>
    </row>
    <row r="1955" ht="15" customHeight="1">
      <c r="F1955" s="27" t="n"/>
    </row>
    <row r="1956" ht="15" customHeight="1">
      <c r="F1956" s="27" t="n"/>
    </row>
    <row r="1957" ht="15" customHeight="1">
      <c r="F1957" s="27" t="n"/>
    </row>
    <row r="1958" ht="15" customHeight="1">
      <c r="F1958" s="27" t="n"/>
    </row>
    <row r="1959" ht="15" customHeight="1">
      <c r="F1959" s="27" t="n"/>
    </row>
    <row r="1960" ht="15" customHeight="1">
      <c r="F1960" s="27" t="n"/>
    </row>
    <row r="1961" ht="15" customHeight="1">
      <c r="F1961" s="27" t="n"/>
    </row>
    <row r="1962" ht="15" customHeight="1">
      <c r="F1962" s="27" t="n"/>
    </row>
    <row r="1963" ht="15" customHeight="1">
      <c r="F1963" s="27" t="n"/>
    </row>
    <row r="1964" ht="15" customHeight="1">
      <c r="F1964" s="27" t="n"/>
    </row>
    <row r="1965" ht="15" customHeight="1">
      <c r="F1965" s="27" t="n"/>
    </row>
    <row r="1966" ht="15" customHeight="1">
      <c r="F1966" s="27" t="n"/>
    </row>
    <row r="1967" ht="15" customHeight="1">
      <c r="F1967" s="27" t="n"/>
    </row>
    <row r="1968" ht="15" customHeight="1">
      <c r="F1968" s="27" t="n"/>
    </row>
    <row r="1969" ht="15" customHeight="1">
      <c r="F1969" s="27" t="n"/>
    </row>
    <row r="1970" ht="15" customHeight="1">
      <c r="F1970" s="27" t="n"/>
    </row>
    <row r="1971" ht="15" customHeight="1">
      <c r="F1971" s="27" t="n"/>
    </row>
    <row r="1972" ht="15" customHeight="1">
      <c r="F1972" s="27" t="n"/>
    </row>
    <row r="1973" ht="15" customHeight="1">
      <c r="F1973" s="27" t="n"/>
    </row>
    <row r="1974" ht="15" customHeight="1">
      <c r="F1974" s="27" t="n"/>
    </row>
    <row r="1975" ht="15" customHeight="1">
      <c r="F1975" s="27" t="n"/>
    </row>
    <row r="1976" ht="15" customHeight="1">
      <c r="F1976" s="27" t="n"/>
    </row>
    <row r="1977" ht="15" customHeight="1">
      <c r="F1977" s="27" t="n"/>
    </row>
    <row r="1978" ht="15" customHeight="1">
      <c r="F1978" s="27" t="n"/>
    </row>
    <row r="1979" ht="15" customHeight="1">
      <c r="F1979" s="27" t="n"/>
    </row>
    <row r="1980" ht="15" customHeight="1">
      <c r="F1980" s="27" t="n"/>
    </row>
    <row r="1981" ht="15" customHeight="1">
      <c r="F1981" s="27" t="n"/>
    </row>
    <row r="1982" ht="15" customHeight="1">
      <c r="F1982" s="27" t="n"/>
    </row>
    <row r="1983" ht="15" customHeight="1">
      <c r="F1983" s="27" t="n"/>
    </row>
    <row r="1984" ht="15" customHeight="1">
      <c r="F1984" s="27" t="n"/>
    </row>
    <row r="1985" ht="15" customHeight="1">
      <c r="F1985" s="27" t="n"/>
    </row>
    <row r="1986" ht="15" customHeight="1">
      <c r="F1986" s="27" t="n"/>
    </row>
    <row r="1987" ht="15" customHeight="1">
      <c r="F1987" s="27" t="n"/>
    </row>
    <row r="1988" ht="15" customHeight="1">
      <c r="F1988" s="27" t="n"/>
    </row>
    <row r="1989" ht="15" customHeight="1">
      <c r="F1989" s="27" t="n"/>
    </row>
    <row r="1990" ht="15" customHeight="1">
      <c r="F1990" s="27" t="n"/>
    </row>
    <row r="1991" ht="15" customHeight="1">
      <c r="F1991" s="27" t="n"/>
    </row>
    <row r="1992" ht="15" customHeight="1">
      <c r="F1992" s="27" t="n"/>
    </row>
    <row r="1993" ht="15" customHeight="1">
      <c r="F1993" s="27" t="n"/>
    </row>
    <row r="1994" ht="15" customHeight="1">
      <c r="F1994" s="27" t="n"/>
    </row>
    <row r="1995" ht="15" customHeight="1">
      <c r="F1995" s="27" t="n"/>
    </row>
    <row r="1996" ht="15" customHeight="1">
      <c r="F1996" s="27" t="n"/>
    </row>
    <row r="1997" ht="15" customHeight="1">
      <c r="F1997" s="27" t="n"/>
    </row>
    <row r="1998" ht="15" customHeight="1">
      <c r="F1998" s="27" t="n"/>
    </row>
    <row r="1999" ht="15" customHeight="1">
      <c r="F1999" s="27" t="n"/>
    </row>
    <row r="2000" ht="15" customHeight="1">
      <c r="F2000" s="27" t="n"/>
    </row>
    <row r="2001" ht="15" customHeight="1">
      <c r="F2001" s="27" t="n"/>
    </row>
    <row r="2002" ht="15" customHeight="1">
      <c r="F2002" s="27" t="n"/>
    </row>
    <row r="2003" ht="15" customHeight="1">
      <c r="F2003" s="27" t="n"/>
    </row>
    <row r="2004" ht="15" customHeight="1">
      <c r="F2004" s="27" t="n"/>
    </row>
    <row r="2005" ht="15" customHeight="1">
      <c r="F2005" s="27" t="n"/>
    </row>
    <row r="2006" ht="15" customHeight="1">
      <c r="F2006" s="27" t="n"/>
    </row>
    <row r="2007" ht="15" customHeight="1">
      <c r="F2007" s="27" t="n"/>
    </row>
    <row r="2008" ht="15" customHeight="1">
      <c r="F2008" s="27" t="n"/>
    </row>
    <row r="2009" ht="15" customHeight="1">
      <c r="F2009" s="27" t="n"/>
    </row>
    <row r="2010" ht="15" customHeight="1">
      <c r="F2010" s="27" t="n"/>
    </row>
    <row r="2011" ht="15" customHeight="1">
      <c r="F2011" s="27" t="n"/>
    </row>
    <row r="2012" ht="15" customHeight="1">
      <c r="F2012" s="27" t="n"/>
    </row>
    <row r="2013" ht="15" customHeight="1">
      <c r="F2013" s="27" t="n"/>
    </row>
    <row r="2014" ht="15" customHeight="1">
      <c r="F2014" s="27" t="n"/>
    </row>
    <row r="2015" ht="15" customHeight="1">
      <c r="F2015" s="27" t="n"/>
    </row>
    <row r="2016" ht="15" customHeight="1">
      <c r="F2016" s="27" t="n"/>
    </row>
    <row r="2017" ht="15" customHeight="1">
      <c r="F2017" s="27" t="n"/>
    </row>
    <row r="2018" ht="15" customHeight="1">
      <c r="F2018" s="27" t="n"/>
    </row>
    <row r="2019" ht="15" customHeight="1">
      <c r="F2019" s="27" t="n"/>
    </row>
    <row r="2020" ht="15" customHeight="1">
      <c r="F2020" s="27" t="n"/>
    </row>
    <row r="2021" ht="15" customHeight="1">
      <c r="F2021" s="27" t="n"/>
    </row>
    <row r="2022" ht="15" customHeight="1">
      <c r="F2022" s="27" t="n"/>
    </row>
    <row r="2023" ht="15" customHeight="1">
      <c r="F2023" s="27" t="n"/>
    </row>
    <row r="2024" ht="15" customHeight="1">
      <c r="F2024" s="27" t="n"/>
    </row>
    <row r="2025" ht="15" customHeight="1">
      <c r="F2025" s="27" t="n"/>
    </row>
    <row r="2026" ht="15" customHeight="1">
      <c r="F2026" s="27" t="n"/>
    </row>
    <row r="2027" ht="15" customHeight="1">
      <c r="F2027" s="27" t="n"/>
    </row>
    <row r="2028" ht="15" customHeight="1">
      <c r="F2028" s="27" t="n"/>
    </row>
    <row r="2029" ht="15" customHeight="1">
      <c r="F2029" s="27" t="n"/>
    </row>
    <row r="2030" ht="15" customHeight="1">
      <c r="F2030" s="27" t="n"/>
    </row>
    <row r="2031" ht="15" customHeight="1">
      <c r="F2031" s="27" t="n"/>
    </row>
    <row r="2032" ht="15" customHeight="1">
      <c r="F2032" s="27" t="n"/>
    </row>
    <row r="2033" ht="15" customHeight="1">
      <c r="F2033" s="27" t="n"/>
    </row>
    <row r="2034" ht="15" customHeight="1">
      <c r="F2034" s="27" t="n"/>
    </row>
    <row r="2035" ht="15" customHeight="1">
      <c r="F2035" s="27" t="n"/>
    </row>
    <row r="2036" ht="15" customHeight="1">
      <c r="F2036" s="27" t="n"/>
    </row>
    <row r="2037" ht="15" customHeight="1">
      <c r="F2037" s="27" t="n"/>
    </row>
    <row r="2038" ht="15" customHeight="1">
      <c r="F2038" s="27" t="n"/>
    </row>
    <row r="2039" ht="15" customHeight="1">
      <c r="F2039" s="27" t="n"/>
    </row>
    <row r="2040" ht="15" customHeight="1">
      <c r="F2040" s="27" t="n"/>
    </row>
    <row r="2041" ht="15" customHeight="1">
      <c r="F2041" s="27" t="n"/>
    </row>
    <row r="2042" ht="15" customHeight="1">
      <c r="F2042" s="27" t="n"/>
    </row>
    <row r="2043" ht="15" customHeight="1">
      <c r="F2043" s="27" t="n"/>
    </row>
    <row r="2044" ht="15" customHeight="1">
      <c r="F2044" s="27" t="n"/>
    </row>
    <row r="2045" ht="15" customHeight="1">
      <c r="F2045" s="27" t="n"/>
    </row>
    <row r="2046" ht="15" customHeight="1">
      <c r="F2046" s="27" t="n"/>
    </row>
    <row r="2047" ht="15" customHeight="1">
      <c r="F2047" s="27" t="n"/>
    </row>
    <row r="2048" ht="15" customHeight="1">
      <c r="F2048" s="27" t="n"/>
    </row>
    <row r="2049" ht="15" customHeight="1">
      <c r="F2049" s="27" t="n"/>
    </row>
    <row r="2050" ht="15" customHeight="1">
      <c r="F2050" s="27" t="n"/>
    </row>
    <row r="2051" ht="15" customHeight="1">
      <c r="F2051" s="27" t="n"/>
    </row>
    <row r="2052" ht="15" customHeight="1">
      <c r="F2052" s="27" t="n"/>
    </row>
    <row r="2053" ht="15" customHeight="1">
      <c r="F2053" s="27" t="n"/>
    </row>
    <row r="2054" ht="15" customHeight="1">
      <c r="F2054" s="27" t="n"/>
    </row>
    <row r="2055" ht="15" customHeight="1">
      <c r="F2055" s="27" t="n"/>
    </row>
    <row r="2056" ht="15" customHeight="1">
      <c r="F2056" s="27" t="n"/>
    </row>
    <row r="2057" ht="15" customHeight="1">
      <c r="F2057" s="27" t="n"/>
    </row>
    <row r="2058" ht="15" customHeight="1">
      <c r="F2058" s="27" t="n"/>
    </row>
    <row r="2059" ht="15" customHeight="1">
      <c r="F2059" s="27" t="n"/>
    </row>
    <row r="2060" ht="15" customHeight="1">
      <c r="F2060" s="27" t="n"/>
    </row>
    <row r="2061" ht="15" customHeight="1">
      <c r="F2061" s="27" t="n"/>
    </row>
    <row r="2062" ht="15" customHeight="1">
      <c r="F2062" s="27" t="n"/>
    </row>
    <row r="2063" ht="15" customHeight="1">
      <c r="F2063" s="27" t="n"/>
    </row>
    <row r="2064" ht="15" customHeight="1">
      <c r="F2064" s="27" t="n"/>
    </row>
    <row r="2065" ht="15" customHeight="1">
      <c r="F2065" s="27" t="n"/>
    </row>
    <row r="2066" ht="15" customHeight="1">
      <c r="F2066" s="27" t="n"/>
    </row>
    <row r="2067" ht="15" customHeight="1">
      <c r="F2067" s="27" t="n"/>
    </row>
    <row r="2068" ht="15" customHeight="1">
      <c r="F2068" s="27" t="n"/>
    </row>
    <row r="2069" ht="15" customHeight="1">
      <c r="F2069" s="27" t="n"/>
    </row>
    <row r="2070" ht="15" customHeight="1">
      <c r="F2070" s="27" t="n"/>
    </row>
    <row r="2071" ht="15" customHeight="1">
      <c r="F2071" s="27" t="n"/>
    </row>
    <row r="2072" ht="15" customHeight="1">
      <c r="F2072" s="27" t="n"/>
    </row>
    <row r="2073" ht="15" customHeight="1">
      <c r="F2073" s="27" t="n"/>
    </row>
    <row r="2074" ht="15" customHeight="1">
      <c r="F2074" s="27" t="n"/>
    </row>
    <row r="2075" ht="15" customHeight="1">
      <c r="F2075" s="27" t="n"/>
    </row>
    <row r="2076" ht="15" customHeight="1">
      <c r="F2076" s="27" t="n"/>
    </row>
    <row r="2077" ht="15" customHeight="1">
      <c r="F2077" s="27" t="n"/>
    </row>
    <row r="2078" ht="15" customHeight="1">
      <c r="F2078" s="27" t="n"/>
    </row>
    <row r="2079" ht="15" customHeight="1">
      <c r="F2079" s="27" t="n"/>
    </row>
    <row r="2080" ht="15" customHeight="1">
      <c r="F2080" s="27" t="n"/>
    </row>
    <row r="2081" ht="15" customHeight="1">
      <c r="F2081" s="27" t="n"/>
    </row>
    <row r="2082" ht="15" customHeight="1">
      <c r="F2082" s="27" t="n"/>
    </row>
    <row r="2083" ht="15" customHeight="1">
      <c r="F2083" s="27" t="n"/>
    </row>
    <row r="2084" ht="15" customHeight="1">
      <c r="F2084" s="27" t="n"/>
    </row>
    <row r="2085" ht="15" customHeight="1">
      <c r="F2085" s="27" t="n"/>
    </row>
    <row r="2086" ht="15" customHeight="1">
      <c r="F2086" s="27" t="n"/>
    </row>
    <row r="2087" ht="15" customHeight="1">
      <c r="F2087" s="27" t="n"/>
    </row>
    <row r="2088" ht="15" customHeight="1">
      <c r="F2088" s="27" t="n"/>
    </row>
    <row r="2089" ht="15" customHeight="1">
      <c r="F2089" s="27" t="n"/>
    </row>
    <row r="2090" ht="15" customHeight="1">
      <c r="F2090" s="27" t="n"/>
    </row>
    <row r="2091" ht="15" customHeight="1">
      <c r="F2091" s="27" t="n"/>
    </row>
    <row r="2092" ht="15" customHeight="1">
      <c r="F2092" s="27" t="n"/>
    </row>
    <row r="2093" ht="15" customHeight="1">
      <c r="F2093" s="27" t="n"/>
    </row>
    <row r="2094" ht="15" customHeight="1">
      <c r="F2094" s="27" t="n"/>
    </row>
    <row r="2095" ht="15" customHeight="1">
      <c r="F2095" s="27" t="n"/>
    </row>
    <row r="2096" ht="15" customHeight="1">
      <c r="F2096" s="27" t="n"/>
    </row>
    <row r="2097" ht="15" customHeight="1">
      <c r="F2097" s="27" t="n"/>
    </row>
    <row r="2098" ht="15" customHeight="1">
      <c r="F2098" s="27" t="n"/>
    </row>
    <row r="2099" ht="15" customHeight="1">
      <c r="F2099" s="27" t="n"/>
    </row>
    <row r="2100" ht="15" customHeight="1">
      <c r="F2100" s="27" t="n"/>
    </row>
    <row r="2101" ht="15" customHeight="1">
      <c r="F2101" s="27" t="n"/>
    </row>
    <row r="2102" ht="15" customHeight="1">
      <c r="F2102" s="27" t="n"/>
    </row>
    <row r="2103" ht="15" customHeight="1">
      <c r="F2103" s="27" t="n"/>
    </row>
    <row r="2104" ht="15" customHeight="1">
      <c r="F2104" s="27" t="n"/>
    </row>
    <row r="2105" ht="15" customHeight="1">
      <c r="F2105" s="27" t="n"/>
    </row>
    <row r="2106" ht="15" customHeight="1">
      <c r="F2106" s="27" t="n"/>
    </row>
    <row r="2107" ht="15" customHeight="1">
      <c r="F2107" s="27" t="n"/>
    </row>
    <row r="2108" ht="15" customHeight="1">
      <c r="F2108" s="27" t="n"/>
    </row>
    <row r="2109" ht="15" customHeight="1">
      <c r="F2109" s="27" t="n"/>
    </row>
    <row r="2110" ht="15" customHeight="1">
      <c r="F2110" s="27" t="n"/>
    </row>
    <row r="2111" ht="15" customHeight="1">
      <c r="F2111" s="27" t="n"/>
    </row>
    <row r="2112" ht="15" customHeight="1">
      <c r="F2112" s="27" t="n"/>
    </row>
    <row r="2113" ht="15" customHeight="1">
      <c r="F2113" s="27" t="n"/>
    </row>
    <row r="2114" ht="15" customHeight="1">
      <c r="F2114" s="27" t="n"/>
    </row>
    <row r="2115" ht="15" customHeight="1">
      <c r="F2115" s="27" t="n"/>
    </row>
    <row r="2116" ht="15" customHeight="1">
      <c r="F2116" s="27" t="n"/>
    </row>
    <row r="2117" ht="15" customHeight="1">
      <c r="F2117" s="27" t="n"/>
    </row>
    <row r="2118" ht="15" customHeight="1">
      <c r="F2118" s="27" t="n"/>
    </row>
    <row r="2119" ht="15" customHeight="1">
      <c r="F2119" s="27" t="n"/>
    </row>
    <row r="2120" ht="15" customHeight="1">
      <c r="F2120" s="27" t="n"/>
    </row>
    <row r="2121" ht="15" customHeight="1">
      <c r="F2121" s="27" t="n"/>
    </row>
    <row r="2122" ht="15" customHeight="1">
      <c r="F2122" s="27" t="n"/>
    </row>
    <row r="2123" ht="15" customHeight="1">
      <c r="F2123" s="27" t="n"/>
    </row>
    <row r="2124" ht="15" customHeight="1">
      <c r="F2124" s="27" t="n"/>
    </row>
    <row r="2125" ht="15" customHeight="1">
      <c r="F2125" s="27" t="n"/>
    </row>
    <row r="2126" ht="15" customHeight="1">
      <c r="F2126" s="27" t="n"/>
    </row>
    <row r="2127" ht="15" customHeight="1">
      <c r="F2127" s="27" t="n"/>
    </row>
    <row r="2128" ht="15" customHeight="1">
      <c r="F2128" s="27" t="n"/>
    </row>
    <row r="2129" ht="15" customHeight="1">
      <c r="F2129" s="27" t="n"/>
    </row>
    <row r="2130" ht="15" customHeight="1">
      <c r="F2130" s="27" t="n"/>
    </row>
    <row r="2131" ht="15" customHeight="1">
      <c r="F2131" s="27" t="n"/>
    </row>
    <row r="2132" ht="15" customHeight="1">
      <c r="F2132" s="27" t="n"/>
    </row>
    <row r="2133" ht="15" customHeight="1">
      <c r="F2133" s="27" t="n"/>
    </row>
    <row r="2134" ht="15" customHeight="1">
      <c r="F2134" s="27" t="n"/>
    </row>
    <row r="2135" ht="15" customHeight="1">
      <c r="F2135" s="27" t="n"/>
    </row>
    <row r="2136" ht="15" customHeight="1">
      <c r="F2136" s="27" t="n"/>
    </row>
    <row r="2137" ht="15" customHeight="1">
      <c r="F2137" s="27" t="n"/>
    </row>
    <row r="2138" ht="15" customHeight="1">
      <c r="F2138" s="27" t="n"/>
    </row>
    <row r="2139" ht="15" customHeight="1">
      <c r="F2139" s="27" t="n"/>
    </row>
    <row r="2140" ht="15" customHeight="1">
      <c r="F2140" s="27" t="n"/>
    </row>
    <row r="2141" ht="15" customHeight="1">
      <c r="F2141" s="27" t="n"/>
    </row>
    <row r="2142" ht="15" customHeight="1">
      <c r="F2142" s="27" t="n"/>
    </row>
    <row r="2143" ht="15" customHeight="1">
      <c r="F2143" s="27" t="n"/>
    </row>
    <row r="2144" ht="15" customHeight="1">
      <c r="F2144" s="27" t="n"/>
    </row>
    <row r="2145" ht="15" customHeight="1">
      <c r="F2145" s="27" t="n"/>
    </row>
    <row r="2146" ht="15" customHeight="1">
      <c r="F2146" s="27" t="n"/>
    </row>
    <row r="2147" ht="15" customHeight="1">
      <c r="F2147" s="27" t="n"/>
    </row>
    <row r="2148" ht="15" customHeight="1">
      <c r="F2148" s="27" t="n"/>
    </row>
    <row r="2149" ht="15" customHeight="1">
      <c r="F2149" s="27" t="n"/>
    </row>
    <row r="2150" ht="15" customHeight="1">
      <c r="F2150" s="27" t="n"/>
    </row>
    <row r="2151" ht="15" customHeight="1">
      <c r="F2151" s="27" t="n"/>
    </row>
    <row r="2152" ht="15" customHeight="1">
      <c r="F2152" s="27" t="n"/>
    </row>
    <row r="2153" ht="15" customHeight="1">
      <c r="F2153" s="27" t="n"/>
    </row>
    <row r="2154" ht="15" customHeight="1">
      <c r="F2154" s="27" t="n"/>
    </row>
    <row r="2155" ht="15" customHeight="1">
      <c r="F2155" s="27" t="n"/>
    </row>
    <row r="2156" ht="15" customHeight="1">
      <c r="F2156" s="27" t="n"/>
    </row>
    <row r="2157" ht="15" customHeight="1">
      <c r="F2157" s="27" t="n"/>
    </row>
    <row r="2158" ht="15" customHeight="1">
      <c r="F2158" s="27" t="n"/>
    </row>
    <row r="2159" ht="15" customHeight="1">
      <c r="F2159" s="27" t="n"/>
    </row>
    <row r="2160" ht="15" customHeight="1">
      <c r="F2160" s="27" t="n"/>
    </row>
    <row r="2161" ht="15" customHeight="1">
      <c r="F2161" s="27" t="n"/>
    </row>
    <row r="2162" ht="15" customHeight="1">
      <c r="F2162" s="27" t="n"/>
    </row>
    <row r="2163">
      <c r="C2163" s="4" t="n"/>
    </row>
  </sheetData>
  <sheetProtection selectLockedCells="0" selectUnlockedCells="0" algorithmName="SHA-512" sheet="1" objects="1" insertRows="1" insertHyperlinks="0" autoFilter="1" scenarios="1" formatColumns="1" deleteColumns="1" insertColumns="1" pivotTables="1" deleteRows="1" formatCells="1" saltValue="Azd9kzyEFolD6MIMG0xV6A==" formatRows="1" sort="1" spinCount="100000" hashValue="daPotP9tZtl2g8ntJoqGgVDK9IwiDNFbcvg8dsjQ/uLs4iNDVMPm8gbnTipcyCTi4Mhohv1aaiMkS//gLrWDHA=="/>
  <pageMargins left="0.7" right="0.7" top="0.75" bottom="0.75" header="0.3" footer="0.3"/>
  <pageSetup orientation="portrait"/>
  <tableParts count="1">
    <tablePart xmlns:r="http://schemas.openxmlformats.org/officeDocument/2006/relationships" r:id="rId1"/>
  </tableParts>
</worksheet>
</file>

<file path=xl/worksheets/sheet29.xml><?xml version="1.0" encoding="utf-8"?>
<worksheet xmlns="http://schemas.openxmlformats.org/spreadsheetml/2006/main">
  <sheetPr>
    <tabColor theme="9" tint="0.5999938962981048"/>
    <outlinePr summaryBelow="1" summaryRight="1"/>
    <pageSetUpPr/>
  </sheetPr>
  <dimension ref="A1:K2163"/>
  <sheetViews>
    <sheetView zoomScale="75" zoomScaleNormal="75" workbookViewId="0">
      <pane xSplit="1" ySplit="1" topLeftCell="B2" activePane="bottomRight" state="frozen"/>
      <selection pane="bottomRight" activeCell="C51" sqref="C51:H51"/>
      <selection pane="bottomLeft" activeCell="A1" sqref="A1"/>
      <selection pane="topRight" activeCell="A1" sqref="A1"/>
    </sheetView>
  </sheetViews>
  <sheetFormatPr baseColWidth="8" defaultColWidth="14.42578125" defaultRowHeight="15.75"/>
  <cols>
    <col width="2.42578125" customWidth="1" style="1" min="1" max="1"/>
    <col width="13.7109375" customWidth="1" style="13" min="2" max="2"/>
    <col width="65.7109375" customWidth="1" style="2" min="3" max="3"/>
    <col width="30.7109375" customWidth="1" style="12" min="4" max="4"/>
    <col width="30.7109375" customWidth="1" style="23" min="5" max="5"/>
    <col width="15" customWidth="1" style="3" min="6" max="6"/>
    <col width="23.28515625" customWidth="1" style="24" min="7" max="7"/>
    <col width="13.42578125" customWidth="1" style="5" min="8" max="8"/>
    <col width="3.42578125" customWidth="1" style="1" min="9" max="9"/>
    <col width="21.28515625" bestFit="1" customWidth="1" style="1" min="10" max="10"/>
    <col width="51.5703125" customWidth="1" style="1" min="11" max="11"/>
    <col width="13.42578125" bestFit="1" customWidth="1" style="1" min="12" max="12"/>
    <col width="9.140625" bestFit="1" customWidth="1" style="1" min="13" max="13"/>
    <col width="14.42578125" customWidth="1" style="1" min="14" max="16384"/>
  </cols>
  <sheetData>
    <row r="1" ht="15" customFormat="1" customHeight="1" s="6">
      <c r="B1" s="25" t="inlineStr">
        <is>
          <t>Client</t>
        </is>
      </c>
      <c r="C1" s="26" t="inlineStr">
        <is>
          <t>Task Name</t>
        </is>
      </c>
      <c r="D1" s="11" t="inlineStr">
        <is>
          <t>Comments</t>
        </is>
      </c>
      <c r="E1" s="7" t="inlineStr">
        <is>
          <t>Type of task</t>
        </is>
      </c>
      <c r="F1" s="7" t="inlineStr">
        <is>
          <t>Date</t>
        </is>
      </c>
      <c r="G1" s="7" t="inlineStr">
        <is>
          <t>Resource</t>
        </is>
      </c>
      <c r="H1" s="8" t="inlineStr">
        <is>
          <t>Hours</t>
        </is>
      </c>
    </row>
    <row r="2" ht="15" customHeight="1">
      <c r="D2" s="28" t="n"/>
      <c r="F2" s="27" t="n"/>
      <c r="I2" s="9" t="n"/>
      <c r="J2" s="47" t="inlineStr">
        <is>
          <t>RKD MC</t>
        </is>
      </c>
      <c r="K2" s="48" t="inlineStr">
        <is>
          <t>Multiclient</t>
        </is>
      </c>
    </row>
    <row r="3" ht="15" customHeight="1">
      <c r="D3" s="28" t="n"/>
      <c r="F3" s="27" t="n"/>
      <c r="I3" s="9" t="n"/>
      <c r="J3" s="49" t="inlineStr">
        <is>
          <t>RKD MTG</t>
        </is>
      </c>
      <c r="K3" s="50" t="inlineStr">
        <is>
          <t>Meetings Internos equipo Ops</t>
        </is>
      </c>
    </row>
    <row r="4" ht="15" customHeight="1">
      <c r="D4" s="28" t="n"/>
      <c r="F4" s="27" t="n"/>
      <c r="I4" s="9" t="n"/>
      <c r="J4" s="47" t="inlineStr">
        <is>
          <t>RKD MTGINT</t>
        </is>
      </c>
      <c r="K4" s="48" t="inlineStr">
        <is>
          <t>Reuniones de Loymark - O con Sebas.</t>
        </is>
      </c>
    </row>
    <row r="5" ht="15" customHeight="1">
      <c r="D5" s="28" t="n"/>
      <c r="F5" s="27" t="n"/>
      <c r="I5" s="9" t="n"/>
      <c r="J5" s="49" t="inlineStr">
        <is>
          <t>RKD PTO</t>
        </is>
      </c>
      <c r="K5" s="50" t="inlineStr">
        <is>
          <t>Pay time off = Vacaciones / Birthday pass / Medical Leave</t>
        </is>
      </c>
    </row>
    <row r="6" ht="15" customHeight="1">
      <c r="D6" s="28" t="n"/>
      <c r="F6" s="27" t="n"/>
      <c r="I6" s="9" t="n"/>
      <c r="J6" s="47" t="inlineStr">
        <is>
          <t>RKD HOL</t>
        </is>
      </c>
      <c r="K6" s="48" t="inlineStr">
        <is>
          <t>Holidays / US / COL</t>
        </is>
      </c>
    </row>
    <row r="7" ht="15" customHeight="1">
      <c r="D7" s="28" t="n"/>
      <c r="F7" s="27" t="n"/>
      <c r="I7" s="9" t="n"/>
    </row>
    <row r="8" ht="15" customHeight="1">
      <c r="D8" s="28" t="n"/>
      <c r="F8" s="27" t="n"/>
      <c r="I8" s="9" t="n"/>
    </row>
    <row r="9" ht="15" customHeight="1">
      <c r="D9" s="28" t="n"/>
      <c r="F9" s="27" t="n"/>
      <c r="I9" s="9" t="n"/>
    </row>
    <row r="10" ht="15" customHeight="1">
      <c r="D10" s="28" t="n"/>
      <c r="F10" s="27" t="n"/>
      <c r="I10" s="9" t="n"/>
    </row>
    <row r="11" ht="15" customHeight="1">
      <c r="D11" s="28" t="n"/>
      <c r="F11" s="27" t="n"/>
      <c r="I11" s="9" t="n"/>
    </row>
    <row r="12" ht="15" customHeight="1">
      <c r="D12" s="28" t="n"/>
      <c r="F12" s="27" t="n"/>
      <c r="I12" s="9" t="n"/>
    </row>
    <row r="13" ht="15" customHeight="1">
      <c r="D13" s="28" t="n"/>
      <c r="F13" s="27" t="n"/>
      <c r="I13" s="9" t="n"/>
    </row>
    <row r="14" ht="15" customHeight="1">
      <c r="D14" s="28" t="n"/>
      <c r="F14" s="27" t="n"/>
      <c r="I14" s="9" t="n"/>
    </row>
    <row r="15" ht="15" customHeight="1">
      <c r="D15" s="28" t="n"/>
      <c r="F15" s="27" t="n"/>
      <c r="I15" s="9" t="n"/>
    </row>
    <row r="16" ht="15" customHeight="1">
      <c r="D16" s="28" t="n"/>
      <c r="F16" s="27" t="n"/>
      <c r="I16" s="9" t="n"/>
    </row>
    <row r="17" ht="15" customHeight="1">
      <c r="D17" s="28" t="n"/>
      <c r="F17" s="27" t="n"/>
      <c r="I17" s="9" t="n"/>
    </row>
    <row r="18" ht="15" customHeight="1">
      <c r="C18" s="28" t="n"/>
      <c r="D18" s="28" t="n"/>
      <c r="F18" s="27" t="n"/>
      <c r="I18" s="9" t="n"/>
    </row>
    <row r="19" ht="15" customHeight="1">
      <c r="D19" s="28" t="n"/>
      <c r="F19" s="27" t="n"/>
      <c r="I19" s="9" t="n"/>
    </row>
    <row r="20" ht="15" customHeight="1">
      <c r="F20" s="27" t="n"/>
      <c r="I20" s="9" t="n"/>
    </row>
    <row r="21" ht="15" customHeight="1">
      <c r="D21" s="28" t="n"/>
      <c r="F21" s="27" t="n"/>
      <c r="I21" s="9" t="n"/>
    </row>
    <row r="22" ht="15" customHeight="1">
      <c r="D22" s="28" t="n"/>
      <c r="F22" s="27" t="n"/>
      <c r="I22" s="9" t="n"/>
    </row>
    <row r="23" ht="15" customHeight="1">
      <c r="D23" s="28" t="n"/>
      <c r="F23" s="27" t="n"/>
      <c r="I23" s="9" t="n"/>
    </row>
    <row r="24" ht="15" customHeight="1">
      <c r="D24" s="28" t="n"/>
      <c r="F24" s="27" t="n"/>
      <c r="I24" s="9" t="n"/>
    </row>
    <row r="25" ht="15" customHeight="1">
      <c r="D25" s="28" t="n"/>
      <c r="F25" s="27" t="n"/>
      <c r="I25" s="9" t="n"/>
    </row>
    <row r="26" ht="15" customHeight="1">
      <c r="D26" s="28" t="n"/>
      <c r="F26" s="27" t="n"/>
      <c r="I26" s="9" t="n"/>
    </row>
    <row r="27" ht="15" customHeight="1">
      <c r="D27" s="28" t="n"/>
      <c r="F27" s="27" t="n"/>
      <c r="I27" s="9" t="n"/>
    </row>
    <row r="28" ht="15" customHeight="1">
      <c r="D28" s="28" t="n"/>
      <c r="F28" s="27" t="n"/>
      <c r="I28" s="9" t="n"/>
    </row>
    <row r="29" ht="15" customHeight="1">
      <c r="D29" s="28" t="n"/>
      <c r="F29" s="27" t="n"/>
      <c r="I29" s="9" t="n"/>
    </row>
    <row r="30" ht="15" customHeight="1">
      <c r="D30" s="28" t="n"/>
      <c r="F30" s="27" t="n"/>
      <c r="I30" s="9" t="n"/>
    </row>
    <row r="31" ht="15" customHeight="1">
      <c r="D31" s="28" t="n"/>
      <c r="F31" s="27" t="n"/>
      <c r="I31" s="9" t="n"/>
    </row>
    <row r="32" ht="15" customHeight="1">
      <c r="D32" s="28" t="n"/>
      <c r="F32" s="27" t="n"/>
      <c r="I32" s="9" t="n"/>
    </row>
    <row r="33" ht="15" customHeight="1">
      <c r="C33" s="46" t="n"/>
      <c r="D33" s="28" t="n"/>
      <c r="F33" s="27" t="n"/>
      <c r="I33" s="9" t="n"/>
    </row>
    <row r="34" ht="15" customHeight="1">
      <c r="C34" s="28" t="n"/>
      <c r="D34" s="28" t="n"/>
      <c r="F34" s="27" t="n"/>
      <c r="I34" s="9" t="n"/>
    </row>
    <row r="35" ht="15" customHeight="1">
      <c r="D35" s="28" t="n"/>
      <c r="F35" s="27" t="n"/>
      <c r="I35" s="9" t="n"/>
    </row>
    <row r="36" ht="15" customHeight="1">
      <c r="D36" s="28" t="n"/>
      <c r="F36" s="27" t="n"/>
      <c r="I36" s="9" t="n"/>
    </row>
    <row r="37" ht="15" customHeight="1">
      <c r="D37" s="28" t="n"/>
      <c r="F37" s="27" t="n"/>
      <c r="I37" s="9" t="n"/>
    </row>
    <row r="38" ht="15" customHeight="1">
      <c r="D38" s="28" t="n"/>
      <c r="F38" s="27" t="n"/>
      <c r="I38" s="9" t="n"/>
    </row>
    <row r="39" ht="15" customHeight="1">
      <c r="D39" s="28" t="n"/>
      <c r="F39" s="27" t="n"/>
      <c r="I39" s="9" t="n"/>
    </row>
    <row r="40" ht="15" customHeight="1">
      <c r="D40" s="28" t="n"/>
      <c r="F40" s="27" t="n"/>
      <c r="I40" s="9" t="n"/>
    </row>
    <row r="41" ht="15" customHeight="1">
      <c r="D41" s="28" t="n"/>
      <c r="F41" s="27" t="n"/>
      <c r="I41" s="9" t="n"/>
    </row>
    <row r="42" ht="15" customHeight="1">
      <c r="D42" s="28" t="n"/>
      <c r="F42" s="27" t="n"/>
      <c r="I42" s="9" t="n"/>
    </row>
    <row r="43" ht="15" customHeight="1">
      <c r="D43" s="28" t="n"/>
      <c r="F43" s="27" t="n"/>
      <c r="I43" s="9" t="n"/>
    </row>
    <row r="44" ht="15" customHeight="1">
      <c r="D44" s="28" t="n"/>
      <c r="F44" s="27" t="n"/>
      <c r="I44" s="9" t="n"/>
    </row>
    <row r="45" ht="15" customHeight="1">
      <c r="D45" s="28" t="n"/>
      <c r="F45" s="27" t="n"/>
      <c r="I45" s="9" t="n"/>
    </row>
    <row r="46" ht="15" customHeight="1">
      <c r="D46" s="28" t="n"/>
      <c r="F46" s="27" t="n"/>
      <c r="I46" s="9" t="n"/>
    </row>
    <row r="47" ht="15" customHeight="1">
      <c r="D47" s="28" t="n"/>
      <c r="F47" s="27" t="n"/>
      <c r="I47" s="9" t="n"/>
    </row>
    <row r="48" ht="15" customHeight="1">
      <c r="F48" s="27" t="n"/>
      <c r="I48" s="9" t="n"/>
    </row>
    <row r="49" ht="15" customHeight="1">
      <c r="C49" s="28" t="n"/>
      <c r="D49" s="28" t="n"/>
      <c r="F49" s="27" t="n"/>
      <c r="I49" s="9" t="n"/>
    </row>
    <row r="50" ht="15" customHeight="1">
      <c r="D50" s="28" t="n"/>
      <c r="F50" s="27" t="n"/>
      <c r="I50" s="9" t="n"/>
    </row>
    <row r="51" ht="15" customHeight="1">
      <c r="C51" s="46" t="n"/>
      <c r="D51" s="28" t="n"/>
      <c r="F51" s="27" t="n"/>
      <c r="I51" s="9" t="n"/>
    </row>
    <row r="52" ht="15" customHeight="1">
      <c r="D52" s="28" t="n"/>
      <c r="F52" s="27" t="n"/>
      <c r="I52" s="9" t="n"/>
    </row>
    <row r="53" ht="15" customHeight="1">
      <c r="D53" s="28" t="n"/>
      <c r="F53" s="27" t="n"/>
      <c r="I53" s="9" t="n"/>
    </row>
    <row r="54" ht="15" customHeight="1">
      <c r="C54" s="28" t="n"/>
      <c r="D54" s="28" t="n"/>
      <c r="F54" s="27" t="n"/>
      <c r="I54" s="9" t="n"/>
    </row>
    <row r="55" ht="15" customHeight="1">
      <c r="F55" s="27" t="n"/>
      <c r="I55" s="9" t="n"/>
    </row>
    <row r="56" ht="15" customHeight="1">
      <c r="D56" s="28" t="n"/>
      <c r="F56" s="27" t="n"/>
      <c r="I56" s="9" t="n"/>
    </row>
    <row r="57" ht="15" customHeight="1">
      <c r="D57" s="28" t="n"/>
      <c r="F57" s="27" t="n"/>
      <c r="I57" s="9" t="n"/>
    </row>
    <row r="58" ht="15" customHeight="1">
      <c r="D58" s="28" t="n"/>
      <c r="F58" s="27" t="n"/>
      <c r="I58" s="9" t="n"/>
    </row>
    <row r="59" ht="15" customHeight="1">
      <c r="F59" s="27" t="n"/>
      <c r="I59" s="9" t="n"/>
    </row>
    <row r="60" ht="15" customHeight="1">
      <c r="D60" s="28" t="n"/>
      <c r="F60" s="27" t="n"/>
      <c r="I60" s="9" t="n"/>
    </row>
    <row r="61" ht="15" customHeight="1">
      <c r="D61" s="28" t="n"/>
      <c r="F61" s="27" t="n"/>
      <c r="I61" s="18" t="n"/>
    </row>
    <row r="62" ht="15" customHeight="1">
      <c r="D62" s="28" t="n"/>
      <c r="F62" s="27" t="n"/>
      <c r="I62" s="9" t="n"/>
    </row>
    <row r="63" ht="15" customHeight="1">
      <c r="F63" s="27" t="n"/>
      <c r="I63" s="9" t="n"/>
    </row>
    <row r="64" ht="15" customHeight="1">
      <c r="F64" s="27" t="n"/>
      <c r="I64" s="9" t="n"/>
    </row>
    <row r="65" ht="15" customHeight="1">
      <c r="D65" s="28" t="n"/>
      <c r="F65" s="27" t="n"/>
      <c r="I65" s="9" t="n"/>
    </row>
    <row r="66" ht="15" customHeight="1">
      <c r="D66" s="28" t="n"/>
      <c r="F66" s="27" t="n"/>
      <c r="I66" s="9" t="n"/>
    </row>
    <row r="67" ht="15" customHeight="1">
      <c r="D67" s="28" t="n"/>
      <c r="F67" s="27" t="n"/>
      <c r="I67" s="9" t="n"/>
    </row>
    <row r="68" ht="15" customHeight="1">
      <c r="D68" s="28" t="n"/>
      <c r="F68" s="27" t="n"/>
      <c r="I68" s="9" t="n"/>
    </row>
    <row r="69" ht="15" customHeight="1">
      <c r="F69" s="27" t="n"/>
      <c r="I69" s="9" t="n"/>
    </row>
    <row r="70" ht="15" customHeight="1">
      <c r="D70" s="28" t="n"/>
      <c r="F70" s="27" t="n"/>
      <c r="I70" s="9" t="n"/>
    </row>
    <row r="71" ht="15" customHeight="1">
      <c r="D71" s="28" t="n"/>
      <c r="F71" s="27" t="n"/>
      <c r="I71" s="9" t="n"/>
    </row>
    <row r="72" ht="15" customHeight="1">
      <c r="D72" s="28" t="n"/>
      <c r="F72" s="27" t="n"/>
      <c r="I72" s="19" t="n"/>
    </row>
    <row r="73" ht="15" customHeight="1">
      <c r="F73" s="27" t="n"/>
      <c r="I73" s="9" t="n"/>
    </row>
    <row r="74" ht="15" customHeight="1">
      <c r="D74" s="28" t="n"/>
      <c r="F74" s="27" t="n"/>
      <c r="I74" s="19" t="n"/>
    </row>
    <row r="75" ht="15" customHeight="1">
      <c r="D75" s="28" t="n"/>
      <c r="F75" s="27" t="n"/>
      <c r="I75" s="19" t="n"/>
    </row>
    <row r="76" ht="15" customHeight="1">
      <c r="D76" s="28" t="n"/>
      <c r="F76" s="27" t="n"/>
      <c r="I76" s="19" t="n"/>
    </row>
    <row r="77" ht="15" customHeight="1">
      <c r="D77" s="28" t="n"/>
      <c r="F77" s="27" t="n"/>
      <c r="I77" s="9" t="n"/>
    </row>
    <row r="78" ht="15" customHeight="1">
      <c r="D78" s="28" t="n"/>
      <c r="F78" s="27" t="n"/>
      <c r="I78" s="9" t="n"/>
    </row>
    <row r="79" ht="15" customHeight="1">
      <c r="D79" s="28" t="n"/>
      <c r="F79" s="27" t="n"/>
      <c r="I79" s="9" t="n"/>
    </row>
    <row r="80" ht="15" customHeight="1">
      <c r="D80" s="28" t="n"/>
      <c r="F80" s="27" t="n"/>
      <c r="I80" s="9" t="n"/>
    </row>
    <row r="81" ht="15" customHeight="1">
      <c r="F81" s="27" t="n"/>
      <c r="I81" s="9" t="n"/>
    </row>
    <row r="82" ht="15" customHeight="1">
      <c r="D82" s="28" t="n"/>
      <c r="F82" s="27" t="n"/>
      <c r="I82" s="9" t="n"/>
    </row>
    <row r="83" ht="15" customHeight="1">
      <c r="D83" s="28" t="n"/>
      <c r="F83" s="27" t="n"/>
      <c r="I83" s="9" t="n"/>
    </row>
    <row r="84" ht="15" customHeight="1">
      <c r="F84" s="27" t="n"/>
      <c r="I84" s="9" t="n"/>
    </row>
    <row r="85" ht="15" customHeight="1">
      <c r="D85" s="28" t="n"/>
      <c r="F85" s="27" t="n"/>
      <c r="I85" s="9" t="n"/>
    </row>
    <row r="86" ht="15" customHeight="1">
      <c r="D86" s="28" t="n"/>
      <c r="F86" s="27" t="n"/>
      <c r="I86" s="9" t="n"/>
    </row>
    <row r="87" ht="15" customHeight="1">
      <c r="D87" s="28" t="n"/>
      <c r="F87" s="27" t="n"/>
      <c r="I87" s="9" t="n"/>
    </row>
    <row r="88" ht="15" customHeight="1">
      <c r="D88" s="28" t="n"/>
      <c r="F88" s="27" t="n"/>
      <c r="I88" s="9" t="n"/>
    </row>
    <row r="89" ht="15" customHeight="1">
      <c r="F89" s="27" t="n"/>
      <c r="I89" s="9" t="n"/>
    </row>
    <row r="90" ht="15" customHeight="1">
      <c r="D90" s="28" t="n"/>
      <c r="F90" s="27" t="n"/>
      <c r="I90" s="9" t="n"/>
    </row>
    <row r="91" ht="15" customHeight="1">
      <c r="D91" s="28" t="n"/>
      <c r="F91" s="27" t="n"/>
      <c r="I91" s="9" t="n"/>
    </row>
    <row r="92" ht="15" customHeight="1">
      <c r="D92" s="28" t="n"/>
      <c r="F92" s="27" t="n"/>
      <c r="I92" s="9" t="n"/>
    </row>
    <row r="93" ht="15" customHeight="1">
      <c r="D93" s="28" t="n"/>
      <c r="F93" s="27" t="n"/>
      <c r="I93" s="9" t="n"/>
    </row>
    <row r="94" ht="15" customHeight="1">
      <c r="F94" s="27" t="n"/>
      <c r="I94" s="9" t="n"/>
    </row>
    <row r="95" ht="15" customHeight="1">
      <c r="F95" s="27" t="n"/>
      <c r="I95" s="9" t="n"/>
    </row>
    <row r="96" ht="15" customHeight="1">
      <c r="D96" s="28" t="n"/>
      <c r="F96" s="27" t="n"/>
      <c r="I96" s="9" t="n"/>
    </row>
    <row r="97" ht="15" customHeight="1">
      <c r="D97" s="28" t="n"/>
      <c r="F97" s="27" t="n"/>
      <c r="I97" s="9" t="n"/>
    </row>
    <row r="98" ht="15" customHeight="1">
      <c r="D98" s="28" t="n"/>
      <c r="F98" s="27" t="n"/>
      <c r="I98" s="9" t="n"/>
    </row>
    <row r="99" ht="15" customHeight="1">
      <c r="D99" s="28" t="n"/>
      <c r="F99" s="27" t="n"/>
      <c r="I99" s="19" t="n"/>
    </row>
    <row r="100" ht="15" customHeight="1">
      <c r="D100" s="28" t="n"/>
      <c r="F100" s="27" t="n"/>
      <c r="I100" s="19" t="n"/>
    </row>
    <row r="101" ht="15" customHeight="1">
      <c r="F101" s="27" t="n"/>
      <c r="I101" s="19" t="n"/>
    </row>
    <row r="102" ht="15" customHeight="1">
      <c r="D102" s="28" t="n"/>
      <c r="F102" s="27" t="n"/>
      <c r="I102" s="19" t="n"/>
    </row>
    <row r="103" ht="15" customHeight="1">
      <c r="D103" s="28" t="n"/>
      <c r="F103" s="27" t="n"/>
      <c r="I103" s="19" t="n"/>
    </row>
    <row r="104" ht="15" customHeight="1">
      <c r="D104" s="28" t="n"/>
      <c r="F104" s="27" t="n"/>
      <c r="I104" s="19" t="n"/>
    </row>
    <row r="105" ht="15" customHeight="1">
      <c r="F105" s="27" t="n"/>
      <c r="I105" s="19" t="n"/>
    </row>
    <row r="106" ht="15" customHeight="1">
      <c r="D106" s="28" t="n"/>
      <c r="F106" s="27" t="n"/>
      <c r="I106" s="19" t="n"/>
    </row>
    <row r="107" ht="15" customHeight="1">
      <c r="D107" s="28" t="n"/>
      <c r="F107" s="27" t="n"/>
      <c r="I107" s="19" t="n"/>
    </row>
    <row r="108" ht="15" customHeight="1">
      <c r="D108" s="28" t="n"/>
      <c r="F108" s="27" t="n"/>
      <c r="I108" s="19" t="n"/>
    </row>
    <row r="109" ht="15" customHeight="1">
      <c r="D109" s="28" t="n"/>
      <c r="F109" s="27" t="n"/>
      <c r="I109" s="19" t="n"/>
    </row>
    <row r="110" ht="15" customHeight="1">
      <c r="F110" s="27" t="n"/>
      <c r="I110" s="19" t="n"/>
    </row>
    <row r="111" ht="15" customHeight="1">
      <c r="F111" s="27" t="n"/>
      <c r="I111" s="19" t="n"/>
    </row>
    <row r="112" ht="15" customHeight="1">
      <c r="F112" s="27" t="n"/>
      <c r="I112" s="19" t="n"/>
    </row>
    <row r="113" ht="15" customHeight="1">
      <c r="F113" s="27" t="n"/>
      <c r="I113" s="19" t="n"/>
    </row>
    <row r="114" ht="15" customHeight="1">
      <c r="F114" s="27" t="n"/>
      <c r="I114" s="19" t="n"/>
    </row>
    <row r="115" ht="15" customHeight="1">
      <c r="F115" s="27" t="n"/>
      <c r="I115" s="19" t="n"/>
    </row>
    <row r="116" ht="15" customHeight="1">
      <c r="F116" s="27" t="n"/>
      <c r="I116" s="19" t="n"/>
    </row>
    <row r="117" ht="15" customHeight="1">
      <c r="F117" s="27" t="n"/>
      <c r="I117" s="19" t="n"/>
    </row>
    <row r="118" ht="15" customHeight="1">
      <c r="F118" s="27" t="n"/>
      <c r="I118" s="19" t="n"/>
    </row>
    <row r="119" ht="15" customHeight="1">
      <c r="F119" s="27" t="n"/>
      <c r="I119" s="19" t="n"/>
    </row>
    <row r="120" ht="15" customHeight="1">
      <c r="F120" s="27" t="n"/>
      <c r="I120" s="19" t="n"/>
    </row>
    <row r="121" ht="15" customHeight="1">
      <c r="F121" s="27" t="n"/>
      <c r="I121" s="19" t="n"/>
    </row>
    <row r="122" ht="15" customHeight="1">
      <c r="F122" s="27" t="n"/>
      <c r="I122" s="19" t="n"/>
    </row>
    <row r="123" ht="15" customHeight="1">
      <c r="F123" s="27" t="n"/>
      <c r="I123" s="19" t="n"/>
    </row>
    <row r="124" ht="15" customHeight="1">
      <c r="F124" s="27" t="n"/>
      <c r="I124" s="19" t="n"/>
    </row>
    <row r="125" ht="15" customHeight="1">
      <c r="F125" s="27" t="n"/>
      <c r="I125" s="19" t="n"/>
    </row>
    <row r="126" ht="15" customHeight="1">
      <c r="F126" s="27" t="n"/>
      <c r="I126" s="19" t="n"/>
    </row>
    <row r="127" ht="15" customHeight="1">
      <c r="F127" s="27" t="n"/>
      <c r="I127" s="19" t="n"/>
    </row>
    <row r="128" ht="15" customHeight="1">
      <c r="F128" s="27" t="n"/>
      <c r="I128" s="19" t="n"/>
    </row>
    <row r="129" ht="15" customHeight="1">
      <c r="F129" s="27" t="n"/>
      <c r="I129" s="19" t="n"/>
    </row>
    <row r="130" ht="15" customHeight="1">
      <c r="F130" s="27" t="n"/>
      <c r="I130" s="19" t="n"/>
    </row>
    <row r="131" ht="15" customHeight="1">
      <c r="F131" s="27" t="n"/>
      <c r="I131" s="19" t="n"/>
    </row>
    <row r="132" ht="15" customHeight="1">
      <c r="F132" s="27" t="n"/>
      <c r="I132" s="19" t="n"/>
    </row>
    <row r="133" ht="15" customHeight="1">
      <c r="F133" s="27" t="n"/>
      <c r="I133" s="19" t="n"/>
    </row>
    <row r="134" ht="15" customHeight="1">
      <c r="F134" s="27" t="n"/>
      <c r="I134" s="19" t="n"/>
    </row>
    <row r="135" ht="15" customHeight="1">
      <c r="F135" s="27" t="n"/>
      <c r="I135" s="19" t="n"/>
    </row>
    <row r="136" ht="15" customHeight="1">
      <c r="F136" s="27" t="n"/>
      <c r="I136" s="19" t="n"/>
    </row>
    <row r="137" ht="15" customHeight="1">
      <c r="F137" s="27" t="n"/>
      <c r="I137" s="19" t="n"/>
    </row>
    <row r="138" ht="15" customHeight="1">
      <c r="F138" s="27" t="n"/>
      <c r="I138" s="19" t="n"/>
    </row>
    <row r="139" ht="15" customHeight="1">
      <c r="F139" s="27" t="n"/>
      <c r="I139" s="19" t="n"/>
    </row>
    <row r="140" ht="15" customHeight="1">
      <c r="F140" s="27" t="n"/>
      <c r="I140" s="19" t="n"/>
    </row>
    <row r="141" ht="15" customHeight="1">
      <c r="F141" s="27" t="n"/>
      <c r="I141" s="19" t="n"/>
    </row>
    <row r="142" ht="15" customHeight="1">
      <c r="F142" s="27" t="n"/>
      <c r="I142" s="19" t="n"/>
    </row>
    <row r="143" ht="15" customHeight="1">
      <c r="F143" s="27" t="n"/>
      <c r="I143" s="19" t="n"/>
    </row>
    <row r="144" ht="15" customHeight="1">
      <c r="F144" s="27" t="n"/>
      <c r="I144" s="19" t="n"/>
    </row>
    <row r="145" ht="15" customHeight="1">
      <c r="F145" s="27" t="n"/>
      <c r="I145" s="19" t="n"/>
    </row>
    <row r="146" ht="15" customHeight="1">
      <c r="F146" s="27" t="n"/>
      <c r="I146" s="19" t="n"/>
    </row>
    <row r="147" ht="15" customHeight="1">
      <c r="F147" s="27" t="n"/>
      <c r="I147" s="19" t="n"/>
    </row>
    <row r="148" ht="15" customHeight="1">
      <c r="F148" s="27" t="n"/>
      <c r="I148" s="19" t="n"/>
    </row>
    <row r="149" ht="15" customHeight="1">
      <c r="F149" s="27" t="n"/>
      <c r="I149" s="19" t="n"/>
    </row>
    <row r="150" ht="15" customHeight="1">
      <c r="F150" s="27" t="n"/>
      <c r="I150" s="19" t="n"/>
    </row>
    <row r="151" ht="15" customHeight="1">
      <c r="F151" s="27" t="n"/>
      <c r="I151" s="19" t="n"/>
    </row>
    <row r="152" ht="15" customHeight="1">
      <c r="F152" s="27" t="n"/>
      <c r="I152" s="19" t="n"/>
    </row>
    <row r="153" ht="15" customHeight="1">
      <c r="F153" s="27" t="n"/>
      <c r="I153" s="19" t="n"/>
    </row>
    <row r="154" ht="15" customHeight="1">
      <c r="F154" s="27" t="n"/>
      <c r="I154" s="19" t="n"/>
    </row>
    <row r="155" ht="15" customHeight="1">
      <c r="F155" s="27" t="n"/>
      <c r="I155" s="19" t="n"/>
    </row>
    <row r="156" ht="15" customHeight="1">
      <c r="F156" s="27" t="n"/>
      <c r="I156" s="19" t="n"/>
    </row>
    <row r="157" ht="15" customHeight="1">
      <c r="F157" s="27" t="n"/>
      <c r="I157" s="19" t="n"/>
    </row>
    <row r="158" ht="15" customHeight="1">
      <c r="F158" s="27" t="n"/>
      <c r="I158" s="19" t="n"/>
    </row>
    <row r="159" ht="15" customHeight="1">
      <c r="F159" s="27" t="n"/>
      <c r="I159" s="19" t="n"/>
    </row>
    <row r="160" ht="15" customHeight="1">
      <c r="F160" s="27" t="n"/>
      <c r="I160" s="19" t="n"/>
    </row>
    <row r="161" ht="15" customHeight="1">
      <c r="F161" s="27" t="n"/>
      <c r="I161" s="19" t="n"/>
    </row>
    <row r="162" ht="15" customHeight="1">
      <c r="F162" s="27" t="n"/>
      <c r="I162" s="19" t="n"/>
    </row>
    <row r="163" ht="15" customHeight="1">
      <c r="F163" s="27" t="n"/>
      <c r="I163" s="19" t="n"/>
    </row>
    <row r="164" ht="15" customHeight="1">
      <c r="F164" s="27" t="n"/>
      <c r="I164" s="19" t="n"/>
    </row>
    <row r="165" ht="15" customHeight="1">
      <c r="F165" s="27" t="n"/>
      <c r="I165" s="19" t="n"/>
    </row>
    <row r="166" ht="15" customHeight="1">
      <c r="F166" s="27" t="n"/>
      <c r="I166" s="19" t="n"/>
    </row>
    <row r="167" ht="15" customHeight="1">
      <c r="F167" s="27" t="n"/>
      <c r="I167" s="19" t="n"/>
    </row>
    <row r="168" ht="15" customHeight="1">
      <c r="F168" s="27" t="n"/>
      <c r="I168" s="19" t="n"/>
    </row>
    <row r="169" ht="15" customHeight="1">
      <c r="F169" s="27" t="n"/>
      <c r="I169" s="19" t="n"/>
    </row>
    <row r="170" ht="15" customHeight="1">
      <c r="F170" s="27" t="n"/>
      <c r="I170" s="19" t="n"/>
    </row>
    <row r="171" ht="15" customHeight="1">
      <c r="F171" s="27" t="n"/>
      <c r="I171" s="20" t="n"/>
    </row>
    <row r="172" ht="15" customHeight="1">
      <c r="F172" s="27" t="n"/>
      <c r="I172" s="20" t="n"/>
    </row>
    <row r="173" ht="15" customHeight="1">
      <c r="F173" s="27" t="n"/>
      <c r="I173" s="20" t="n"/>
    </row>
    <row r="174" ht="15" customHeight="1">
      <c r="F174" s="27" t="n"/>
      <c r="I174" s="20" t="n"/>
    </row>
    <row r="175" ht="15" customHeight="1">
      <c r="F175" s="27" t="n"/>
      <c r="I175" s="20" t="n"/>
    </row>
    <row r="176" ht="15" customHeight="1">
      <c r="F176" s="27" t="n"/>
      <c r="I176" s="20" t="n"/>
    </row>
    <row r="177" ht="15" customHeight="1">
      <c r="F177" s="27" t="n"/>
      <c r="I177" s="20" t="n"/>
    </row>
    <row r="178" ht="15" customHeight="1">
      <c r="F178" s="27" t="n"/>
      <c r="I178" s="9" t="n"/>
    </row>
    <row r="179" ht="15" customHeight="1">
      <c r="F179" s="27" t="n"/>
      <c r="I179" s="9" t="n"/>
    </row>
    <row r="180" ht="15" customHeight="1">
      <c r="F180" s="27" t="n"/>
      <c r="I180" s="9" t="n"/>
    </row>
    <row r="181" ht="15" customHeight="1">
      <c r="F181" s="27" t="n"/>
      <c r="I181" s="9" t="n"/>
    </row>
    <row r="182" ht="15" customHeight="1">
      <c r="F182" s="27" t="n"/>
      <c r="I182" s="9" t="n"/>
    </row>
    <row r="183" ht="15" customHeight="1">
      <c r="F183" s="27" t="n"/>
      <c r="I183" s="9" t="n"/>
    </row>
    <row r="184" ht="15" customHeight="1">
      <c r="F184" s="27" t="n"/>
      <c r="I184" s="9" t="n"/>
    </row>
    <row r="185" ht="15" customHeight="1">
      <c r="F185" s="27" t="n"/>
      <c r="I185" s="9" t="n"/>
    </row>
    <row r="186" ht="15" customHeight="1">
      <c r="F186" s="27" t="n"/>
      <c r="I186" s="9" t="n"/>
    </row>
    <row r="187" ht="15" customHeight="1">
      <c r="F187" s="27" t="n"/>
      <c r="I187" s="9" t="n"/>
    </row>
    <row r="188" ht="15" customHeight="1">
      <c r="F188" s="27" t="n"/>
      <c r="I188" s="9" t="n"/>
    </row>
    <row r="189" ht="15" customHeight="1">
      <c r="F189" s="27" t="n"/>
      <c r="I189" s="9" t="n"/>
    </row>
    <row r="190" ht="15" customHeight="1">
      <c r="F190" s="27" t="n"/>
      <c r="I190" s="9" t="n"/>
    </row>
    <row r="191" ht="15" customHeight="1">
      <c r="F191" s="27" t="n"/>
      <c r="I191" s="9" t="n"/>
    </row>
    <row r="192" ht="15" customHeight="1">
      <c r="F192" s="27" t="n"/>
      <c r="I192" s="9" t="n"/>
    </row>
    <row r="193" ht="15" customHeight="1">
      <c r="F193" s="27" t="n"/>
      <c r="I193" s="9" t="n"/>
    </row>
    <row r="194" ht="15" customHeight="1">
      <c r="F194" s="27" t="n"/>
      <c r="I194" s="9" t="n"/>
    </row>
    <row r="195" ht="15" customHeight="1">
      <c r="F195" s="27" t="n"/>
      <c r="I195" s="9" t="n"/>
    </row>
    <row r="196" ht="15" customHeight="1">
      <c r="F196" s="27" t="n"/>
      <c r="I196" s="9" t="n"/>
    </row>
    <row r="197" ht="15" customHeight="1">
      <c r="F197" s="27" t="n"/>
      <c r="I197" s="9" t="n"/>
    </row>
    <row r="198" ht="15" customHeight="1">
      <c r="F198" s="27" t="n"/>
      <c r="I198" s="9" t="n"/>
    </row>
    <row r="199" ht="15" customHeight="1">
      <c r="F199" s="27" t="n"/>
      <c r="I199" s="9" t="n"/>
    </row>
    <row r="200">
      <c r="F200" s="27" t="n"/>
      <c r="I200" s="15" t="n"/>
    </row>
    <row r="201">
      <c r="F201" s="27" t="n"/>
      <c r="I201" s="15" t="n"/>
    </row>
    <row r="202">
      <c r="F202" s="27" t="n"/>
      <c r="I202" s="15" t="n"/>
    </row>
    <row r="203">
      <c r="F203" s="27" t="n"/>
      <c r="I203" s="15" t="n"/>
    </row>
    <row r="204">
      <c r="F204" s="27" t="n"/>
      <c r="I204" s="15" t="n"/>
    </row>
    <row r="205">
      <c r="F205" s="27" t="n"/>
      <c r="I205" s="15" t="n"/>
    </row>
    <row r="206">
      <c r="F206" s="27" t="n"/>
      <c r="I206" s="15" t="n"/>
    </row>
    <row r="207">
      <c r="F207" s="27" t="n"/>
      <c r="I207" s="15" t="n"/>
    </row>
    <row r="208">
      <c r="F208" s="27" t="n"/>
      <c r="I208" s="15" t="n"/>
    </row>
    <row r="209">
      <c r="F209" s="27" t="n"/>
      <c r="I209" s="15" t="n"/>
    </row>
    <row r="210">
      <c r="F210" s="27" t="n"/>
      <c r="I210" s="15" t="n"/>
    </row>
    <row r="211">
      <c r="F211" s="27" t="n"/>
      <c r="I211" s="15" t="n"/>
    </row>
    <row r="212">
      <c r="F212" s="27" t="n"/>
      <c r="I212" s="15" t="n"/>
    </row>
    <row r="213">
      <c r="F213" s="27" t="n"/>
      <c r="I213" s="15" t="n"/>
    </row>
    <row r="214">
      <c r="F214" s="27" t="n"/>
      <c r="I214" s="15" t="n"/>
    </row>
    <row r="215">
      <c r="F215" s="27" t="n"/>
      <c r="I215" s="15" t="n"/>
    </row>
    <row r="216" ht="15" customHeight="1">
      <c r="F216" s="27" t="n"/>
      <c r="I216" s="16" t="n"/>
    </row>
    <row r="217" ht="15" customHeight="1">
      <c r="F217" s="27" t="n"/>
      <c r="I217" s="16" t="n"/>
    </row>
    <row r="218" ht="15" customHeight="1">
      <c r="F218" s="27" t="n"/>
      <c r="I218" s="16" t="n"/>
    </row>
    <row r="219" ht="15" customHeight="1">
      <c r="F219" s="27" t="n"/>
      <c r="I219" s="16" t="n"/>
    </row>
    <row r="220" ht="15" customHeight="1">
      <c r="F220" s="27" t="n"/>
      <c r="I220" s="16" t="n"/>
    </row>
    <row r="221" ht="15" customHeight="1">
      <c r="F221" s="27" t="n"/>
      <c r="I221" s="9" t="n"/>
    </row>
    <row r="222" ht="15" customHeight="1">
      <c r="F222" s="27" t="n"/>
      <c r="I222" s="9" t="n"/>
    </row>
    <row r="223" ht="15" customHeight="1">
      <c r="F223" s="27" t="n"/>
      <c r="I223" s="9" t="n"/>
    </row>
    <row r="224" ht="15" customHeight="1">
      <c r="F224" s="27" t="n"/>
      <c r="I224" s="16" t="n"/>
    </row>
    <row r="225" ht="15" customHeight="1">
      <c r="F225" s="27" t="n"/>
      <c r="I225" s="16" t="n"/>
    </row>
    <row r="226" ht="15" customHeight="1">
      <c r="F226" s="27" t="n"/>
      <c r="I226" s="16" t="n"/>
    </row>
    <row r="227" ht="15" customHeight="1">
      <c r="F227" s="27" t="n"/>
      <c r="I227" s="17" t="n"/>
    </row>
    <row r="228" ht="15" customHeight="1">
      <c r="F228" s="27" t="n"/>
      <c r="I228" s="16" t="n"/>
    </row>
    <row r="229" ht="15" customHeight="1">
      <c r="F229" s="27" t="n"/>
      <c r="I229" s="16" t="n"/>
    </row>
    <row r="230" ht="15" customHeight="1">
      <c r="F230" s="27" t="n"/>
      <c r="I230" s="16" t="n"/>
    </row>
    <row r="231" ht="15" customHeight="1">
      <c r="F231" s="27" t="n"/>
      <c r="I231" s="16" t="n"/>
    </row>
    <row r="232" ht="15" customHeight="1">
      <c r="F232" s="27" t="n"/>
      <c r="I232" s="16" t="n"/>
    </row>
    <row r="233" ht="15" customHeight="1">
      <c r="F233" s="27" t="n"/>
      <c r="I233" s="16" t="n"/>
    </row>
    <row r="234" ht="15" customHeight="1">
      <c r="F234" s="27" t="n"/>
      <c r="I234" s="16" t="n"/>
    </row>
    <row r="235" ht="15" customHeight="1">
      <c r="F235" s="27" t="n"/>
      <c r="I235" s="16" t="n"/>
    </row>
    <row r="236" ht="15" customHeight="1">
      <c r="F236" s="27" t="n"/>
      <c r="I236" s="9" t="n"/>
    </row>
    <row r="237" ht="15" customHeight="1">
      <c r="F237" s="27" t="n"/>
      <c r="I237" s="9" t="n"/>
    </row>
    <row r="238" ht="15" customHeight="1">
      <c r="F238" s="27" t="n"/>
      <c r="I238" s="9" t="n"/>
    </row>
    <row r="239" ht="15" customHeight="1">
      <c r="F239" s="27" t="n"/>
      <c r="I239" s="9" t="n"/>
    </row>
    <row r="240" ht="15" customHeight="1">
      <c r="F240" s="27" t="n"/>
      <c r="I240" s="9" t="n"/>
    </row>
    <row r="241" ht="15" customHeight="1">
      <c r="F241" s="27" t="n"/>
      <c r="I241" s="9" t="n"/>
    </row>
    <row r="242" ht="15" customHeight="1">
      <c r="F242" s="27" t="n"/>
      <c r="I242" s="9" t="n"/>
    </row>
    <row r="243" ht="15" customHeight="1">
      <c r="F243" s="27" t="n"/>
      <c r="I243" s="9" t="n"/>
    </row>
    <row r="244" ht="15" customHeight="1">
      <c r="F244" s="27" t="n"/>
      <c r="I244" s="9" t="n"/>
    </row>
    <row r="245" ht="15" customHeight="1">
      <c r="F245" s="27" t="n"/>
      <c r="I245" s="9" t="n"/>
    </row>
    <row r="246" ht="15" customHeight="1">
      <c r="F246" s="27" t="n"/>
      <c r="I246" s="9" t="n"/>
    </row>
    <row r="247" ht="15" customHeight="1">
      <c r="F247" s="27" t="n"/>
      <c r="I247" s="9" t="n"/>
    </row>
    <row r="248" ht="15" customHeight="1">
      <c r="F248" s="27" t="n"/>
      <c r="I248" s="9" t="n"/>
    </row>
    <row r="249" ht="15" customHeight="1">
      <c r="F249" s="27" t="n"/>
      <c r="I249" s="9" t="n"/>
    </row>
    <row r="250" ht="15" customHeight="1">
      <c r="F250" s="27" t="n"/>
      <c r="I250" s="9" t="n"/>
    </row>
    <row r="251" ht="15" customHeight="1">
      <c r="F251" s="27" t="n"/>
      <c r="I251" s="9" t="n"/>
    </row>
    <row r="252" ht="15" customHeight="1">
      <c r="F252" s="27" t="n"/>
      <c r="I252" s="9" t="n"/>
    </row>
    <row r="253" ht="15" customHeight="1">
      <c r="F253" s="27" t="n"/>
      <c r="I253" s="9" t="n"/>
    </row>
    <row r="254" ht="15" customHeight="1">
      <c r="F254" s="27" t="n"/>
      <c r="I254" s="9" t="n"/>
    </row>
    <row r="255" ht="15" customHeight="1">
      <c r="F255" s="27" t="n"/>
      <c r="I255" s="9" t="n"/>
    </row>
    <row r="256" ht="15" customHeight="1">
      <c r="F256" s="27" t="n"/>
      <c r="I256" s="9" t="n"/>
    </row>
    <row r="257" ht="15" customHeight="1">
      <c r="F257" s="27" t="n"/>
      <c r="I257" s="9" t="n"/>
    </row>
    <row r="258" ht="15" customHeight="1">
      <c r="F258" s="27" t="n"/>
      <c r="I258" s="9" t="n"/>
    </row>
    <row r="259" ht="15" customHeight="1">
      <c r="F259" s="27" t="n"/>
      <c r="I259" s="9" t="n"/>
    </row>
    <row r="260" ht="15" customHeight="1">
      <c r="F260" s="27" t="n"/>
      <c r="I260" s="9" t="n"/>
    </row>
    <row r="261" ht="15" customHeight="1">
      <c r="F261" s="27" t="n"/>
      <c r="I261" s="9" t="n"/>
    </row>
    <row r="262" ht="15" customHeight="1">
      <c r="F262" s="27" t="n"/>
      <c r="I262" s="9" t="n"/>
    </row>
    <row r="263" ht="15" customHeight="1">
      <c r="F263" s="27" t="n"/>
      <c r="I263" s="9" t="n"/>
    </row>
    <row r="264" ht="15" customHeight="1">
      <c r="F264" s="27" t="n"/>
      <c r="I264" s="9" t="n"/>
    </row>
    <row r="265" ht="15" customHeight="1">
      <c r="F265" s="27" t="n"/>
      <c r="I265" s="9" t="n"/>
    </row>
    <row r="266" ht="15" customHeight="1">
      <c r="F266" s="27" t="n"/>
      <c r="I266" s="9" t="n"/>
    </row>
    <row r="267" ht="15" customHeight="1">
      <c r="F267" s="27" t="n"/>
      <c r="I267" s="9" t="n"/>
    </row>
    <row r="268" ht="15" customHeight="1">
      <c r="F268" s="27" t="n"/>
      <c r="I268" s="9" t="n"/>
    </row>
    <row r="269" ht="15" customHeight="1">
      <c r="F269" s="27" t="n"/>
      <c r="I269" s="9" t="n"/>
    </row>
    <row r="270" ht="15" customHeight="1">
      <c r="F270" s="27" t="n"/>
      <c r="I270" s="9" t="n"/>
    </row>
    <row r="271" ht="15" customHeight="1">
      <c r="F271" s="27" t="n"/>
      <c r="I271" s="9" t="n"/>
    </row>
    <row r="272" ht="15" customHeight="1">
      <c r="F272" s="27" t="n"/>
      <c r="I272" s="9" t="n"/>
    </row>
    <row r="273" ht="15" customHeight="1">
      <c r="F273" s="27" t="n"/>
      <c r="I273" s="9" t="n"/>
    </row>
    <row r="274" ht="15" customHeight="1">
      <c r="F274" s="27" t="n"/>
      <c r="I274" s="9" t="n"/>
    </row>
    <row r="275" ht="15" customHeight="1">
      <c r="F275" s="27" t="n"/>
      <c r="I275" s="9" t="n"/>
    </row>
    <row r="276" ht="15" customHeight="1">
      <c r="F276" s="27" t="n"/>
      <c r="I276" s="9" t="n"/>
    </row>
    <row r="277" ht="15" customHeight="1">
      <c r="F277" s="27" t="n"/>
      <c r="I277" s="9" t="n"/>
    </row>
    <row r="278" ht="15" customHeight="1">
      <c r="F278" s="27" t="n"/>
      <c r="I278" s="9" t="n"/>
    </row>
    <row r="279" ht="15" customHeight="1">
      <c r="F279" s="27" t="n"/>
      <c r="I279" s="9" t="n"/>
    </row>
    <row r="280" ht="15" customHeight="1">
      <c r="F280" s="27" t="n"/>
      <c r="I280" s="9" t="n"/>
    </row>
    <row r="281" ht="15" customHeight="1">
      <c r="F281" s="27" t="n"/>
      <c r="I281" s="9" t="n"/>
    </row>
    <row r="282" ht="15" customHeight="1">
      <c r="F282" s="27" t="n"/>
      <c r="I282" s="9" t="n"/>
    </row>
    <row r="283" ht="15" customHeight="1">
      <c r="F283" s="27" t="n"/>
      <c r="I283" s="9" t="n"/>
    </row>
    <row r="284" ht="15" customHeight="1">
      <c r="F284" s="27" t="n"/>
      <c r="I284" s="9" t="n"/>
    </row>
    <row r="285" ht="15" customHeight="1">
      <c r="F285" s="27" t="n"/>
      <c r="I285" s="9" t="n"/>
    </row>
    <row r="286" ht="15" customHeight="1">
      <c r="F286" s="27" t="n"/>
      <c r="I286" s="9" t="n"/>
    </row>
    <row r="287" ht="15" customHeight="1">
      <c r="F287" s="27" t="n"/>
      <c r="I287" s="9" t="n"/>
    </row>
    <row r="288" ht="15" customHeight="1">
      <c r="F288" s="27" t="n"/>
      <c r="I288" s="9" t="n"/>
    </row>
    <row r="289" ht="15" customHeight="1">
      <c r="F289" s="27" t="n"/>
      <c r="I289" s="9" t="n"/>
    </row>
    <row r="290" ht="15" customHeight="1">
      <c r="F290" s="27" t="n"/>
      <c r="I290" s="9" t="n"/>
    </row>
    <row r="291" ht="15" customHeight="1">
      <c r="F291" s="27" t="n"/>
      <c r="I291" s="9" t="n"/>
    </row>
    <row r="292" ht="15" customHeight="1">
      <c r="F292" s="27" t="n"/>
      <c r="I292" s="9" t="n"/>
    </row>
    <row r="293" ht="15" customHeight="1">
      <c r="F293" s="27" t="n"/>
      <c r="I293" s="9" t="n"/>
    </row>
    <row r="294" ht="15" customHeight="1">
      <c r="F294" s="27" t="n"/>
      <c r="I294" s="9" t="n"/>
    </row>
    <row r="295" ht="15" customHeight="1">
      <c r="F295" s="27" t="n"/>
      <c r="I295" s="9" t="n"/>
    </row>
    <row r="296" ht="15" customHeight="1">
      <c r="F296" s="27" t="n"/>
      <c r="I296" s="9" t="n"/>
    </row>
    <row r="297" ht="15" customHeight="1">
      <c r="F297" s="27" t="n"/>
      <c r="I297" s="9" t="n"/>
    </row>
    <row r="298" ht="15" customHeight="1">
      <c r="F298" s="27" t="n"/>
      <c r="I298" s="9" t="n"/>
    </row>
    <row r="299" ht="15" customHeight="1">
      <c r="F299" s="27" t="n"/>
      <c r="I299" s="9" t="n"/>
    </row>
    <row r="300" ht="15" customHeight="1">
      <c r="F300" s="27" t="n"/>
      <c r="I300" s="9" t="n"/>
    </row>
    <row r="301" ht="15" customHeight="1">
      <c r="F301" s="27" t="n"/>
      <c r="I301" s="9" t="n"/>
    </row>
    <row r="302" ht="15" customHeight="1">
      <c r="F302" s="27" t="n"/>
      <c r="I302" s="9" t="n"/>
    </row>
    <row r="303" ht="15" customHeight="1">
      <c r="F303" s="27" t="n"/>
      <c r="I303" s="9" t="n"/>
    </row>
    <row r="304" ht="15" customHeight="1">
      <c r="F304" s="27" t="n"/>
      <c r="I304" s="9" t="n"/>
    </row>
    <row r="305" ht="15" customHeight="1">
      <c r="F305" s="27" t="n"/>
      <c r="I305" s="9" t="n"/>
    </row>
    <row r="306" ht="15" customHeight="1">
      <c r="F306" s="27" t="n"/>
      <c r="I306" s="9" t="n"/>
    </row>
    <row r="307" ht="15" customHeight="1">
      <c r="F307" s="27" t="n"/>
      <c r="I307" s="9" t="n"/>
    </row>
    <row r="308" ht="15" customHeight="1">
      <c r="F308" s="27" t="n"/>
      <c r="I308" s="9" t="n"/>
    </row>
    <row r="309" ht="15" customHeight="1">
      <c r="F309" s="27" t="n"/>
      <c r="I309" s="9" t="n"/>
    </row>
    <row r="310" ht="15" customHeight="1">
      <c r="F310" s="27" t="n"/>
      <c r="I310" s="9" t="n"/>
    </row>
    <row r="311" ht="15" customHeight="1">
      <c r="F311" s="27" t="n"/>
      <c r="I311" s="9" t="n"/>
    </row>
    <row r="312" ht="15" customHeight="1">
      <c r="F312" s="27" t="n"/>
      <c r="I312" s="9" t="n"/>
    </row>
    <row r="313" ht="15" customHeight="1">
      <c r="F313" s="27" t="n"/>
      <c r="I313" s="9" t="n"/>
    </row>
    <row r="314" ht="15" customHeight="1">
      <c r="F314" s="27" t="n"/>
      <c r="I314" s="9" t="n"/>
    </row>
    <row r="315" ht="15" customHeight="1">
      <c r="F315" s="27" t="n"/>
      <c r="I315" s="9" t="n"/>
    </row>
    <row r="316" ht="15" customHeight="1">
      <c r="F316" s="27" t="n"/>
      <c r="I316" s="9" t="n"/>
    </row>
    <row r="317" ht="15" customHeight="1">
      <c r="F317" s="27" t="n"/>
      <c r="I317" s="9" t="n"/>
    </row>
    <row r="318" ht="15" customHeight="1">
      <c r="F318" s="27" t="n"/>
      <c r="I318" s="9" t="n"/>
    </row>
    <row r="319" ht="15" customHeight="1">
      <c r="F319" s="27" t="n"/>
      <c r="I319" s="9" t="n"/>
    </row>
    <row r="320" ht="15" customHeight="1">
      <c r="F320" s="27" t="n"/>
      <c r="I320" s="9" t="n"/>
    </row>
    <row r="321" ht="15" customHeight="1">
      <c r="F321" s="27" t="n"/>
      <c r="I321" s="9" t="n"/>
    </row>
    <row r="322" ht="15" customHeight="1">
      <c r="F322" s="27" t="n"/>
      <c r="I322" s="9" t="n"/>
    </row>
    <row r="323" ht="15" customHeight="1">
      <c r="F323" s="27" t="n"/>
      <c r="I323" s="9" t="n"/>
    </row>
    <row r="324" ht="15" customHeight="1">
      <c r="F324" s="27" t="n"/>
      <c r="I324" s="9" t="n"/>
    </row>
    <row r="325" ht="15" customHeight="1">
      <c r="F325" s="27" t="n"/>
      <c r="I325" s="9" t="n"/>
    </row>
    <row r="326" ht="15" customHeight="1">
      <c r="F326" s="27" t="n"/>
      <c r="I326" s="9" t="n"/>
    </row>
    <row r="327" ht="15" customHeight="1">
      <c r="F327" s="27" t="n"/>
      <c r="I327" s="9" t="n"/>
    </row>
    <row r="328" ht="15" customHeight="1">
      <c r="F328" s="27" t="n"/>
      <c r="I328" s="9" t="n"/>
    </row>
    <row r="329" ht="15" customHeight="1">
      <c r="F329" s="27" t="n"/>
      <c r="I329" s="9" t="n"/>
    </row>
    <row r="330" ht="15" customHeight="1">
      <c r="F330" s="27" t="n"/>
      <c r="I330" s="9" t="n"/>
    </row>
    <row r="331" ht="15" customHeight="1">
      <c r="F331" s="27" t="n"/>
      <c r="I331" s="21" t="n"/>
    </row>
    <row r="332" ht="15" customHeight="1">
      <c r="F332" s="27" t="n"/>
      <c r="I332" s="9" t="n"/>
    </row>
    <row r="333" ht="15" customHeight="1">
      <c r="F333" s="27" t="n"/>
      <c r="I333" s="9" t="n"/>
    </row>
    <row r="334" ht="15" customHeight="1">
      <c r="F334" s="27" t="n"/>
      <c r="I334" s="9" t="n"/>
    </row>
    <row r="335" ht="15" customHeight="1">
      <c r="F335" s="27" t="n"/>
      <c r="I335" s="9" t="n"/>
    </row>
    <row r="336" ht="15" customHeight="1">
      <c r="F336" s="27" t="n"/>
      <c r="I336" s="9" t="n"/>
    </row>
    <row r="337" ht="15" customHeight="1">
      <c r="F337" s="27" t="n"/>
      <c r="I337" s="9" t="n"/>
    </row>
    <row r="338" ht="15" customHeight="1">
      <c r="F338" s="27" t="n"/>
      <c r="I338" s="9" t="n"/>
    </row>
    <row r="339" ht="15" customHeight="1">
      <c r="F339" s="27" t="n"/>
      <c r="I339" s="9" t="n"/>
    </row>
    <row r="340" ht="15" customHeight="1">
      <c r="F340" s="27" t="n"/>
      <c r="I340" s="9" t="n"/>
    </row>
    <row r="341" ht="15" customHeight="1">
      <c r="F341" s="27" t="n"/>
      <c r="I341" s="9" t="n"/>
    </row>
    <row r="342" ht="15" customHeight="1">
      <c r="F342" s="27" t="n"/>
      <c r="I342" s="9" t="n"/>
    </row>
    <row r="343" ht="15" customHeight="1">
      <c r="F343" s="27" t="n"/>
      <c r="I343" s="9" t="n"/>
    </row>
    <row r="344" ht="15" customHeight="1">
      <c r="F344" s="27" t="n"/>
      <c r="I344" s="9" t="n"/>
    </row>
    <row r="345" ht="15" customHeight="1">
      <c r="F345" s="27" t="n"/>
      <c r="I345" s="9" t="n"/>
    </row>
    <row r="346" ht="15" customHeight="1">
      <c r="F346" s="27" t="n"/>
      <c r="I346" s="9" t="n"/>
    </row>
    <row r="347" ht="15" customHeight="1">
      <c r="F347" s="27" t="n"/>
      <c r="I347" s="9" t="n"/>
    </row>
    <row r="348" ht="15" customHeight="1">
      <c r="F348" s="27" t="n"/>
      <c r="I348" s="9" t="n"/>
    </row>
    <row r="349" ht="15" customHeight="1">
      <c r="F349" s="27" t="n"/>
      <c r="I349" s="9" t="n"/>
    </row>
    <row r="350" ht="15" customHeight="1">
      <c r="F350" s="27" t="n"/>
      <c r="I350" s="9" t="n"/>
    </row>
    <row r="351" ht="15" customHeight="1">
      <c r="F351" s="27" t="n"/>
      <c r="I351" s="9" t="n"/>
    </row>
    <row r="352" ht="15" customHeight="1">
      <c r="F352" s="27" t="n"/>
      <c r="I352" s="9" t="n"/>
    </row>
    <row r="353" ht="15" customHeight="1">
      <c r="F353" s="27" t="n"/>
      <c r="I353" s="9" t="n"/>
    </row>
    <row r="354" ht="15" customHeight="1">
      <c r="F354" s="27" t="n"/>
      <c r="I354" s="19" t="n"/>
    </row>
    <row r="355" ht="15" customHeight="1">
      <c r="F355" s="27" t="n"/>
      <c r="I355" s="19" t="n"/>
    </row>
    <row r="356" ht="15" customHeight="1">
      <c r="F356" s="27" t="n"/>
      <c r="I356" s="19" t="n"/>
    </row>
    <row r="357" ht="15" customHeight="1">
      <c r="F357" s="27" t="n"/>
      <c r="I357" s="19" t="n"/>
    </row>
    <row r="358" ht="15" customHeight="1">
      <c r="F358" s="27" t="n"/>
      <c r="I358" s="19" t="n"/>
    </row>
    <row r="359" ht="15" customHeight="1">
      <c r="F359" s="27" t="n"/>
      <c r="I359" s="19" t="n"/>
    </row>
    <row r="360" ht="15" customHeight="1">
      <c r="F360" s="27" t="n"/>
      <c r="I360" s="19" t="n"/>
    </row>
    <row r="361" ht="15" customHeight="1">
      <c r="F361" s="27" t="n"/>
      <c r="I361" s="19" t="n"/>
    </row>
    <row r="362" ht="15" customHeight="1">
      <c r="F362" s="27" t="n"/>
      <c r="I362" s="19" t="n"/>
    </row>
    <row r="363" ht="15" customHeight="1">
      <c r="F363" s="27" t="n"/>
      <c r="I363" s="19" t="n"/>
    </row>
    <row r="364" ht="15" customHeight="1">
      <c r="F364" s="27" t="n"/>
      <c r="I364" s="19" t="n"/>
    </row>
    <row r="365" ht="15" customHeight="1">
      <c r="F365" s="27" t="n"/>
      <c r="I365" s="19" t="n"/>
    </row>
    <row r="366" ht="15" customHeight="1">
      <c r="F366" s="27" t="n"/>
      <c r="I366" s="19" t="n"/>
    </row>
    <row r="367" ht="15" customHeight="1">
      <c r="F367" s="27" t="n"/>
      <c r="I367" s="19" t="n"/>
    </row>
    <row r="368" ht="15" customHeight="1">
      <c r="F368" s="27" t="n"/>
      <c r="I368" s="19" t="n"/>
    </row>
    <row r="369" ht="15" customHeight="1">
      <c r="F369" s="27" t="n"/>
      <c r="I369" s="19" t="n"/>
    </row>
    <row r="370" ht="15" customHeight="1">
      <c r="F370" s="27" t="n"/>
      <c r="I370" s="19" t="n"/>
    </row>
    <row r="371" ht="15" customHeight="1">
      <c r="F371" s="27" t="n"/>
      <c r="I371" s="19" t="n"/>
    </row>
    <row r="372" ht="15" customHeight="1">
      <c r="F372" s="27" t="n"/>
      <c r="I372" s="19" t="n"/>
    </row>
    <row r="373" ht="15" customHeight="1">
      <c r="F373" s="27" t="n"/>
      <c r="I373" s="19" t="n"/>
    </row>
    <row r="374" ht="15" customHeight="1">
      <c r="F374" s="27" t="n"/>
      <c r="I374" s="19" t="n"/>
    </row>
    <row r="375" ht="15" customHeight="1">
      <c r="F375" s="27" t="n"/>
      <c r="I375" s="19" t="n"/>
    </row>
    <row r="376" ht="15" customHeight="1">
      <c r="F376" s="27" t="n"/>
      <c r="I376" s="19" t="n"/>
    </row>
    <row r="377" ht="15" customHeight="1">
      <c r="F377" s="27" t="n"/>
      <c r="I377" s="19" t="n"/>
    </row>
    <row r="378" ht="15" customHeight="1">
      <c r="F378" s="27" t="n"/>
      <c r="I378" s="19" t="n"/>
    </row>
    <row r="379" ht="15" customHeight="1">
      <c r="F379" s="27" t="n"/>
      <c r="I379" s="19" t="n"/>
    </row>
    <row r="380" ht="15" customHeight="1">
      <c r="F380" s="27" t="n"/>
      <c r="I380" s="19" t="n"/>
    </row>
    <row r="381" ht="15" customHeight="1">
      <c r="F381" s="27" t="n"/>
      <c r="I381" s="19" t="n"/>
    </row>
    <row r="382" ht="15" customHeight="1">
      <c r="F382" s="27" t="n"/>
      <c r="I382" s="19" t="n"/>
    </row>
    <row r="383" ht="15" customHeight="1">
      <c r="F383" s="27" t="n"/>
      <c r="I383" s="19" t="n"/>
    </row>
    <row r="384" ht="15" customHeight="1">
      <c r="F384" s="27" t="n"/>
      <c r="I384" s="19" t="n"/>
    </row>
    <row r="385" ht="15" customHeight="1">
      <c r="F385" s="27" t="n"/>
      <c r="I385" s="19" t="n"/>
    </row>
    <row r="386" ht="15" customHeight="1">
      <c r="F386" s="27" t="n"/>
      <c r="I386" s="19" t="n"/>
    </row>
    <row r="387" ht="15" customHeight="1">
      <c r="F387" s="27" t="n"/>
      <c r="I387" s="19" t="n"/>
    </row>
    <row r="388" ht="15" customHeight="1">
      <c r="F388" s="27" t="n"/>
      <c r="I388" s="19" t="n"/>
    </row>
    <row r="389" ht="15" customHeight="1">
      <c r="F389" s="27" t="n"/>
      <c r="I389" s="19" t="n"/>
    </row>
    <row r="390" ht="15" customHeight="1">
      <c r="F390" s="27" t="n"/>
      <c r="I390" s="19" t="n"/>
    </row>
    <row r="391" ht="15" customHeight="1">
      <c r="F391" s="27" t="n"/>
      <c r="I391" s="19" t="n"/>
    </row>
    <row r="392" ht="15" customHeight="1">
      <c r="F392" s="27" t="n"/>
      <c r="I392" s="19" t="n"/>
    </row>
    <row r="393" ht="15" customHeight="1">
      <c r="F393" s="27" t="n"/>
      <c r="I393" s="19" t="n"/>
    </row>
    <row r="394" ht="15" customHeight="1">
      <c r="F394" s="27" t="n"/>
      <c r="I394" s="19" t="n"/>
    </row>
    <row r="395" ht="15" customHeight="1">
      <c r="F395" s="27" t="n"/>
      <c r="I395" s="19" t="n"/>
    </row>
    <row r="396" ht="15" customHeight="1">
      <c r="F396" s="27" t="n"/>
      <c r="I396" s="19" t="n"/>
    </row>
    <row r="397" ht="15" customHeight="1">
      <c r="F397" s="27" t="n"/>
      <c r="I397" s="19" t="n"/>
    </row>
    <row r="398" ht="15" customHeight="1">
      <c r="F398" s="27" t="n"/>
      <c r="I398" s="19" t="n"/>
    </row>
    <row r="399" ht="15" customHeight="1">
      <c r="F399" s="27" t="n"/>
      <c r="I399" s="19" t="n"/>
    </row>
    <row r="400" ht="15" customHeight="1">
      <c r="F400" s="27" t="n"/>
      <c r="I400" s="19" t="n"/>
    </row>
    <row r="401" ht="15" customHeight="1">
      <c r="F401" s="27" t="n"/>
      <c r="I401" s="19" t="n"/>
    </row>
    <row r="402" ht="15" customHeight="1">
      <c r="F402" s="27" t="n"/>
      <c r="I402" s="19" t="n"/>
    </row>
    <row r="403" ht="15" customHeight="1">
      <c r="F403" s="27" t="n"/>
      <c r="I403" s="19" t="n"/>
    </row>
    <row r="404" ht="15" customHeight="1">
      <c r="F404" s="27" t="n"/>
      <c r="I404" s="19" t="n"/>
    </row>
    <row r="405" ht="15" customHeight="1">
      <c r="F405" s="27" t="n"/>
      <c r="I405" s="19" t="n"/>
    </row>
    <row r="406" ht="15" customHeight="1">
      <c r="F406" s="27" t="n"/>
      <c r="I406" s="19" t="n"/>
    </row>
    <row r="407" ht="15" customHeight="1">
      <c r="F407" s="27" t="n"/>
      <c r="I407" s="19" t="n"/>
    </row>
    <row r="408" ht="15" customHeight="1">
      <c r="F408" s="27" t="n"/>
      <c r="I408" s="19" t="n"/>
    </row>
    <row r="409" ht="15" customHeight="1">
      <c r="F409" s="27" t="n"/>
      <c r="I409" s="19" t="n"/>
    </row>
    <row r="410" ht="15" customHeight="1">
      <c r="F410" s="27" t="n"/>
      <c r="I410" s="19" t="n"/>
    </row>
    <row r="411" ht="15" customHeight="1">
      <c r="F411" s="27" t="n"/>
      <c r="I411" s="19" t="n"/>
    </row>
    <row r="412" ht="15" customHeight="1">
      <c r="F412" s="27" t="n"/>
      <c r="I412" s="19" t="n"/>
    </row>
    <row r="413" ht="15" customHeight="1">
      <c r="F413" s="27" t="n"/>
      <c r="I413" s="19" t="n"/>
    </row>
    <row r="414" ht="15" customHeight="1">
      <c r="F414" s="27" t="n"/>
      <c r="I414" s="19" t="n"/>
    </row>
    <row r="415" ht="15" customHeight="1">
      <c r="F415" s="27" t="n"/>
      <c r="I415" s="19" t="n"/>
    </row>
    <row r="416" ht="15" customHeight="1">
      <c r="F416" s="27" t="n"/>
      <c r="I416" s="19" t="n"/>
    </row>
    <row r="417" ht="15" customHeight="1">
      <c r="F417" s="27" t="n"/>
      <c r="I417" s="19" t="n"/>
    </row>
    <row r="418" ht="15" customHeight="1">
      <c r="F418" s="27" t="n"/>
      <c r="I418" s="19" t="n"/>
    </row>
    <row r="419" ht="15" customHeight="1">
      <c r="F419" s="27" t="n"/>
      <c r="I419" s="19" t="n"/>
    </row>
    <row r="420" ht="15" customHeight="1">
      <c r="F420" s="27" t="n"/>
      <c r="I420" s="19" t="n"/>
    </row>
    <row r="421" ht="15" customHeight="1">
      <c r="F421" s="27" t="n"/>
      <c r="I421" s="19" t="n"/>
    </row>
    <row r="422" ht="15" customHeight="1">
      <c r="F422" s="27" t="n"/>
      <c r="I422" s="19" t="n"/>
    </row>
    <row r="423" ht="15" customHeight="1">
      <c r="F423" s="27" t="n"/>
      <c r="I423" s="19" t="n"/>
    </row>
    <row r="424" ht="15" customHeight="1">
      <c r="F424" s="27" t="n"/>
      <c r="I424" s="19" t="n"/>
    </row>
    <row r="425" ht="15" customHeight="1">
      <c r="F425" s="27" t="n"/>
      <c r="I425" s="19" t="n"/>
    </row>
    <row r="426" ht="15" customHeight="1">
      <c r="F426" s="27" t="n"/>
      <c r="I426" s="19" t="n"/>
    </row>
    <row r="427" ht="15" customHeight="1">
      <c r="F427" s="27" t="n"/>
      <c r="I427" s="19" t="n"/>
    </row>
    <row r="428" ht="15" customHeight="1">
      <c r="F428" s="27" t="n"/>
      <c r="I428" s="19" t="n"/>
    </row>
    <row r="429" ht="15" customHeight="1">
      <c r="F429" s="27" t="n"/>
      <c r="I429" s="20" t="n"/>
    </row>
    <row r="430" ht="15" customHeight="1">
      <c r="F430" s="27" t="n"/>
      <c r="I430" s="20" t="n"/>
    </row>
    <row r="431" ht="15" customHeight="1">
      <c r="F431" s="27" t="n"/>
      <c r="I431" s="20" t="n"/>
    </row>
    <row r="432" ht="15" customHeight="1">
      <c r="F432" s="27" t="n"/>
      <c r="I432" s="20" t="n"/>
    </row>
    <row r="433" ht="15" customHeight="1">
      <c r="F433" s="27" t="n"/>
      <c r="I433" s="20" t="n"/>
    </row>
    <row r="434" ht="15" customHeight="1">
      <c r="F434" s="27" t="n"/>
      <c r="I434" s="20" t="n"/>
    </row>
    <row r="435" ht="15" customHeight="1">
      <c r="F435" s="27" t="n"/>
      <c r="I435" s="20" t="n"/>
    </row>
    <row r="436" ht="15" customHeight="1">
      <c r="F436" s="27" t="n"/>
      <c r="I436" s="9" t="n"/>
    </row>
    <row r="437" ht="15" customHeight="1">
      <c r="F437" s="27" t="n"/>
      <c r="I437" s="9" t="n"/>
    </row>
    <row r="438" ht="15" customHeight="1">
      <c r="F438" s="27" t="n"/>
      <c r="I438" s="9" t="n"/>
    </row>
    <row r="439" ht="15" customHeight="1">
      <c r="F439" s="27" t="n"/>
      <c r="I439" s="9" t="n"/>
    </row>
    <row r="440" ht="15" customHeight="1">
      <c r="F440" s="27" t="n"/>
      <c r="I440" s="9" t="n"/>
    </row>
    <row r="441" ht="15" customHeight="1">
      <c r="F441" s="27" t="n"/>
      <c r="I441" s="9" t="n"/>
    </row>
    <row r="442" ht="15" customHeight="1">
      <c r="F442" s="27" t="n"/>
      <c r="I442" s="9" t="n"/>
    </row>
    <row r="443" ht="15" customHeight="1">
      <c r="F443" s="27" t="n"/>
      <c r="I443" s="9" t="n"/>
    </row>
    <row r="444" ht="15" customHeight="1">
      <c r="F444" s="27" t="n"/>
      <c r="I444" s="9" t="n"/>
    </row>
    <row r="445" ht="15" customHeight="1">
      <c r="F445" s="27" t="n"/>
      <c r="I445" s="9" t="n"/>
    </row>
    <row r="446" ht="15" customHeight="1">
      <c r="F446" s="27" t="n"/>
      <c r="I446" s="9" t="n"/>
    </row>
    <row r="447" ht="15" customHeight="1">
      <c r="F447" s="27" t="n"/>
      <c r="I447" s="9" t="n"/>
    </row>
    <row r="448" ht="15" customHeight="1">
      <c r="F448" s="27" t="n"/>
      <c r="I448" s="9" t="n"/>
    </row>
    <row r="449" ht="15" customHeight="1">
      <c r="F449" s="27" t="n"/>
      <c r="I449" s="9" t="n"/>
    </row>
    <row r="450" ht="15" customHeight="1">
      <c r="F450" s="27" t="n"/>
      <c r="I450" s="9" t="n"/>
    </row>
    <row r="451" ht="15" customHeight="1">
      <c r="F451" s="27" t="n"/>
      <c r="I451" s="9" t="n"/>
    </row>
    <row r="452" ht="15" customHeight="1">
      <c r="F452" s="27" t="n"/>
      <c r="I452" s="9" t="n"/>
    </row>
    <row r="453" ht="15" customHeight="1">
      <c r="F453" s="27" t="n"/>
      <c r="I453" s="9" t="n"/>
    </row>
    <row r="454" ht="15" customHeight="1">
      <c r="F454" s="27" t="n"/>
      <c r="I454" s="9" t="n"/>
    </row>
    <row r="455" ht="15" customHeight="1">
      <c r="F455" s="27" t="n"/>
      <c r="I455" s="9" t="n"/>
    </row>
    <row r="456" ht="15" customHeight="1">
      <c r="F456" s="27" t="n"/>
      <c r="I456" s="9" t="n"/>
    </row>
    <row r="457" ht="15" customHeight="1">
      <c r="F457" s="27" t="n"/>
      <c r="I457" s="9" t="n"/>
    </row>
    <row r="458" ht="15" customHeight="1">
      <c r="F458" s="27" t="n"/>
      <c r="I458" s="9" t="n"/>
    </row>
    <row r="459">
      <c r="F459" s="27" t="n"/>
      <c r="I459" s="15" t="n"/>
    </row>
    <row r="460">
      <c r="F460" s="27" t="n"/>
      <c r="I460" s="15" t="n"/>
    </row>
    <row r="461">
      <c r="F461" s="27" t="n"/>
      <c r="I461" s="15" t="n"/>
    </row>
    <row r="462">
      <c r="F462" s="27" t="n"/>
      <c r="I462" s="15" t="n"/>
    </row>
    <row r="463">
      <c r="F463" s="27" t="n"/>
      <c r="I463" s="15" t="n"/>
    </row>
    <row r="464">
      <c r="F464" s="27" t="n"/>
      <c r="I464" s="15" t="n"/>
    </row>
    <row r="465">
      <c r="F465" s="27" t="n"/>
      <c r="I465" s="15" t="n"/>
    </row>
    <row r="466">
      <c r="F466" s="27" t="n"/>
      <c r="I466" s="15" t="n"/>
    </row>
    <row r="467">
      <c r="F467" s="27" t="n"/>
      <c r="I467" s="15" t="n"/>
    </row>
    <row r="468">
      <c r="F468" s="27" t="n"/>
      <c r="I468" s="15" t="n"/>
    </row>
    <row r="469">
      <c r="F469" s="27" t="n"/>
      <c r="I469" s="15" t="n"/>
    </row>
    <row r="470">
      <c r="F470" s="27" t="n"/>
      <c r="I470" s="15" t="n"/>
    </row>
    <row r="471" ht="15" customHeight="1">
      <c r="F471" s="27" t="n"/>
      <c r="I471" s="16" t="n"/>
    </row>
    <row r="472" ht="15" customHeight="1">
      <c r="F472" s="27" t="n"/>
      <c r="I472" s="16" t="n"/>
    </row>
    <row r="473" ht="15" customHeight="1">
      <c r="F473" s="27" t="n"/>
      <c r="I473" s="16" t="n"/>
    </row>
    <row r="474" ht="15" customHeight="1">
      <c r="F474" s="27" t="n"/>
      <c r="I474" s="16" t="n"/>
    </row>
    <row r="475" ht="15" customHeight="1">
      <c r="F475" s="27" t="n"/>
      <c r="I475" s="16" t="n"/>
    </row>
    <row r="476" ht="15" customHeight="1">
      <c r="F476" s="27" t="n"/>
      <c r="I476" s="16" t="n"/>
    </row>
    <row r="477" ht="15" customHeight="1">
      <c r="F477" s="27" t="n"/>
      <c r="I477" s="16" t="n"/>
    </row>
    <row r="478" ht="15" customHeight="1">
      <c r="F478" s="27" t="n"/>
      <c r="I478" s="16" t="n"/>
    </row>
    <row r="479" ht="15" customHeight="1">
      <c r="F479" s="27" t="n"/>
      <c r="I479" s="16" t="n"/>
    </row>
    <row r="480" ht="15" customHeight="1">
      <c r="F480" s="27" t="n"/>
      <c r="I480" s="9" t="n"/>
    </row>
    <row r="481" ht="15" customHeight="1">
      <c r="F481" s="27" t="n"/>
      <c r="I481" s="9" t="n"/>
    </row>
    <row r="482" ht="15" customHeight="1">
      <c r="F482" s="27" t="n"/>
      <c r="I482" s="9" t="n"/>
    </row>
    <row r="483" ht="15" customHeight="1">
      <c r="F483" s="27" t="n"/>
      <c r="I483" s="9" t="n"/>
    </row>
    <row r="484" ht="15" customHeight="1">
      <c r="F484" s="27" t="n"/>
      <c r="I484" s="9" t="n"/>
    </row>
    <row r="485" ht="15" customHeight="1">
      <c r="F485" s="27" t="n"/>
      <c r="I485" s="9" t="n"/>
    </row>
    <row r="486" ht="15" customHeight="1">
      <c r="F486" s="27" t="n"/>
      <c r="I486" s="16" t="n"/>
    </row>
    <row r="487" ht="15" customHeight="1">
      <c r="F487" s="27" t="n"/>
      <c r="I487" s="22" t="n"/>
    </row>
    <row r="488" ht="15" customHeight="1">
      <c r="F488" s="27" t="n"/>
      <c r="I488" s="17" t="n"/>
    </row>
    <row r="489" ht="15" customHeight="1">
      <c r="F489" s="27" t="n"/>
      <c r="I489" s="16" t="n"/>
    </row>
    <row r="490" ht="15" customHeight="1">
      <c r="F490" s="27" t="n"/>
      <c r="I490" s="22" t="n"/>
    </row>
    <row r="491" ht="15" customHeight="1">
      <c r="F491" s="27" t="n"/>
      <c r="I491" s="16" t="n"/>
    </row>
    <row r="492" ht="15" customHeight="1">
      <c r="F492" s="27" t="n"/>
      <c r="I492" s="22" t="n"/>
    </row>
    <row r="493" ht="15" customHeight="1">
      <c r="F493" s="27" t="n"/>
      <c r="I493" s="17" t="n"/>
    </row>
    <row r="494" ht="15" customHeight="1">
      <c r="F494" s="27" t="n"/>
      <c r="I494" s="22" t="n"/>
    </row>
    <row r="495" ht="15" customHeight="1">
      <c r="F495" s="27" t="n"/>
      <c r="I495" s="9" t="n"/>
    </row>
    <row r="496" ht="15" customHeight="1">
      <c r="F496" s="27" t="n"/>
      <c r="I496" s="9" t="n"/>
    </row>
    <row r="497" ht="15" customHeight="1">
      <c r="F497" s="27" t="n"/>
      <c r="I497" s="9" t="n"/>
    </row>
    <row r="498" ht="15" customHeight="1">
      <c r="F498" s="27" t="n"/>
      <c r="I498" s="9" t="n"/>
    </row>
    <row r="499" ht="15" customHeight="1">
      <c r="F499" s="27" t="n"/>
      <c r="I499" s="9" t="n"/>
    </row>
    <row r="500" ht="15" customHeight="1">
      <c r="F500" s="27" t="n"/>
      <c r="I500" s="9" t="n"/>
    </row>
    <row r="501" ht="15" customHeight="1">
      <c r="F501" s="27" t="n"/>
      <c r="I501" s="9" t="n"/>
    </row>
    <row r="502" ht="15" customHeight="1">
      <c r="F502" s="27" t="n"/>
      <c r="I502" s="9" t="n"/>
    </row>
    <row r="503" ht="15" customHeight="1">
      <c r="F503" s="27" t="n"/>
      <c r="I503" s="9" t="n"/>
    </row>
    <row r="504" ht="15" customHeight="1">
      <c r="F504" s="27" t="n"/>
      <c r="I504" s="9" t="n"/>
    </row>
    <row r="505" ht="15" customHeight="1">
      <c r="F505" s="27" t="n"/>
      <c r="I505" s="9" t="n"/>
    </row>
    <row r="506" ht="15" customHeight="1">
      <c r="F506" s="27" t="n"/>
      <c r="I506" s="9" t="n"/>
    </row>
    <row r="507" ht="15" customHeight="1">
      <c r="F507" s="27" t="n"/>
      <c r="I507" s="9" t="n"/>
    </row>
    <row r="508" ht="15" customHeight="1">
      <c r="F508" s="27" t="n"/>
      <c r="I508" s="9" t="n"/>
    </row>
    <row r="509" ht="15" customHeight="1">
      <c r="F509" s="27" t="n"/>
      <c r="I509" s="9" t="n"/>
    </row>
    <row r="510" ht="15" customHeight="1">
      <c r="F510" s="27" t="n"/>
      <c r="I510" s="9" t="n"/>
    </row>
    <row r="511" ht="15" customHeight="1">
      <c r="F511" s="27" t="n"/>
      <c r="I511" s="9" t="n"/>
    </row>
    <row r="512" ht="15" customHeight="1">
      <c r="F512" s="27" t="n"/>
      <c r="I512" s="9" t="n"/>
    </row>
    <row r="513" ht="15" customHeight="1">
      <c r="F513" s="27" t="n"/>
      <c r="I513" s="9" t="n"/>
    </row>
    <row r="514" ht="15" customHeight="1">
      <c r="F514" s="27" t="n"/>
      <c r="I514" s="9" t="n"/>
    </row>
    <row r="515" ht="15" customHeight="1">
      <c r="F515" s="27" t="n"/>
      <c r="I515" s="9" t="n"/>
    </row>
    <row r="516" ht="15" customHeight="1">
      <c r="F516" s="27" t="n"/>
      <c r="I516" s="9" t="n"/>
    </row>
    <row r="517" ht="15" customHeight="1">
      <c r="F517" s="27" t="n"/>
      <c r="I517" s="9" t="n"/>
    </row>
    <row r="518" ht="15" customHeight="1">
      <c r="F518" s="27" t="n"/>
      <c r="I518" s="9" t="n"/>
    </row>
    <row r="519" ht="15" customHeight="1">
      <c r="F519" s="27" t="n"/>
      <c r="I519" s="9" t="n"/>
    </row>
    <row r="520" ht="15" customHeight="1">
      <c r="F520" s="27" t="n"/>
      <c r="I520" s="9" t="n"/>
    </row>
    <row r="521" ht="15" customHeight="1">
      <c r="F521" s="27" t="n"/>
      <c r="I521" s="9" t="n"/>
    </row>
    <row r="522" ht="15" customHeight="1">
      <c r="F522" s="27" t="n"/>
      <c r="I522" s="9" t="n"/>
    </row>
    <row r="523" ht="15" customHeight="1">
      <c r="F523" s="27" t="n"/>
      <c r="I523" s="9" t="n"/>
    </row>
    <row r="524" ht="15" customHeight="1">
      <c r="F524" s="27" t="n"/>
      <c r="I524" s="9" t="n"/>
    </row>
    <row r="525" ht="15" customHeight="1">
      <c r="F525" s="27" t="n"/>
      <c r="I525" s="9" t="n"/>
    </row>
    <row r="526" ht="15" customHeight="1">
      <c r="F526" s="27" t="n"/>
      <c r="I526" s="9" t="n"/>
    </row>
    <row r="527" ht="15" customHeight="1">
      <c r="F527" s="27" t="n"/>
      <c r="I527" s="9" t="n"/>
    </row>
    <row r="528" ht="15" customHeight="1">
      <c r="F528" s="27" t="n"/>
      <c r="I528" s="9" t="n"/>
    </row>
    <row r="529" ht="15" customHeight="1">
      <c r="F529" s="27" t="n"/>
      <c r="I529" s="9" t="n"/>
    </row>
    <row r="530" ht="15" customHeight="1">
      <c r="F530" s="27" t="n"/>
      <c r="I530" s="9" t="n"/>
    </row>
    <row r="531" ht="15" customHeight="1">
      <c r="F531" s="27" t="n"/>
      <c r="I531" s="9" t="n"/>
    </row>
    <row r="532" ht="15" customHeight="1">
      <c r="F532" s="27" t="n"/>
      <c r="I532" s="9" t="n"/>
    </row>
    <row r="533" ht="15" customHeight="1">
      <c r="F533" s="27" t="n"/>
      <c r="I533" s="9" t="n"/>
    </row>
    <row r="534" ht="15" customHeight="1">
      <c r="F534" s="27" t="n"/>
      <c r="I534" s="9" t="n"/>
    </row>
    <row r="535" ht="15" customHeight="1">
      <c r="F535" s="27" t="n"/>
      <c r="I535" s="9" t="n"/>
    </row>
    <row r="536" ht="15" customHeight="1">
      <c r="F536" s="27" t="n"/>
      <c r="I536" s="9" t="n"/>
    </row>
    <row r="537" ht="15" customHeight="1">
      <c r="F537" s="27" t="n"/>
      <c r="I537" s="9" t="n"/>
    </row>
    <row r="538" ht="15" customHeight="1">
      <c r="F538" s="27" t="n"/>
      <c r="I538" s="9" t="n"/>
    </row>
    <row r="539" ht="15" customHeight="1">
      <c r="F539" s="27" t="n"/>
      <c r="I539" s="9" t="n"/>
    </row>
    <row r="540" ht="15" customHeight="1">
      <c r="F540" s="27" t="n"/>
      <c r="I540" s="9" t="n"/>
    </row>
    <row r="541" ht="15" customHeight="1">
      <c r="F541" s="27" t="n"/>
      <c r="I541" s="9" t="n"/>
    </row>
    <row r="542" ht="15" customHeight="1">
      <c r="F542" s="27" t="n"/>
      <c r="I542" s="9" t="n"/>
    </row>
    <row r="543" ht="15" customHeight="1">
      <c r="F543" s="27" t="n"/>
      <c r="I543" s="9" t="n"/>
    </row>
    <row r="544" ht="15" customHeight="1">
      <c r="F544" s="27" t="n"/>
      <c r="I544" s="9" t="n"/>
    </row>
    <row r="545" ht="15" customHeight="1">
      <c r="F545" s="27" t="n"/>
      <c r="I545" s="9" t="n"/>
    </row>
    <row r="546" ht="15" customHeight="1">
      <c r="F546" s="27" t="n"/>
      <c r="I546" s="9" t="n"/>
    </row>
    <row r="547" ht="15" customHeight="1">
      <c r="F547" s="27" t="n"/>
      <c r="I547" s="9" t="n"/>
    </row>
    <row r="548" ht="15" customHeight="1">
      <c r="F548" s="27" t="n"/>
      <c r="I548" s="9" t="n"/>
    </row>
    <row r="549" ht="15" customHeight="1">
      <c r="F549" s="27" t="n"/>
      <c r="I549" s="9" t="n"/>
    </row>
    <row r="550" ht="15" customHeight="1">
      <c r="F550" s="27" t="n"/>
      <c r="I550" s="9" t="n"/>
    </row>
    <row r="551" ht="15" customHeight="1">
      <c r="F551" s="27" t="n"/>
      <c r="I551" s="9" t="n"/>
    </row>
    <row r="552" ht="15" customHeight="1">
      <c r="F552" s="27" t="n"/>
      <c r="I552" s="9" t="n"/>
    </row>
    <row r="553" ht="15" customHeight="1">
      <c r="F553" s="27" t="n"/>
      <c r="I553" s="9" t="n"/>
    </row>
    <row r="554" ht="15" customHeight="1">
      <c r="F554" s="27" t="n"/>
      <c r="I554" s="9" t="n"/>
    </row>
    <row r="555" ht="15" customHeight="1">
      <c r="F555" s="27" t="n"/>
      <c r="I555" s="9" t="n"/>
    </row>
    <row r="556" ht="15" customHeight="1">
      <c r="F556" s="27" t="n"/>
      <c r="I556" s="9" t="n"/>
    </row>
    <row r="557" ht="15" customHeight="1">
      <c r="F557" s="27" t="n"/>
      <c r="I557" s="9" t="n"/>
    </row>
    <row r="558" ht="15" customHeight="1">
      <c r="F558" s="27" t="n"/>
      <c r="I558" s="9" t="n"/>
    </row>
    <row r="559" ht="15" customHeight="1">
      <c r="F559" s="27" t="n"/>
      <c r="I559" s="9" t="n"/>
    </row>
    <row r="560" ht="15" customHeight="1">
      <c r="F560" s="27" t="n"/>
      <c r="I560" s="9" t="n"/>
    </row>
    <row r="561" ht="15" customHeight="1">
      <c r="F561" s="27" t="n"/>
      <c r="I561" s="9" t="n"/>
    </row>
    <row r="562" ht="15" customHeight="1">
      <c r="F562" s="27" t="n"/>
      <c r="I562" s="9" t="n"/>
    </row>
    <row r="563" ht="15" customHeight="1">
      <c r="F563" s="27" t="n"/>
      <c r="I563" s="9" t="n"/>
    </row>
    <row r="564" ht="15" customHeight="1">
      <c r="F564" s="27" t="n"/>
      <c r="I564" s="9" t="n"/>
    </row>
    <row r="565" ht="15" customHeight="1">
      <c r="F565" s="27" t="n"/>
      <c r="I565" s="9" t="n"/>
    </row>
    <row r="566" ht="15" customHeight="1">
      <c r="F566" s="27" t="n"/>
      <c r="I566" s="9" t="n"/>
    </row>
    <row r="567" ht="15" customHeight="1">
      <c r="F567" s="27" t="n"/>
      <c r="I567" s="9" t="n"/>
    </row>
    <row r="568" ht="15" customHeight="1">
      <c r="F568" s="27" t="n"/>
      <c r="I568" s="9" t="n"/>
    </row>
    <row r="569" ht="15" customHeight="1">
      <c r="F569" s="27" t="n"/>
      <c r="I569" s="9" t="n"/>
    </row>
    <row r="570" ht="15" customHeight="1">
      <c r="F570" s="27" t="n"/>
      <c r="I570" s="9" t="n"/>
    </row>
    <row r="571" ht="15" customHeight="1">
      <c r="F571" s="27" t="n"/>
      <c r="I571" s="9" t="n"/>
    </row>
    <row r="572" ht="15" customHeight="1">
      <c r="F572" s="27" t="n"/>
      <c r="I572" s="9" t="n"/>
    </row>
    <row r="573" ht="15" customHeight="1">
      <c r="F573" s="27" t="n"/>
      <c r="I573" s="9" t="n"/>
    </row>
    <row r="574" ht="15" customHeight="1">
      <c r="F574" s="27" t="n"/>
      <c r="I574" s="9" t="n"/>
    </row>
    <row r="575" ht="15" customHeight="1">
      <c r="F575" s="27" t="n"/>
      <c r="I575" s="9" t="n"/>
    </row>
    <row r="576" ht="15" customHeight="1">
      <c r="F576" s="27" t="n"/>
      <c r="I576" s="9" t="n"/>
    </row>
    <row r="577" ht="15" customHeight="1">
      <c r="F577" s="27" t="n"/>
      <c r="I577" s="9" t="n"/>
    </row>
    <row r="578" ht="15" customHeight="1">
      <c r="F578" s="27" t="n"/>
      <c r="I578" s="9" t="n"/>
    </row>
    <row r="579" ht="15" customHeight="1">
      <c r="F579" s="27" t="n"/>
      <c r="I579" s="9" t="n"/>
    </row>
    <row r="580" ht="15" customHeight="1">
      <c r="F580" s="27" t="n"/>
      <c r="I580" s="9" t="n"/>
    </row>
    <row r="581" ht="15" customHeight="1">
      <c r="F581" s="27" t="n"/>
      <c r="I581" s="9" t="n"/>
    </row>
    <row r="582" ht="15" customHeight="1">
      <c r="F582" s="27" t="n"/>
      <c r="I582" s="9" t="n"/>
    </row>
    <row r="583" ht="15" customHeight="1">
      <c r="F583" s="27" t="n"/>
      <c r="I583" s="9" t="n"/>
    </row>
    <row r="584" ht="15" customHeight="1">
      <c r="F584" s="27" t="n"/>
      <c r="I584" s="9" t="n"/>
    </row>
    <row r="585" ht="15" customHeight="1">
      <c r="F585" s="27" t="n"/>
      <c r="I585" s="9" t="n"/>
    </row>
    <row r="586" ht="15" customHeight="1">
      <c r="F586" s="27" t="n"/>
      <c r="I586" s="9" t="n"/>
    </row>
    <row r="587" ht="15" customHeight="1">
      <c r="F587" s="27" t="n"/>
      <c r="I587" s="9" t="n"/>
    </row>
    <row r="588" ht="15" customHeight="1">
      <c r="F588" s="27" t="n"/>
      <c r="I588" s="9" t="n"/>
    </row>
    <row r="589" ht="15" customHeight="1">
      <c r="F589" s="27" t="n"/>
      <c r="I589" s="9" t="n"/>
    </row>
    <row r="590" ht="15" customHeight="1">
      <c r="F590" s="27" t="n"/>
      <c r="I590" s="9" t="n"/>
    </row>
    <row r="591" ht="15" customHeight="1">
      <c r="F591" s="27" t="n"/>
      <c r="I591" s="9" t="n"/>
    </row>
    <row r="592" ht="15" customHeight="1">
      <c r="F592" s="27" t="n"/>
      <c r="I592" s="9" t="n"/>
    </row>
    <row r="593" ht="15" customHeight="1">
      <c r="F593" s="27" t="n"/>
      <c r="I593" s="9" t="n"/>
    </row>
    <row r="594" ht="15" customHeight="1">
      <c r="F594" s="27" t="n"/>
      <c r="I594" s="9" t="n"/>
    </row>
    <row r="595" ht="15" customHeight="1">
      <c r="F595" s="27" t="n"/>
      <c r="I595" s="9" t="n"/>
    </row>
    <row r="596" ht="15" customHeight="1">
      <c r="F596" s="27" t="n"/>
      <c r="I596" s="9" t="n"/>
    </row>
    <row r="597" ht="15" customHeight="1">
      <c r="F597" s="27" t="n"/>
      <c r="I597" s="9" t="n"/>
    </row>
    <row r="598" ht="15" customHeight="1">
      <c r="F598" s="27" t="n"/>
      <c r="I598" s="9" t="n"/>
    </row>
    <row r="599" ht="15" customHeight="1">
      <c r="F599" s="27" t="n"/>
      <c r="I599" s="9" t="n"/>
    </row>
    <row r="600" ht="15" customHeight="1">
      <c r="F600" s="27" t="n"/>
      <c r="I600" s="9" t="n"/>
    </row>
    <row r="601" ht="15" customHeight="1">
      <c r="F601" s="27" t="n"/>
      <c r="I601" s="9" t="n"/>
    </row>
    <row r="602" ht="15" customHeight="1">
      <c r="F602" s="27" t="n"/>
      <c r="I602" s="9" t="n"/>
    </row>
    <row r="603" ht="15" customHeight="1">
      <c r="F603" s="27" t="n"/>
      <c r="I603" s="9" t="n"/>
    </row>
    <row r="604" ht="15" customHeight="1">
      <c r="F604" s="27" t="n"/>
      <c r="I604" s="9" t="n"/>
    </row>
    <row r="605" ht="15" customHeight="1">
      <c r="F605" s="27" t="n"/>
      <c r="I605" s="9" t="n"/>
    </row>
    <row r="606" ht="15" customHeight="1">
      <c r="F606" s="27" t="n"/>
      <c r="I606" s="9" t="n"/>
    </row>
    <row r="607" ht="15" customHeight="1">
      <c r="F607" s="27" t="n"/>
      <c r="I607" s="9" t="n"/>
    </row>
    <row r="608" ht="15" customHeight="1">
      <c r="F608" s="27" t="n"/>
      <c r="I608" s="9" t="n"/>
    </row>
    <row r="609" ht="15" customHeight="1">
      <c r="F609" s="27" t="n"/>
      <c r="I609" s="9" t="n"/>
    </row>
    <row r="610" ht="15" customHeight="1">
      <c r="F610" s="27" t="n"/>
      <c r="I610" s="9" t="n"/>
    </row>
    <row r="611" ht="15" customHeight="1">
      <c r="F611" s="27" t="n"/>
      <c r="I611" s="9" t="n"/>
    </row>
    <row r="612" ht="15" customHeight="1">
      <c r="F612" s="27" t="n"/>
      <c r="I612" s="9" t="n"/>
    </row>
    <row r="613" ht="15" customHeight="1">
      <c r="F613" s="27" t="n"/>
      <c r="I613" s="9" t="n"/>
    </row>
    <row r="614" ht="15" customHeight="1">
      <c r="F614" s="27" t="n"/>
      <c r="I614" s="9" t="n"/>
    </row>
    <row r="615" ht="15" customHeight="1">
      <c r="F615" s="27" t="n"/>
      <c r="I615" s="9" t="n"/>
    </row>
    <row r="616" ht="15" customHeight="1">
      <c r="F616" s="27" t="n"/>
      <c r="I616" s="9" t="n"/>
    </row>
    <row r="617" ht="15" customHeight="1">
      <c r="F617" s="27" t="n"/>
      <c r="I617" s="9" t="n"/>
    </row>
    <row r="618" ht="15" customHeight="1">
      <c r="F618" s="27" t="n"/>
      <c r="I618" s="9" t="n"/>
    </row>
    <row r="619" ht="15" customHeight="1">
      <c r="F619" s="27" t="n"/>
      <c r="I619" s="9" t="n"/>
    </row>
    <row r="620" ht="15" customHeight="1">
      <c r="F620" s="27" t="n"/>
      <c r="I620" s="9" t="n"/>
    </row>
    <row r="621" ht="15" customHeight="1">
      <c r="F621" s="27" t="n"/>
      <c r="I621" s="9" t="n"/>
    </row>
    <row r="622" ht="15" customHeight="1">
      <c r="F622" s="27" t="n"/>
      <c r="I622" s="9" t="n"/>
    </row>
    <row r="623" ht="15" customHeight="1">
      <c r="F623" s="27" t="n"/>
      <c r="I623" s="9" t="n"/>
    </row>
    <row r="624" ht="15" customHeight="1">
      <c r="F624" s="27" t="n"/>
      <c r="I624" s="9" t="n"/>
    </row>
    <row r="625" ht="15" customHeight="1">
      <c r="F625" s="27" t="n"/>
      <c r="I625" s="9" t="n"/>
    </row>
    <row r="626" ht="15" customHeight="1">
      <c r="F626" s="27" t="n"/>
      <c r="I626" s="9" t="n"/>
    </row>
    <row r="627" ht="15" customHeight="1">
      <c r="F627" s="27" t="n"/>
      <c r="I627" s="9" t="n"/>
    </row>
    <row r="628" ht="15" customHeight="1">
      <c r="F628" s="27" t="n"/>
      <c r="I628" s="9" t="n"/>
    </row>
    <row r="629" ht="15" customHeight="1">
      <c r="F629" s="27" t="n"/>
      <c r="I629" s="9" t="n"/>
    </row>
    <row r="630" ht="15" customHeight="1">
      <c r="F630" s="27" t="n"/>
      <c r="I630" s="9" t="n"/>
    </row>
    <row r="631" ht="15" customHeight="1">
      <c r="F631" s="27" t="n"/>
      <c r="I631" s="9" t="n"/>
    </row>
    <row r="632" ht="15" customHeight="1">
      <c r="F632" s="27" t="n"/>
      <c r="I632" s="9" t="n"/>
    </row>
    <row r="633" ht="15" customHeight="1">
      <c r="F633" s="27" t="n"/>
      <c r="I633" s="9" t="n"/>
    </row>
    <row r="634" ht="15" customHeight="1">
      <c r="F634" s="27" t="n"/>
      <c r="I634" s="9" t="n"/>
    </row>
    <row r="635" ht="15" customHeight="1">
      <c r="F635" s="27" t="n"/>
      <c r="I635" s="9" t="n"/>
    </row>
    <row r="636" ht="15" customHeight="1">
      <c r="F636" s="27" t="n"/>
      <c r="I636" s="9" t="n"/>
    </row>
    <row r="637" ht="15" customHeight="1">
      <c r="F637" s="27" t="n"/>
      <c r="I637" s="9" t="n"/>
    </row>
    <row r="638" ht="15" customHeight="1">
      <c r="F638" s="27" t="n"/>
      <c r="I638" s="9" t="n"/>
    </row>
    <row r="639" ht="15" customHeight="1">
      <c r="F639" s="27" t="n"/>
      <c r="I639" s="9" t="n"/>
    </row>
    <row r="640" ht="15" customHeight="1">
      <c r="F640" s="27" t="n"/>
      <c r="I640" s="9" t="n"/>
    </row>
    <row r="641" ht="15" customHeight="1">
      <c r="F641" s="27" t="n"/>
      <c r="I641" s="9" t="n"/>
    </row>
    <row r="642" ht="15" customHeight="1">
      <c r="F642" s="27" t="n"/>
      <c r="I642" s="9" t="n"/>
    </row>
    <row r="643" ht="15" customHeight="1">
      <c r="F643" s="27" t="n"/>
      <c r="I643" s="9" t="n"/>
    </row>
    <row r="644" ht="15" customHeight="1">
      <c r="F644" s="27" t="n"/>
      <c r="I644" s="19" t="n"/>
    </row>
    <row r="645" ht="15" customHeight="1">
      <c r="F645" s="27" t="n"/>
      <c r="I645" s="19" t="n"/>
    </row>
    <row r="646" ht="15" customHeight="1">
      <c r="F646" s="27" t="n"/>
      <c r="I646" s="19" t="n"/>
    </row>
    <row r="647" ht="15" customHeight="1">
      <c r="F647" s="27" t="n"/>
      <c r="I647" s="19" t="n"/>
    </row>
    <row r="648" ht="15" customHeight="1">
      <c r="F648" s="27" t="n"/>
      <c r="I648" s="19" t="n"/>
    </row>
    <row r="649" ht="15" customHeight="1">
      <c r="F649" s="27" t="n"/>
      <c r="I649" s="19" t="n"/>
    </row>
    <row r="650" ht="15" customHeight="1">
      <c r="F650" s="27" t="n"/>
      <c r="I650" s="19" t="n"/>
    </row>
    <row r="651" ht="15" customHeight="1">
      <c r="F651" s="27" t="n"/>
      <c r="I651" s="19" t="n"/>
    </row>
    <row r="652" ht="15" customHeight="1">
      <c r="F652" s="27" t="n"/>
      <c r="I652" s="19" t="n"/>
    </row>
    <row r="653" ht="15" customHeight="1">
      <c r="F653" s="27" t="n"/>
      <c r="I653" s="19" t="n"/>
    </row>
    <row r="654" ht="15" customHeight="1">
      <c r="F654" s="27" t="n"/>
      <c r="I654" s="19" t="n"/>
    </row>
    <row r="655" ht="15" customHeight="1">
      <c r="F655" s="27" t="n"/>
      <c r="I655" s="19" t="n"/>
    </row>
    <row r="656" ht="15" customHeight="1">
      <c r="F656" s="27" t="n"/>
      <c r="I656" s="19" t="n"/>
    </row>
    <row r="657" ht="15" customHeight="1">
      <c r="F657" s="27" t="n"/>
      <c r="I657" s="19" t="n"/>
    </row>
    <row r="658" ht="15" customHeight="1">
      <c r="F658" s="27" t="n"/>
      <c r="I658" s="19" t="n"/>
    </row>
    <row r="659" ht="15" customHeight="1">
      <c r="F659" s="27" t="n"/>
      <c r="I659" s="19" t="n"/>
    </row>
    <row r="660" ht="15" customHeight="1">
      <c r="F660" s="27" t="n"/>
      <c r="I660" s="19" t="n"/>
    </row>
    <row r="661" ht="15" customHeight="1">
      <c r="F661" s="27" t="n"/>
      <c r="I661" s="19" t="n"/>
    </row>
    <row r="662" ht="15" customHeight="1">
      <c r="F662" s="27" t="n"/>
      <c r="I662" s="19" t="n"/>
    </row>
    <row r="663" ht="15" customHeight="1">
      <c r="F663" s="27" t="n"/>
      <c r="I663" s="19" t="n"/>
    </row>
    <row r="664" ht="15" customHeight="1">
      <c r="F664" s="27" t="n"/>
      <c r="I664" s="19" t="n"/>
    </row>
    <row r="665" ht="15" customHeight="1">
      <c r="F665" s="27" t="n"/>
      <c r="I665" s="19" t="n"/>
    </row>
    <row r="666" ht="15" customHeight="1">
      <c r="F666" s="27" t="n"/>
      <c r="I666" s="19" t="n"/>
    </row>
    <row r="667" ht="15" customHeight="1">
      <c r="F667" s="27" t="n"/>
      <c r="I667" s="19" t="n"/>
    </row>
    <row r="668" ht="15" customHeight="1">
      <c r="F668" s="27" t="n"/>
      <c r="I668" s="19" t="n"/>
    </row>
    <row r="669" ht="15" customHeight="1">
      <c r="F669" s="27" t="n"/>
      <c r="I669" s="19" t="n"/>
    </row>
    <row r="670" ht="15" customHeight="1">
      <c r="F670" s="27" t="n"/>
      <c r="I670" s="19" t="n"/>
    </row>
    <row r="671" ht="15" customHeight="1">
      <c r="F671" s="27" t="n"/>
      <c r="I671" s="19" t="n"/>
    </row>
    <row r="672" ht="15" customHeight="1">
      <c r="F672" s="27" t="n"/>
      <c r="I672" s="19" t="n"/>
    </row>
    <row r="673" ht="15" customHeight="1">
      <c r="F673" s="27" t="n"/>
      <c r="I673" s="19" t="n"/>
    </row>
    <row r="674" ht="15" customHeight="1">
      <c r="F674" s="27" t="n"/>
      <c r="I674" s="19" t="n"/>
    </row>
    <row r="675" ht="15" customHeight="1">
      <c r="F675" s="27" t="n"/>
      <c r="I675" s="19" t="n"/>
    </row>
    <row r="676" ht="15" customHeight="1">
      <c r="F676" s="27" t="n"/>
      <c r="I676" s="19" t="n"/>
    </row>
    <row r="677" ht="15" customHeight="1">
      <c r="F677" s="27" t="n"/>
      <c r="I677" s="19" t="n"/>
    </row>
    <row r="678" ht="15" customHeight="1">
      <c r="F678" s="27" t="n"/>
      <c r="I678" s="19" t="n"/>
    </row>
    <row r="679" ht="15" customHeight="1">
      <c r="F679" s="27" t="n"/>
      <c r="I679" s="19" t="n"/>
    </row>
    <row r="680" ht="15" customHeight="1">
      <c r="F680" s="27" t="n"/>
      <c r="I680" s="19" t="n"/>
    </row>
    <row r="681" ht="15" customHeight="1">
      <c r="F681" s="27" t="n"/>
      <c r="I681" s="19" t="n"/>
    </row>
    <row r="682" ht="15" customHeight="1">
      <c r="F682" s="27" t="n"/>
      <c r="I682" s="19" t="n"/>
    </row>
    <row r="683" ht="15" customHeight="1">
      <c r="F683" s="27" t="n"/>
      <c r="I683" s="19" t="n"/>
    </row>
    <row r="684" ht="15" customHeight="1">
      <c r="F684" s="27" t="n"/>
      <c r="I684" s="19" t="n"/>
    </row>
    <row r="685" ht="15" customHeight="1">
      <c r="F685" s="27" t="n"/>
      <c r="I685" s="19" t="n"/>
    </row>
    <row r="686" ht="15" customHeight="1">
      <c r="F686" s="27" t="n"/>
      <c r="I686" s="19" t="n"/>
    </row>
    <row r="687" ht="15" customHeight="1">
      <c r="F687" s="27" t="n"/>
      <c r="I687" s="19" t="n"/>
    </row>
    <row r="688" ht="15" customHeight="1">
      <c r="F688" s="27" t="n"/>
      <c r="I688" s="19" t="n"/>
    </row>
    <row r="689" ht="15" customHeight="1">
      <c r="F689" s="27" t="n"/>
      <c r="I689" s="19" t="n"/>
    </row>
    <row r="690" ht="15" customHeight="1">
      <c r="F690" s="27" t="n"/>
      <c r="I690" s="19" t="n"/>
    </row>
    <row r="691" ht="15" customHeight="1">
      <c r="F691" s="27" t="n"/>
      <c r="I691" s="19" t="n"/>
    </row>
    <row r="692" ht="15" customHeight="1">
      <c r="F692" s="27" t="n"/>
      <c r="I692" s="19" t="n"/>
    </row>
    <row r="693" ht="15" customHeight="1">
      <c r="F693" s="27" t="n"/>
      <c r="I693" s="19" t="n"/>
    </row>
    <row r="694" ht="15" customHeight="1">
      <c r="F694" s="27" t="n"/>
      <c r="I694" s="19" t="n"/>
    </row>
    <row r="695" ht="15" customHeight="1">
      <c r="F695" s="27" t="n"/>
      <c r="I695" s="19" t="n"/>
    </row>
    <row r="696" ht="15" customHeight="1">
      <c r="F696" s="27" t="n"/>
      <c r="I696" s="19" t="n"/>
    </row>
    <row r="697" ht="15" customHeight="1">
      <c r="F697" s="27" t="n"/>
      <c r="I697" s="19" t="n"/>
    </row>
    <row r="698" ht="15" customHeight="1">
      <c r="F698" s="27" t="n"/>
      <c r="I698" s="19" t="n"/>
    </row>
    <row r="699" ht="15" customHeight="1">
      <c r="F699" s="27" t="n"/>
      <c r="I699" s="19" t="n"/>
    </row>
    <row r="700" ht="15" customHeight="1">
      <c r="F700" s="27" t="n"/>
      <c r="I700" s="19" t="n"/>
    </row>
    <row r="701" ht="15" customHeight="1">
      <c r="F701" s="27" t="n"/>
      <c r="I701" s="19" t="n"/>
    </row>
    <row r="702" ht="15" customHeight="1">
      <c r="F702" s="27" t="n"/>
      <c r="I702" s="19" t="n"/>
    </row>
    <row r="703" ht="15" customHeight="1">
      <c r="F703" s="27" t="n"/>
      <c r="I703" s="19" t="n"/>
    </row>
    <row r="704" ht="15" customHeight="1">
      <c r="F704" s="27" t="n"/>
      <c r="I704" s="19" t="n"/>
    </row>
    <row r="705" ht="15" customHeight="1">
      <c r="F705" s="27" t="n"/>
      <c r="I705" s="19" t="n"/>
    </row>
    <row r="706" ht="15" customHeight="1">
      <c r="F706" s="27" t="n"/>
      <c r="I706" s="19" t="n"/>
    </row>
    <row r="707" ht="15" customHeight="1">
      <c r="F707" s="27" t="n"/>
      <c r="I707" s="19" t="n"/>
    </row>
    <row r="708" ht="15" customHeight="1">
      <c r="F708" s="27" t="n"/>
      <c r="I708" s="19" t="n"/>
    </row>
    <row r="709" ht="15" customHeight="1">
      <c r="F709" s="27" t="n"/>
      <c r="I709" s="19" t="n"/>
    </row>
    <row r="710" ht="15" customHeight="1">
      <c r="F710" s="27" t="n"/>
      <c r="I710" s="19" t="n"/>
    </row>
    <row r="711" ht="15" customHeight="1">
      <c r="F711" s="27" t="n"/>
      <c r="I711" s="19" t="n"/>
    </row>
    <row r="712" ht="15" customHeight="1">
      <c r="F712" s="27" t="n"/>
      <c r="I712" s="19" t="n"/>
    </row>
    <row r="713" ht="15" customHeight="1">
      <c r="F713" s="27" t="n"/>
      <c r="I713" s="19" t="n"/>
    </row>
    <row r="714" ht="15" customHeight="1">
      <c r="F714" s="27" t="n"/>
      <c r="I714" s="19" t="n"/>
    </row>
    <row r="715" ht="15" customHeight="1">
      <c r="F715" s="27" t="n"/>
      <c r="I715" s="19" t="n"/>
    </row>
    <row r="716" ht="15" customHeight="1">
      <c r="F716" s="27" t="n"/>
      <c r="I716" s="19" t="n"/>
    </row>
    <row r="717" ht="15" customHeight="1">
      <c r="F717" s="27" t="n"/>
      <c r="I717" s="19" t="n"/>
    </row>
    <row r="718" ht="15" customHeight="1">
      <c r="F718" s="27" t="n"/>
      <c r="I718" s="20" t="n"/>
    </row>
    <row r="719" ht="15" customHeight="1">
      <c r="F719" s="27" t="n"/>
      <c r="I719" s="20" t="n"/>
    </row>
    <row r="720" ht="15" customHeight="1">
      <c r="F720" s="27" t="n"/>
      <c r="I720" s="20" t="n"/>
    </row>
    <row r="721" ht="15" customHeight="1">
      <c r="F721" s="27" t="n"/>
      <c r="I721" s="20" t="n"/>
    </row>
    <row r="722" ht="15" customHeight="1">
      <c r="F722" s="27" t="n"/>
      <c r="I722" s="20" t="n"/>
    </row>
    <row r="723" ht="15" customHeight="1">
      <c r="F723" s="27" t="n"/>
      <c r="I723" s="20" t="n"/>
    </row>
    <row r="724" ht="15" customHeight="1">
      <c r="F724" s="27" t="n"/>
      <c r="I724" s="20" t="n"/>
    </row>
    <row r="725" ht="15" customHeight="1">
      <c r="F725" s="27" t="n"/>
      <c r="I725" s="20" t="n"/>
    </row>
    <row r="726" ht="15" customHeight="1">
      <c r="F726" s="27" t="n"/>
      <c r="I726" s="20" t="n"/>
    </row>
    <row r="727" ht="15" customHeight="1">
      <c r="F727" s="27" t="n"/>
      <c r="I727" s="20" t="n"/>
    </row>
    <row r="728" ht="15" customHeight="1">
      <c r="F728" s="27" t="n"/>
      <c r="I728" s="9" t="n"/>
    </row>
    <row r="729" ht="15" customHeight="1">
      <c r="F729" s="27" t="n"/>
      <c r="I729" s="9" t="n"/>
    </row>
    <row r="730" ht="15" customHeight="1">
      <c r="F730" s="27" t="n"/>
      <c r="I730" s="9" t="n"/>
    </row>
    <row r="731" ht="15" customHeight="1">
      <c r="F731" s="27" t="n"/>
      <c r="I731" s="9" t="n"/>
    </row>
    <row r="732" ht="15" customHeight="1">
      <c r="F732" s="27" t="n"/>
      <c r="I732" s="9" t="n"/>
    </row>
    <row r="733" ht="15" customHeight="1">
      <c r="F733" s="27" t="n"/>
      <c r="I733" s="9" t="n"/>
    </row>
    <row r="734" ht="15" customHeight="1">
      <c r="F734" s="27" t="n"/>
      <c r="I734" s="9" t="n"/>
    </row>
    <row r="735" ht="15" customHeight="1">
      <c r="F735" s="27" t="n"/>
      <c r="I735" s="9" t="n"/>
    </row>
    <row r="736" ht="15" customHeight="1">
      <c r="F736" s="27" t="n"/>
      <c r="I736" s="9" t="n"/>
    </row>
    <row r="737" ht="15" customHeight="1">
      <c r="F737" s="27" t="n"/>
      <c r="I737" s="9" t="n"/>
    </row>
    <row r="738" ht="15" customHeight="1">
      <c r="F738" s="27" t="n"/>
      <c r="I738" s="9" t="n"/>
    </row>
    <row r="739" ht="15" customHeight="1">
      <c r="F739" s="27" t="n"/>
      <c r="I739" s="9" t="n"/>
    </row>
    <row r="740" ht="15" customHeight="1">
      <c r="F740" s="27" t="n"/>
      <c r="I740" s="9" t="n"/>
    </row>
    <row r="741" ht="15" customHeight="1">
      <c r="F741" s="27" t="n"/>
      <c r="I741" s="9" t="n"/>
    </row>
    <row r="742" ht="15" customHeight="1">
      <c r="F742" s="27" t="n"/>
      <c r="I742" s="9" t="n"/>
    </row>
    <row r="743" ht="15" customHeight="1">
      <c r="F743" s="27" t="n"/>
      <c r="I743" s="9" t="n"/>
    </row>
    <row r="744" ht="15" customHeight="1">
      <c r="F744" s="27" t="n"/>
      <c r="I744" s="9" t="n"/>
    </row>
    <row r="745" ht="15" customHeight="1">
      <c r="F745" s="27" t="n"/>
      <c r="I745" s="9" t="n"/>
    </row>
    <row r="746" ht="15" customHeight="1">
      <c r="F746" s="27" t="n"/>
      <c r="I746" s="9" t="n"/>
    </row>
    <row r="747" ht="15" customHeight="1">
      <c r="F747" s="27" t="n"/>
      <c r="I747" s="9" t="n"/>
    </row>
    <row r="748" ht="15" customHeight="1">
      <c r="F748" s="27" t="n"/>
      <c r="I748" s="9" t="n"/>
    </row>
    <row r="749" ht="15" customHeight="1">
      <c r="F749" s="27" t="n"/>
      <c r="I749" s="9" t="n"/>
    </row>
    <row r="750" ht="15" customHeight="1">
      <c r="F750" s="27" t="n"/>
      <c r="I750" s="9" t="n"/>
    </row>
    <row r="751" ht="15" customHeight="1">
      <c r="F751" s="27" t="n"/>
      <c r="I751" s="9" t="n"/>
    </row>
    <row r="752">
      <c r="F752" s="27" t="n"/>
      <c r="I752" s="15" t="n"/>
    </row>
    <row r="753">
      <c r="F753" s="27" t="n"/>
      <c r="I753" s="15" t="n"/>
    </row>
    <row r="754">
      <c r="F754" s="27" t="n"/>
      <c r="I754" s="15" t="n"/>
    </row>
    <row r="755">
      <c r="F755" s="27" t="n"/>
      <c r="I755" s="15" t="n"/>
    </row>
    <row r="756">
      <c r="F756" s="27" t="n"/>
      <c r="I756" s="15" t="n"/>
    </row>
    <row r="757">
      <c r="F757" s="27" t="n"/>
      <c r="I757" s="15" t="n"/>
    </row>
    <row r="758">
      <c r="F758" s="27" t="n"/>
      <c r="I758" s="15" t="n"/>
    </row>
    <row r="759" ht="15" customHeight="1">
      <c r="F759" s="27" t="n"/>
      <c r="I759" s="16" t="n"/>
    </row>
    <row r="760" ht="15" customHeight="1">
      <c r="F760" s="27" t="n"/>
      <c r="I760" s="16" t="n"/>
    </row>
    <row r="761" ht="15" customHeight="1">
      <c r="F761" s="27" t="n"/>
      <c r="I761" s="16" t="n"/>
    </row>
    <row r="762" ht="15" customHeight="1">
      <c r="F762" s="27" t="n"/>
      <c r="I762" s="16" t="n"/>
    </row>
    <row r="763" ht="15" customHeight="1">
      <c r="F763" s="27" t="n"/>
      <c r="I763" s="16" t="n"/>
    </row>
    <row r="764" ht="15" customHeight="1">
      <c r="F764" s="27" t="n"/>
      <c r="I764" s="16" t="n"/>
    </row>
    <row r="765" ht="15" customHeight="1">
      <c r="F765" s="27" t="n"/>
      <c r="I765" s="16" t="n"/>
    </row>
    <row r="766" ht="15" customHeight="1">
      <c r="F766" s="27" t="n"/>
      <c r="I766" s="16" t="n"/>
    </row>
    <row r="767" ht="15" customHeight="1">
      <c r="F767" s="27" t="n"/>
      <c r="I767" s="16" t="n"/>
    </row>
    <row r="768" ht="15" customHeight="1">
      <c r="F768" s="27" t="n"/>
      <c r="I768" s="16" t="n"/>
    </row>
    <row r="769" ht="15" customHeight="1">
      <c r="F769" s="27" t="n"/>
      <c r="I769" s="16" t="n"/>
    </row>
    <row r="770" ht="15" customHeight="1">
      <c r="F770" s="27" t="n"/>
      <c r="I770" s="9" t="n"/>
    </row>
    <row r="771" ht="15" customHeight="1">
      <c r="F771" s="27" t="n"/>
      <c r="I771" s="9" t="n"/>
    </row>
    <row r="772" ht="15" customHeight="1">
      <c r="F772" s="27" t="n"/>
      <c r="I772" s="16" t="n"/>
    </row>
    <row r="773" ht="15" customHeight="1">
      <c r="F773" s="27" t="n"/>
      <c r="I773" s="16" t="n"/>
    </row>
    <row r="774" ht="15" customHeight="1">
      <c r="F774" s="27" t="n"/>
      <c r="I774" s="16" t="n"/>
    </row>
    <row r="775" ht="15" customHeight="1">
      <c r="F775" s="27" t="n"/>
      <c r="I775" s="22" t="n"/>
    </row>
    <row r="776" ht="15" customHeight="1">
      <c r="F776" s="27" t="n"/>
      <c r="I776" s="16" t="n"/>
    </row>
    <row r="777" ht="15" customHeight="1">
      <c r="F777" s="27" t="n"/>
      <c r="I777" s="16" t="n"/>
    </row>
    <row r="778" ht="15" customHeight="1">
      <c r="F778" s="27" t="n"/>
      <c r="I778" s="16" t="n"/>
    </row>
    <row r="779" ht="15" customHeight="1">
      <c r="F779" s="27" t="n"/>
      <c r="I779" s="16" t="n"/>
    </row>
    <row r="780" ht="15" customHeight="1">
      <c r="F780" s="27" t="n"/>
      <c r="I780" s="16" t="n"/>
    </row>
    <row r="781" ht="15" customHeight="1">
      <c r="F781" s="27" t="n"/>
      <c r="I781" s="9" t="n"/>
    </row>
    <row r="782" ht="15" customHeight="1">
      <c r="F782" s="27" t="n"/>
      <c r="I782" s="9" t="n"/>
    </row>
    <row r="783" ht="15" customHeight="1">
      <c r="F783" s="27" t="n"/>
      <c r="I783" s="9" t="n"/>
    </row>
    <row r="784" ht="15" customHeight="1">
      <c r="F784" s="27" t="n"/>
      <c r="I784" s="9" t="n"/>
    </row>
    <row r="785" ht="15" customHeight="1">
      <c r="F785" s="27" t="n"/>
      <c r="I785" s="9" t="n"/>
    </row>
    <row r="786" ht="15" customHeight="1">
      <c r="F786" s="27" t="n"/>
      <c r="I786" s="9" t="n"/>
    </row>
    <row r="787" ht="15" customHeight="1">
      <c r="F787" s="27" t="n"/>
      <c r="I787" s="9" t="n"/>
    </row>
    <row r="788" ht="15" customHeight="1">
      <c r="F788" s="27" t="n"/>
      <c r="I788" s="9" t="n"/>
    </row>
    <row r="789" ht="15" customHeight="1">
      <c r="F789" s="27" t="n"/>
      <c r="I789" s="9" t="n"/>
    </row>
    <row r="790" ht="15" customHeight="1">
      <c r="F790" s="27" t="n"/>
      <c r="I790" s="9" t="n"/>
    </row>
    <row r="791" ht="15" customHeight="1">
      <c r="F791" s="27" t="n"/>
      <c r="I791" s="9" t="n"/>
    </row>
    <row r="792" ht="15" customHeight="1">
      <c r="F792" s="27" t="n"/>
      <c r="I792" s="9" t="n"/>
    </row>
    <row r="793" ht="15" customHeight="1">
      <c r="F793" s="27" t="n"/>
      <c r="I793" s="9" t="n"/>
    </row>
    <row r="794" ht="15" customHeight="1">
      <c r="F794" s="27" t="n"/>
      <c r="I794" s="9" t="n"/>
    </row>
    <row r="795" ht="15" customHeight="1">
      <c r="F795" s="27" t="n"/>
      <c r="I795" s="9" t="n"/>
    </row>
    <row r="796" ht="15" customHeight="1">
      <c r="F796" s="27" t="n"/>
      <c r="I796" s="9" t="n"/>
    </row>
    <row r="797" ht="15" customHeight="1">
      <c r="F797" s="27" t="n"/>
      <c r="I797" s="9" t="n"/>
    </row>
    <row r="798" ht="15" customHeight="1">
      <c r="F798" s="27" t="n"/>
      <c r="I798" s="9" t="n"/>
    </row>
    <row r="799" ht="15" customHeight="1">
      <c r="F799" s="27" t="n"/>
      <c r="I799" s="9" t="n"/>
    </row>
    <row r="800" ht="15" customHeight="1">
      <c r="F800" s="27" t="n"/>
      <c r="I800" s="9" t="n"/>
    </row>
    <row r="801" ht="15" customHeight="1">
      <c r="F801" s="27" t="n"/>
      <c r="I801" s="9" t="n"/>
    </row>
    <row r="802" ht="15" customHeight="1">
      <c r="F802" s="27" t="n"/>
      <c r="I802" s="9" t="n"/>
    </row>
    <row r="803" ht="15" customHeight="1">
      <c r="F803" s="27" t="n"/>
      <c r="I803" s="9" t="n"/>
    </row>
    <row r="804" ht="15" customHeight="1">
      <c r="F804" s="27" t="n"/>
      <c r="I804" s="9" t="n"/>
    </row>
    <row r="805" ht="15" customHeight="1">
      <c r="F805" s="27" t="n"/>
      <c r="I805" s="9" t="n"/>
    </row>
    <row r="806" ht="15" customHeight="1">
      <c r="F806" s="27" t="n"/>
      <c r="I806" s="9" t="n"/>
    </row>
    <row r="807" ht="15" customHeight="1">
      <c r="F807" s="27" t="n"/>
      <c r="I807" s="9" t="n"/>
    </row>
    <row r="808" ht="15" customHeight="1">
      <c r="F808" s="27" t="n"/>
      <c r="I808" s="9" t="n"/>
    </row>
    <row r="809" ht="15" customHeight="1">
      <c r="F809" s="27" t="n"/>
      <c r="I809" s="9" t="n"/>
    </row>
    <row r="810" ht="15" customHeight="1">
      <c r="F810" s="27" t="n"/>
      <c r="I810" s="9" t="n"/>
    </row>
    <row r="811" ht="15" customHeight="1">
      <c r="F811" s="27" t="n"/>
      <c r="I811" s="9" t="n"/>
    </row>
    <row r="812" ht="15" customHeight="1">
      <c r="F812" s="27" t="n"/>
      <c r="I812" s="9" t="n"/>
    </row>
    <row r="813" ht="15" customHeight="1">
      <c r="F813" s="27" t="n"/>
      <c r="I813" s="9" t="n"/>
    </row>
    <row r="814" ht="15" customHeight="1">
      <c r="F814" s="27" t="n"/>
      <c r="I814" s="9" t="n"/>
    </row>
    <row r="815" ht="15" customHeight="1">
      <c r="F815" s="27" t="n"/>
      <c r="I815" s="9" t="n"/>
    </row>
    <row r="816" ht="15" customHeight="1">
      <c r="F816" s="27" t="n"/>
      <c r="I816" s="9" t="n"/>
    </row>
    <row r="817" ht="15" customHeight="1">
      <c r="F817" s="27" t="n"/>
      <c r="I817" s="9" t="n"/>
    </row>
    <row r="818" ht="15" customHeight="1">
      <c r="F818" s="27" t="n"/>
      <c r="I818" s="9" t="n"/>
    </row>
    <row r="819" ht="15" customHeight="1">
      <c r="F819" s="27" t="n"/>
      <c r="I819" s="9" t="n"/>
    </row>
    <row r="820" ht="15" customHeight="1">
      <c r="F820" s="27" t="n"/>
      <c r="I820" s="9" t="n"/>
    </row>
    <row r="821" ht="15" customHeight="1">
      <c r="F821" s="27" t="n"/>
      <c r="I821" s="9" t="n"/>
    </row>
    <row r="822" ht="15" customHeight="1">
      <c r="F822" s="27" t="n"/>
      <c r="I822" s="9" t="n"/>
    </row>
    <row r="823" ht="15" customHeight="1">
      <c r="F823" s="27" t="n"/>
      <c r="I823" s="9" t="n"/>
    </row>
    <row r="824" ht="15" customHeight="1">
      <c r="F824" s="27" t="n"/>
      <c r="I824" s="9" t="n"/>
    </row>
    <row r="825" ht="15" customHeight="1">
      <c r="F825" s="27" t="n"/>
      <c r="I825" s="9" t="n"/>
    </row>
    <row r="826" ht="15" customHeight="1">
      <c r="F826" s="27" t="n"/>
      <c r="I826" s="9" t="n"/>
    </row>
    <row r="827" ht="15" customHeight="1">
      <c r="F827" s="27" t="n"/>
      <c r="I827" s="9" t="n"/>
    </row>
    <row r="828" ht="15" customHeight="1">
      <c r="F828" s="27" t="n"/>
      <c r="I828" s="9" t="n"/>
    </row>
    <row r="829" ht="15" customHeight="1">
      <c r="F829" s="27" t="n"/>
      <c r="I829" s="9" t="n"/>
    </row>
    <row r="830" ht="15" customHeight="1">
      <c r="F830" s="27" t="n"/>
      <c r="I830" s="9" t="n"/>
    </row>
    <row r="831" ht="15" customHeight="1">
      <c r="F831" s="27" t="n"/>
      <c r="I831" s="9" t="n"/>
    </row>
    <row r="832" ht="15" customHeight="1">
      <c r="F832" s="27" t="n"/>
      <c r="I832" s="9" t="n"/>
    </row>
    <row r="833" ht="15" customHeight="1">
      <c r="F833" s="27" t="n"/>
      <c r="I833" s="9" t="n"/>
    </row>
    <row r="834" ht="15" customHeight="1">
      <c r="F834" s="27" t="n"/>
      <c r="I834" s="9" t="n"/>
    </row>
    <row r="835" ht="15" customHeight="1">
      <c r="F835" s="27" t="n"/>
      <c r="I835" s="9" t="n"/>
    </row>
    <row r="836" ht="15" customHeight="1">
      <c r="F836" s="27" t="n"/>
      <c r="I836" s="9" t="n"/>
    </row>
    <row r="837" ht="15" customHeight="1">
      <c r="F837" s="27" t="n"/>
      <c r="I837" s="9" t="n"/>
    </row>
    <row r="838" ht="15" customHeight="1">
      <c r="F838" s="27" t="n"/>
      <c r="I838" s="9" t="n"/>
    </row>
    <row r="839" ht="15" customHeight="1">
      <c r="F839" s="27" t="n"/>
      <c r="I839" s="9" t="n"/>
    </row>
    <row r="840" ht="15" customHeight="1">
      <c r="F840" s="27" t="n"/>
      <c r="I840" s="9" t="n"/>
    </row>
    <row r="841" ht="15" customHeight="1">
      <c r="F841" s="27" t="n"/>
      <c r="I841" s="9" t="n"/>
    </row>
    <row r="842" ht="15" customHeight="1">
      <c r="F842" s="27" t="n"/>
      <c r="I842" s="9" t="n"/>
    </row>
    <row r="843" ht="15" customHeight="1">
      <c r="F843" s="27" t="n"/>
      <c r="I843" s="9" t="n"/>
    </row>
    <row r="844" ht="15" customHeight="1">
      <c r="F844" s="27" t="n"/>
      <c r="I844" s="9" t="n"/>
    </row>
    <row r="845" ht="15" customHeight="1">
      <c r="F845" s="27" t="n"/>
      <c r="I845" s="9" t="n"/>
    </row>
    <row r="846" ht="15" customHeight="1">
      <c r="F846" s="27" t="n"/>
      <c r="I846" s="9" t="n"/>
    </row>
    <row r="847" ht="15" customHeight="1">
      <c r="F847" s="27" t="n"/>
      <c r="I847" s="9" t="n"/>
    </row>
    <row r="848" ht="15" customHeight="1">
      <c r="F848" s="27" t="n"/>
      <c r="I848" s="9" t="n"/>
    </row>
    <row r="849" ht="15" customHeight="1">
      <c r="F849" s="27" t="n"/>
      <c r="I849" s="9" t="n"/>
    </row>
    <row r="850" ht="15" customHeight="1">
      <c r="F850" s="27" t="n"/>
      <c r="I850" s="9" t="n"/>
    </row>
    <row r="851" ht="15" customHeight="1">
      <c r="F851" s="27" t="n"/>
      <c r="I851" s="9" t="n"/>
    </row>
    <row r="852" ht="15" customHeight="1">
      <c r="F852" s="27" t="n"/>
      <c r="I852" s="9" t="n"/>
    </row>
    <row r="853" ht="15" customHeight="1">
      <c r="F853" s="27" t="n"/>
      <c r="I853" s="9" t="n"/>
    </row>
    <row r="854" ht="15" customHeight="1">
      <c r="F854" s="27" t="n"/>
      <c r="I854" s="9" t="n"/>
    </row>
    <row r="855" ht="15" customHeight="1">
      <c r="F855" s="27" t="n"/>
      <c r="I855" s="9" t="n"/>
    </row>
    <row r="856" ht="15" customHeight="1">
      <c r="F856" s="27" t="n"/>
      <c r="I856" s="9" t="n"/>
    </row>
    <row r="857" ht="15" customHeight="1">
      <c r="F857" s="27" t="n"/>
      <c r="I857" s="9" t="n"/>
    </row>
    <row r="858" ht="15" customHeight="1">
      <c r="F858" s="27" t="n"/>
      <c r="I858" s="9" t="n"/>
    </row>
    <row r="859" ht="15" customHeight="1">
      <c r="F859" s="27" t="n"/>
      <c r="I859" s="18" t="n"/>
    </row>
    <row r="860" ht="15" customHeight="1">
      <c r="F860" s="27" t="n"/>
      <c r="I860" s="9" t="n"/>
    </row>
    <row r="861" ht="15" customHeight="1">
      <c r="F861" s="27" t="n"/>
      <c r="I861" s="9" t="n"/>
    </row>
    <row r="862" ht="15" customHeight="1">
      <c r="F862" s="27" t="n"/>
      <c r="I862" s="9" t="n"/>
    </row>
    <row r="863" ht="15" customHeight="1">
      <c r="F863" s="27" t="n"/>
      <c r="I863" s="9" t="n"/>
    </row>
    <row r="864" ht="15" customHeight="1">
      <c r="F864" s="27" t="n"/>
      <c r="I864" s="9" t="n"/>
    </row>
    <row r="865" ht="15" customHeight="1">
      <c r="F865" s="27" t="n"/>
      <c r="I865" s="9" t="n"/>
    </row>
    <row r="866" ht="15" customHeight="1">
      <c r="F866" s="27" t="n"/>
      <c r="I866" s="9" t="n"/>
    </row>
    <row r="867" ht="15" customHeight="1">
      <c r="F867" s="27" t="n"/>
      <c r="I867" s="9" t="n"/>
    </row>
    <row r="868" ht="15" customHeight="1">
      <c r="F868" s="27" t="n"/>
      <c r="I868" s="9" t="n"/>
    </row>
    <row r="869" ht="15" customHeight="1">
      <c r="F869" s="27" t="n"/>
      <c r="I869" s="9" t="n"/>
    </row>
    <row r="870" ht="15" customHeight="1">
      <c r="F870" s="27" t="n"/>
      <c r="I870" s="9" t="n"/>
    </row>
    <row r="871" ht="15" customHeight="1">
      <c r="F871" s="27" t="n"/>
      <c r="I871" s="9" t="n"/>
    </row>
    <row r="872" ht="15" customHeight="1">
      <c r="F872" s="27" t="n"/>
      <c r="I872" s="9" t="n"/>
    </row>
    <row r="873" ht="15" customHeight="1">
      <c r="F873" s="27" t="n"/>
      <c r="I873" s="9" t="n"/>
    </row>
    <row r="874" ht="15" customHeight="1">
      <c r="F874" s="27" t="n"/>
      <c r="I874" s="9" t="n"/>
    </row>
    <row r="875" ht="15" customHeight="1">
      <c r="F875" s="27" t="n"/>
      <c r="I875" s="9" t="n"/>
    </row>
    <row r="876" ht="15" customHeight="1">
      <c r="F876" s="27" t="n"/>
      <c r="I876" s="9" t="n"/>
    </row>
    <row r="877" ht="15" customHeight="1">
      <c r="F877" s="27" t="n"/>
      <c r="I877" s="9" t="n"/>
    </row>
    <row r="878" ht="15" customHeight="1">
      <c r="F878" s="27" t="n"/>
      <c r="I878" s="9" t="n"/>
    </row>
    <row r="879" ht="15" customHeight="1">
      <c r="F879" s="27" t="n"/>
      <c r="I879" s="9" t="n"/>
    </row>
    <row r="880" ht="15" customHeight="1">
      <c r="F880" s="27" t="n"/>
      <c r="I880" s="9" t="n"/>
    </row>
    <row r="881" ht="15" customHeight="1">
      <c r="F881" s="27" t="n"/>
      <c r="I881" s="9" t="n"/>
    </row>
    <row r="882" ht="15" customHeight="1">
      <c r="F882" s="27" t="n"/>
      <c r="I882" s="9" t="n"/>
    </row>
    <row r="883" ht="15" customHeight="1">
      <c r="F883" s="27" t="n"/>
      <c r="I883" s="9" t="n"/>
    </row>
    <row r="884" ht="15" customHeight="1">
      <c r="F884" s="27" t="n"/>
      <c r="I884" s="9" t="n"/>
    </row>
    <row r="885" ht="15" customHeight="1">
      <c r="F885" s="27" t="n"/>
      <c r="I885" s="9" t="n"/>
    </row>
    <row r="886" ht="15" customHeight="1">
      <c r="F886" s="27" t="n"/>
      <c r="I886" s="9" t="n"/>
    </row>
    <row r="887" ht="15" customHeight="1">
      <c r="F887" s="27" t="n"/>
      <c r="I887" s="9" t="n"/>
    </row>
    <row r="888" ht="15" customHeight="1">
      <c r="F888" s="27" t="n"/>
      <c r="I888" s="9" t="n"/>
    </row>
    <row r="889" ht="15" customHeight="1">
      <c r="F889" s="27" t="n"/>
      <c r="I889" s="9" t="n"/>
    </row>
    <row r="890" ht="15" customHeight="1">
      <c r="F890" s="27" t="n"/>
      <c r="I890" s="9" t="n"/>
    </row>
    <row r="891" ht="15" customHeight="1">
      <c r="F891" s="27" t="n"/>
      <c r="I891" s="9" t="n"/>
    </row>
    <row r="892" ht="15" customHeight="1">
      <c r="F892" s="27" t="n"/>
      <c r="I892" s="9" t="n"/>
    </row>
    <row r="893" ht="15" customHeight="1">
      <c r="F893" s="27" t="n"/>
      <c r="I893" s="9" t="n"/>
    </row>
    <row r="894" ht="15" customHeight="1">
      <c r="F894" s="27" t="n"/>
      <c r="I894" s="9" t="n"/>
    </row>
    <row r="895" ht="15" customHeight="1">
      <c r="F895" s="27" t="n"/>
      <c r="I895" s="19" t="n"/>
    </row>
    <row r="896" ht="15" customHeight="1">
      <c r="F896" s="27" t="n"/>
      <c r="I896" s="19" t="n"/>
    </row>
    <row r="897" ht="15" customHeight="1">
      <c r="F897" s="27" t="n"/>
      <c r="I897" s="19" t="n"/>
    </row>
    <row r="898" ht="15" customHeight="1">
      <c r="F898" s="27" t="n"/>
      <c r="I898" s="19" t="n"/>
    </row>
    <row r="899" ht="15" customHeight="1">
      <c r="F899" s="27" t="n"/>
      <c r="I899" s="19" t="n"/>
    </row>
    <row r="900" ht="15" customHeight="1">
      <c r="F900" s="27" t="n"/>
      <c r="I900" s="19" t="n"/>
    </row>
    <row r="901" ht="15" customHeight="1">
      <c r="F901" s="27" t="n"/>
      <c r="I901" s="19" t="n"/>
    </row>
    <row r="902" ht="15" customHeight="1">
      <c r="F902" s="27" t="n"/>
      <c r="I902" s="19" t="n"/>
    </row>
    <row r="903" ht="15" customHeight="1">
      <c r="F903" s="27" t="n"/>
      <c r="I903" s="19" t="n"/>
    </row>
    <row r="904" ht="15" customHeight="1">
      <c r="F904" s="27" t="n"/>
      <c r="I904" s="19" t="n"/>
    </row>
    <row r="905" ht="15" customHeight="1">
      <c r="F905" s="27" t="n"/>
      <c r="I905" s="19" t="n"/>
    </row>
    <row r="906" ht="15" customHeight="1">
      <c r="F906" s="27" t="n"/>
      <c r="I906" s="19" t="n"/>
    </row>
    <row r="907" ht="15" customHeight="1">
      <c r="F907" s="27" t="n"/>
      <c r="I907" s="19" t="n"/>
    </row>
    <row r="908" ht="15" customHeight="1">
      <c r="F908" s="27" t="n"/>
      <c r="I908" s="19" t="n"/>
    </row>
    <row r="909" ht="15" customHeight="1">
      <c r="F909" s="27" t="n"/>
      <c r="I909" s="19" t="n"/>
    </row>
    <row r="910" ht="15" customHeight="1">
      <c r="F910" s="27" t="n"/>
      <c r="I910" s="19" t="n"/>
    </row>
    <row r="911" ht="15" customHeight="1">
      <c r="F911" s="27" t="n"/>
      <c r="I911" s="19" t="n"/>
    </row>
    <row r="912" ht="15" customHeight="1">
      <c r="F912" s="27" t="n"/>
      <c r="I912" s="19" t="n"/>
    </row>
    <row r="913" ht="15" customHeight="1">
      <c r="F913" s="27" t="n"/>
      <c r="I913" s="19" t="n"/>
    </row>
    <row r="914" ht="15" customHeight="1">
      <c r="F914" s="27" t="n"/>
      <c r="I914" s="19" t="n"/>
    </row>
    <row r="915" ht="15" customHeight="1">
      <c r="F915" s="27" t="n"/>
      <c r="I915" s="19" t="n"/>
    </row>
    <row r="916" ht="15" customHeight="1">
      <c r="F916" s="27" t="n"/>
      <c r="I916" s="19" t="n"/>
    </row>
    <row r="917" ht="15" customHeight="1">
      <c r="F917" s="27" t="n"/>
      <c r="I917" s="19" t="n"/>
    </row>
    <row r="918" ht="15" customHeight="1">
      <c r="F918" s="27" t="n"/>
      <c r="I918" s="19" t="n"/>
    </row>
    <row r="919" ht="15" customHeight="1">
      <c r="F919" s="27" t="n"/>
      <c r="I919" s="19" t="n"/>
    </row>
    <row r="920" ht="15" customHeight="1">
      <c r="F920" s="27" t="n"/>
      <c r="I920" s="19" t="n"/>
    </row>
    <row r="921" ht="15" customHeight="1">
      <c r="F921" s="27" t="n"/>
      <c r="I921" s="19" t="n"/>
    </row>
    <row r="922" ht="15" customHeight="1">
      <c r="F922" s="27" t="n"/>
      <c r="I922" s="19" t="n"/>
    </row>
    <row r="923" ht="15" customHeight="1">
      <c r="F923" s="27" t="n"/>
      <c r="I923" s="19" t="n"/>
    </row>
    <row r="924" ht="15" customHeight="1">
      <c r="F924" s="27" t="n"/>
      <c r="I924" s="19" t="n"/>
    </row>
    <row r="925" ht="15" customHeight="1">
      <c r="F925" s="27" t="n"/>
      <c r="I925" s="19" t="n"/>
    </row>
    <row r="926" ht="15" customHeight="1">
      <c r="F926" s="27" t="n"/>
      <c r="I926" s="19" t="n"/>
    </row>
    <row r="927" ht="15" customHeight="1">
      <c r="F927" s="27" t="n"/>
      <c r="I927" s="19" t="n"/>
    </row>
    <row r="928" ht="15" customHeight="1">
      <c r="F928" s="27" t="n"/>
      <c r="I928" s="19" t="n"/>
    </row>
    <row r="929" ht="15" customHeight="1">
      <c r="F929" s="27" t="n"/>
      <c r="I929" s="19" t="n"/>
    </row>
    <row r="930" ht="15" customHeight="1">
      <c r="F930" s="27" t="n"/>
      <c r="I930" s="19" t="n"/>
    </row>
    <row r="931" ht="15" customHeight="1">
      <c r="F931" s="27" t="n"/>
      <c r="I931" s="19" t="n"/>
    </row>
    <row r="932" ht="15" customHeight="1">
      <c r="F932" s="27" t="n"/>
      <c r="I932" s="19" t="n"/>
    </row>
    <row r="933" ht="15" customHeight="1">
      <c r="F933" s="27" t="n"/>
      <c r="I933" s="19" t="n"/>
    </row>
    <row r="934" ht="15" customHeight="1">
      <c r="F934" s="27" t="n"/>
      <c r="I934" s="19" t="n"/>
    </row>
    <row r="935" ht="15" customHeight="1">
      <c r="F935" s="27" t="n"/>
      <c r="I935" s="19" t="n"/>
    </row>
    <row r="936" ht="15" customHeight="1">
      <c r="F936" s="27" t="n"/>
      <c r="I936" s="19" t="n"/>
    </row>
    <row r="937" ht="15" customHeight="1">
      <c r="F937" s="27" t="n"/>
      <c r="I937" s="19" t="n"/>
    </row>
    <row r="938" ht="15" customHeight="1">
      <c r="F938" s="27" t="n"/>
      <c r="I938" s="19" t="n"/>
    </row>
    <row r="939" ht="15" customHeight="1">
      <c r="F939" s="27" t="n"/>
      <c r="I939" s="19" t="n"/>
    </row>
    <row r="940" ht="15" customHeight="1">
      <c r="F940" s="27" t="n"/>
      <c r="I940" s="19" t="n"/>
    </row>
    <row r="941" ht="15" customHeight="1">
      <c r="F941" s="27" t="n"/>
      <c r="I941" s="19" t="n"/>
    </row>
    <row r="942" ht="15" customHeight="1">
      <c r="F942" s="27" t="n"/>
      <c r="I942" s="19" t="n"/>
    </row>
    <row r="943" ht="15" customHeight="1">
      <c r="F943" s="27" t="n"/>
      <c r="I943" s="19" t="n"/>
    </row>
    <row r="944" ht="15" customHeight="1">
      <c r="F944" s="27" t="n"/>
      <c r="I944" s="19" t="n"/>
    </row>
    <row r="945" ht="15" customHeight="1">
      <c r="F945" s="27" t="n"/>
      <c r="I945" s="19" t="n"/>
    </row>
    <row r="946" ht="15" customHeight="1">
      <c r="F946" s="27" t="n"/>
      <c r="I946" s="19" t="n"/>
    </row>
    <row r="947" ht="15" customHeight="1">
      <c r="F947" s="27" t="n"/>
      <c r="I947" s="19" t="n"/>
    </row>
    <row r="948" ht="15" customHeight="1">
      <c r="F948" s="27" t="n"/>
      <c r="I948" s="19" t="n"/>
    </row>
    <row r="949" ht="15" customHeight="1">
      <c r="F949" s="27" t="n"/>
      <c r="I949" s="19" t="n"/>
    </row>
    <row r="950" ht="15" customHeight="1">
      <c r="F950" s="27" t="n"/>
      <c r="I950" s="19" t="n"/>
    </row>
    <row r="951" ht="15" customHeight="1">
      <c r="F951" s="27" t="n"/>
      <c r="I951" s="19" t="n"/>
    </row>
    <row r="952" ht="15" customHeight="1">
      <c r="F952" s="27" t="n"/>
      <c r="I952" s="19" t="n"/>
    </row>
    <row r="953" ht="15" customHeight="1">
      <c r="F953" s="27" t="n"/>
      <c r="I953" s="19" t="n"/>
    </row>
    <row r="954" ht="15" customHeight="1">
      <c r="F954" s="27" t="n"/>
      <c r="I954" s="19" t="n"/>
    </row>
    <row r="955" ht="15" customHeight="1">
      <c r="F955" s="27" t="n"/>
      <c r="I955" s="19" t="n"/>
    </row>
    <row r="956" ht="15" customHeight="1">
      <c r="F956" s="27" t="n"/>
      <c r="I956" s="19" t="n"/>
    </row>
    <row r="957" ht="15" customHeight="1">
      <c r="F957" s="27" t="n"/>
      <c r="I957" s="19" t="n"/>
    </row>
    <row r="958" ht="15" customHeight="1">
      <c r="F958" s="27" t="n"/>
      <c r="I958" s="19" t="n"/>
    </row>
    <row r="959" ht="15" customHeight="1">
      <c r="F959" s="27" t="n"/>
      <c r="I959" s="19" t="n"/>
    </row>
    <row r="960" ht="15" customHeight="1">
      <c r="F960" s="27" t="n"/>
      <c r="I960" s="19" t="n"/>
    </row>
    <row r="961" ht="15" customHeight="1">
      <c r="F961" s="27" t="n"/>
      <c r="I961" s="19" t="n"/>
    </row>
    <row r="962" ht="15" customHeight="1">
      <c r="F962" s="27" t="n"/>
      <c r="I962" s="19" t="n"/>
    </row>
    <row r="963" ht="15" customHeight="1">
      <c r="F963" s="27" t="n"/>
      <c r="I963" s="19" t="n"/>
    </row>
    <row r="964" ht="15" customHeight="1">
      <c r="F964" s="27" t="n"/>
      <c r="I964" s="19" t="n"/>
    </row>
    <row r="965" ht="15" customHeight="1">
      <c r="F965" s="27" t="n"/>
      <c r="I965" s="19" t="n"/>
    </row>
    <row r="966" ht="15" customHeight="1">
      <c r="F966" s="27" t="n"/>
      <c r="I966" s="19" t="n"/>
    </row>
    <row r="967" ht="15" customHeight="1">
      <c r="F967" s="27" t="n"/>
      <c r="I967" s="19" t="n"/>
    </row>
    <row r="968" ht="15" customHeight="1">
      <c r="F968" s="27" t="n"/>
      <c r="I968" s="19" t="n"/>
    </row>
    <row r="969" ht="15" customHeight="1">
      <c r="F969" s="27" t="n"/>
      <c r="I969" s="19" t="n"/>
    </row>
    <row r="970" ht="15" customHeight="1">
      <c r="F970" s="27" t="n"/>
      <c r="I970" s="19" t="n"/>
    </row>
    <row r="971" ht="15" customHeight="1">
      <c r="F971" s="27" t="n"/>
      <c r="I971" s="19" t="n"/>
    </row>
    <row r="972" ht="15" customHeight="1">
      <c r="F972" s="27" t="n"/>
      <c r="I972" s="19" t="n"/>
    </row>
    <row r="973" ht="15" customHeight="1">
      <c r="F973" s="27" t="n"/>
      <c r="I973" s="19" t="n"/>
    </row>
    <row r="974" ht="15" customHeight="1">
      <c r="F974" s="27" t="n"/>
      <c r="I974" s="19" t="n"/>
    </row>
    <row r="975" ht="15" customHeight="1">
      <c r="F975" s="27" t="n"/>
      <c r="I975" s="19" t="n"/>
    </row>
    <row r="976" ht="15" customHeight="1">
      <c r="F976" s="27" t="n"/>
      <c r="I976" s="19" t="n"/>
    </row>
    <row r="977" ht="15" customHeight="1">
      <c r="F977" s="27" t="n"/>
      <c r="I977" s="19" t="n"/>
    </row>
    <row r="978" ht="15" customHeight="1">
      <c r="F978" s="27" t="n"/>
      <c r="I978" s="19" t="n"/>
    </row>
    <row r="979" ht="15" customHeight="1">
      <c r="F979" s="27" t="n"/>
      <c r="I979" s="20" t="n"/>
    </row>
    <row r="980" ht="15" customHeight="1">
      <c r="F980" s="27" t="n"/>
      <c r="I980" s="20" t="n"/>
    </row>
    <row r="981" ht="15" customHeight="1">
      <c r="F981" s="27" t="n"/>
      <c r="I981" s="20" t="n"/>
    </row>
    <row r="982" ht="15" customHeight="1">
      <c r="F982" s="27" t="n"/>
      <c r="I982" s="20" t="n"/>
    </row>
    <row r="983" ht="15" customHeight="1">
      <c r="F983" s="27" t="n"/>
      <c r="I983" s="20" t="n"/>
    </row>
    <row r="984" ht="15" customHeight="1">
      <c r="F984" s="27" t="n"/>
      <c r="I984" s="20" t="n"/>
    </row>
    <row r="985" ht="15" customHeight="1">
      <c r="F985" s="27" t="n"/>
      <c r="I985" s="20" t="n"/>
    </row>
    <row r="986" ht="15" customHeight="1">
      <c r="F986" s="27" t="n"/>
      <c r="I986" s="20" t="n"/>
    </row>
    <row r="987" ht="15" customHeight="1">
      <c r="F987" s="27" t="n"/>
      <c r="I987" s="20" t="n"/>
    </row>
    <row r="988" ht="15" customHeight="1">
      <c r="F988" s="27" t="n"/>
      <c r="I988" s="9" t="n"/>
    </row>
    <row r="989" ht="15" customHeight="1">
      <c r="F989" s="27" t="n"/>
      <c r="I989" s="9" t="n"/>
    </row>
    <row r="990" ht="15" customHeight="1">
      <c r="F990" s="27" t="n"/>
      <c r="I990" s="9" t="n"/>
    </row>
    <row r="991" ht="15" customHeight="1">
      <c r="F991" s="27" t="n"/>
      <c r="I991" s="9" t="n"/>
    </row>
    <row r="992" ht="15" customHeight="1">
      <c r="F992" s="27" t="n"/>
      <c r="I992" s="9" t="n"/>
    </row>
    <row r="993" ht="15" customHeight="1">
      <c r="F993" s="27" t="n"/>
      <c r="I993" s="9" t="n"/>
    </row>
    <row r="994" ht="15" customHeight="1">
      <c r="F994" s="27" t="n"/>
      <c r="I994" s="9" t="n"/>
    </row>
    <row r="995" ht="15" customHeight="1">
      <c r="F995" s="27" t="n"/>
      <c r="I995" s="9" t="n"/>
    </row>
    <row r="996" ht="15" customHeight="1">
      <c r="F996" s="27" t="n"/>
      <c r="I996" s="9" t="n"/>
    </row>
    <row r="997" ht="15" customHeight="1">
      <c r="F997" s="27" t="n"/>
      <c r="I997" s="9" t="n"/>
    </row>
    <row r="998" ht="15" customHeight="1">
      <c r="F998" s="27" t="n"/>
      <c r="I998" s="9" t="n"/>
    </row>
    <row r="999" ht="15" customHeight="1">
      <c r="F999" s="27" t="n"/>
      <c r="I999" s="9" t="n"/>
    </row>
    <row r="1000" ht="15" customHeight="1">
      <c r="F1000" s="27" t="n"/>
      <c r="I1000" s="9" t="n"/>
    </row>
    <row r="1001" ht="15" customHeight="1">
      <c r="F1001" s="27" t="n"/>
      <c r="I1001" s="9" t="n"/>
    </row>
    <row r="1002" ht="15" customHeight="1">
      <c r="F1002" s="27" t="n"/>
      <c r="I1002" s="9" t="n"/>
    </row>
    <row r="1003" ht="15" customHeight="1">
      <c r="F1003" s="27" t="n"/>
      <c r="I1003" s="9" t="n"/>
    </row>
    <row r="1004" ht="15" customHeight="1">
      <c r="F1004" s="27" t="n"/>
      <c r="I1004" s="9" t="n"/>
    </row>
    <row r="1005" ht="15" customHeight="1">
      <c r="F1005" s="27" t="n"/>
      <c r="I1005" s="9" t="n"/>
    </row>
    <row r="1006" ht="15" customHeight="1">
      <c r="F1006" s="27" t="n"/>
      <c r="I1006" s="9" t="n"/>
    </row>
    <row r="1007" ht="15" customHeight="1">
      <c r="F1007" s="27" t="n"/>
      <c r="I1007" s="9" t="n"/>
    </row>
    <row r="1008" ht="15" customHeight="1">
      <c r="F1008" s="27" t="n"/>
      <c r="I1008" s="9" t="n"/>
    </row>
    <row r="1009" ht="15" customHeight="1">
      <c r="F1009" s="27" t="n"/>
      <c r="I1009" s="9" t="n"/>
    </row>
    <row r="1010">
      <c r="F1010" s="27" t="n"/>
      <c r="I1010" s="15" t="n"/>
    </row>
    <row r="1011">
      <c r="F1011" s="27" t="n"/>
      <c r="I1011" s="15" t="n"/>
    </row>
    <row r="1012">
      <c r="F1012" s="27" t="n"/>
      <c r="I1012" s="15" t="n"/>
    </row>
    <row r="1013">
      <c r="F1013" s="27" t="n"/>
      <c r="I1013" s="15" t="n"/>
    </row>
    <row r="1014">
      <c r="F1014" s="27" t="n"/>
      <c r="I1014" s="15" t="n"/>
    </row>
    <row r="1015">
      <c r="F1015" s="27" t="n"/>
      <c r="I1015" s="15" t="n"/>
    </row>
    <row r="1016">
      <c r="F1016" s="27" t="n"/>
      <c r="I1016" s="15" t="n"/>
    </row>
    <row r="1017">
      <c r="F1017" s="27" t="n"/>
      <c r="I1017" s="15" t="n"/>
    </row>
    <row r="1018" ht="15" customHeight="1">
      <c r="F1018" s="27" t="n"/>
      <c r="I1018" s="16" t="n"/>
    </row>
    <row r="1019" ht="15" customHeight="1">
      <c r="F1019" s="27" t="n"/>
      <c r="I1019" s="16" t="n"/>
    </row>
    <row r="1020" ht="15" customHeight="1">
      <c r="F1020" s="27" t="n"/>
      <c r="I1020" s="16" t="n"/>
    </row>
    <row r="1021" ht="15" customHeight="1">
      <c r="F1021" s="27" t="n"/>
      <c r="I1021" s="16" t="n"/>
    </row>
    <row r="1022" ht="15" customHeight="1">
      <c r="F1022" s="27" t="n"/>
      <c r="I1022" s="16" t="n"/>
    </row>
    <row r="1023" ht="15" customHeight="1">
      <c r="F1023" s="27" t="n"/>
      <c r="I1023" s="16" t="n"/>
    </row>
    <row r="1024" ht="15" customHeight="1">
      <c r="F1024" s="27" t="n"/>
      <c r="I1024" s="16" t="n"/>
    </row>
    <row r="1025" ht="15" customHeight="1">
      <c r="F1025" s="27" t="n"/>
      <c r="I1025" s="16" t="n"/>
    </row>
    <row r="1026" ht="15" customHeight="1">
      <c r="F1026" s="27" t="n"/>
      <c r="I1026" s="16" t="n"/>
    </row>
    <row r="1027" ht="15" customHeight="1">
      <c r="F1027" s="27" t="n"/>
      <c r="I1027" s="16" t="n"/>
    </row>
    <row r="1028" ht="15" customHeight="1">
      <c r="F1028" s="27" t="n"/>
      <c r="I1028" s="9" t="n"/>
    </row>
    <row r="1029" ht="15" customHeight="1">
      <c r="F1029" s="27" t="n"/>
      <c r="I1029" s="9" t="n"/>
    </row>
    <row r="1030" ht="15" customHeight="1">
      <c r="F1030" s="27" t="n"/>
      <c r="I1030" s="16" t="n"/>
    </row>
    <row r="1031" ht="15" customHeight="1">
      <c r="F1031" s="27" t="n"/>
      <c r="I1031" s="17" t="n"/>
    </row>
    <row r="1032" ht="15" customHeight="1">
      <c r="F1032" s="27" t="n"/>
      <c r="I1032" s="16" t="n"/>
    </row>
    <row r="1033" ht="15" customHeight="1">
      <c r="F1033" s="27" t="n"/>
      <c r="I1033" s="16" t="n"/>
    </row>
    <row r="1034" ht="15" customHeight="1">
      <c r="F1034" s="27" t="n"/>
      <c r="I1034" s="16" t="n"/>
    </row>
    <row r="1035" ht="15" customHeight="1">
      <c r="F1035" s="27" t="n"/>
      <c r="I1035" s="16" t="n"/>
    </row>
    <row r="1036" ht="15" customHeight="1">
      <c r="F1036" s="27" t="n"/>
      <c r="I1036" s="16" t="n"/>
    </row>
    <row r="1037" ht="15" customHeight="1">
      <c r="F1037" s="27" t="n"/>
      <c r="I1037" s="16" t="n"/>
    </row>
    <row r="1038" ht="15" customHeight="1">
      <c r="F1038" s="27" t="n"/>
      <c r="I1038" s="16" t="n"/>
    </row>
    <row r="1039" ht="15" customHeight="1">
      <c r="F1039" s="27" t="n"/>
      <c r="I1039" s="16" t="n"/>
    </row>
    <row r="1040" ht="15" customHeight="1">
      <c r="F1040" s="27" t="n"/>
      <c r="I1040" s="16" t="n"/>
    </row>
    <row r="1041" ht="15" customHeight="1">
      <c r="F1041" s="27" t="n"/>
      <c r="I1041" s="16" t="n"/>
    </row>
    <row r="1042" ht="15" customHeight="1">
      <c r="F1042" s="27" t="n"/>
      <c r="I1042" s="16" t="n"/>
    </row>
    <row r="1043" ht="15" customHeight="1">
      <c r="F1043" s="27" t="n"/>
      <c r="I1043" s="9" t="n"/>
    </row>
    <row r="1044" ht="15" customHeight="1">
      <c r="F1044" s="27" t="n"/>
      <c r="I1044" s="9" t="n"/>
    </row>
    <row r="1045" ht="15" customHeight="1">
      <c r="F1045" s="27" t="n"/>
      <c r="I1045" s="9" t="n"/>
    </row>
    <row r="1046" ht="15" customHeight="1">
      <c r="F1046" s="27" t="n"/>
      <c r="I1046" s="9" t="n"/>
    </row>
    <row r="1047" ht="15" customHeight="1">
      <c r="F1047" s="27" t="n"/>
      <c r="I1047" s="9" t="n"/>
    </row>
    <row r="1048" ht="15" customHeight="1">
      <c r="F1048" s="27" t="n"/>
      <c r="I1048" s="9" t="n"/>
    </row>
    <row r="1049" ht="15" customHeight="1">
      <c r="F1049" s="27" t="n"/>
      <c r="I1049" s="9" t="n"/>
    </row>
    <row r="1050" ht="15" customHeight="1">
      <c r="F1050" s="27" t="n"/>
      <c r="I1050" s="9" t="n"/>
    </row>
    <row r="1051" ht="15" customHeight="1">
      <c r="F1051" s="27" t="n"/>
      <c r="I1051" s="9" t="n"/>
    </row>
    <row r="1052" ht="15" customHeight="1">
      <c r="F1052" s="27" t="n"/>
      <c r="I1052" s="9" t="n"/>
    </row>
    <row r="1053" ht="15" customHeight="1">
      <c r="F1053" s="27" t="n"/>
      <c r="I1053" s="9" t="n"/>
    </row>
    <row r="1054" ht="15" customHeight="1">
      <c r="F1054" s="27" t="n"/>
      <c r="I1054" s="9" t="n"/>
    </row>
    <row r="1055" ht="15" customHeight="1">
      <c r="F1055" s="27" t="n"/>
      <c r="I1055" s="9" t="n"/>
    </row>
    <row r="1056" ht="15" customHeight="1">
      <c r="F1056" s="27" t="n"/>
      <c r="I1056" s="9" t="n"/>
    </row>
    <row r="1057" ht="15" customHeight="1">
      <c r="F1057" s="27" t="n"/>
      <c r="I1057" s="9" t="n"/>
    </row>
    <row r="1058" ht="15" customHeight="1">
      <c r="F1058" s="27" t="n"/>
      <c r="I1058" s="9" t="n"/>
    </row>
    <row r="1059" ht="15" customHeight="1">
      <c r="F1059" s="27" t="n"/>
      <c r="I1059" s="9" t="n"/>
    </row>
    <row r="1060" ht="15" customHeight="1">
      <c r="F1060" s="27" t="n"/>
      <c r="I1060" s="9" t="n"/>
    </row>
    <row r="1061" ht="15" customHeight="1">
      <c r="F1061" s="27" t="n"/>
      <c r="I1061" s="9" t="n"/>
    </row>
    <row r="1062" ht="15" customHeight="1">
      <c r="F1062" s="27" t="n"/>
      <c r="I1062" s="9" t="n"/>
    </row>
    <row r="1063" ht="15" customHeight="1">
      <c r="F1063" s="27" t="n"/>
      <c r="I1063" s="9" t="n"/>
    </row>
    <row r="1064" ht="15" customHeight="1">
      <c r="F1064" s="27" t="n"/>
      <c r="I1064" s="9" t="n"/>
    </row>
    <row r="1065" ht="15" customHeight="1">
      <c r="F1065" s="27" t="n"/>
      <c r="I1065" s="9" t="n"/>
    </row>
    <row r="1066" ht="15" customHeight="1">
      <c r="F1066" s="27" t="n"/>
      <c r="I1066" s="9" t="n"/>
    </row>
    <row r="1067" ht="15" customHeight="1">
      <c r="F1067" s="27" t="n"/>
      <c r="I1067" s="9" t="n"/>
    </row>
    <row r="1068" ht="15" customHeight="1">
      <c r="F1068" s="27" t="n"/>
      <c r="I1068" s="9" t="n"/>
    </row>
    <row r="1069" ht="15" customHeight="1">
      <c r="F1069" s="27" t="n"/>
      <c r="I1069" s="9" t="n"/>
    </row>
    <row r="1070" ht="15" customHeight="1">
      <c r="F1070" s="27" t="n"/>
      <c r="I1070" s="9" t="n"/>
    </row>
    <row r="1071" ht="15" customHeight="1">
      <c r="F1071" s="27" t="n"/>
      <c r="I1071" s="9" t="n"/>
    </row>
    <row r="1072" ht="15" customHeight="1">
      <c r="F1072" s="27" t="n"/>
      <c r="I1072" s="9" t="n"/>
    </row>
    <row r="1073" ht="15" customHeight="1">
      <c r="F1073" s="27" t="n"/>
      <c r="I1073" s="9" t="n"/>
    </row>
    <row r="1074" ht="15" customHeight="1">
      <c r="F1074" s="27" t="n"/>
      <c r="I1074" s="9" t="n"/>
    </row>
    <row r="1075" ht="15" customHeight="1">
      <c r="F1075" s="27" t="n"/>
      <c r="I1075" s="9" t="n"/>
    </row>
    <row r="1076" ht="15" customHeight="1">
      <c r="F1076" s="27" t="n"/>
      <c r="I1076" s="9" t="n"/>
    </row>
    <row r="1077" ht="15" customHeight="1">
      <c r="F1077" s="27" t="n"/>
      <c r="I1077" s="9" t="n"/>
    </row>
    <row r="1078" ht="15" customHeight="1">
      <c r="F1078" s="27" t="n"/>
      <c r="I1078" s="9" t="n"/>
    </row>
    <row r="1079" ht="15" customHeight="1">
      <c r="F1079" s="27" t="n"/>
      <c r="I1079" s="9" t="n"/>
    </row>
    <row r="1080" ht="15" customHeight="1">
      <c r="F1080" s="27" t="n"/>
      <c r="I1080" s="9" t="n"/>
    </row>
    <row r="1081" ht="15" customHeight="1">
      <c r="F1081" s="27" t="n"/>
      <c r="I1081" s="9" t="n"/>
    </row>
    <row r="1082" ht="15" customHeight="1">
      <c r="F1082" s="27" t="n"/>
      <c r="I1082" s="9" t="n"/>
    </row>
    <row r="1083" ht="15" customHeight="1">
      <c r="F1083" s="27" t="n"/>
      <c r="I1083" s="9" t="n"/>
    </row>
    <row r="1084" ht="15" customHeight="1">
      <c r="F1084" s="27" t="n"/>
      <c r="I1084" s="9" t="n"/>
    </row>
    <row r="1085" ht="15" customHeight="1">
      <c r="F1085" s="27" t="n"/>
      <c r="I1085" s="9" t="n"/>
    </row>
    <row r="1086" ht="15" customHeight="1">
      <c r="F1086" s="27" t="n"/>
      <c r="I1086" s="9" t="n"/>
    </row>
    <row r="1087" ht="15" customHeight="1">
      <c r="F1087" s="27" t="n"/>
      <c r="I1087" s="9" t="n"/>
    </row>
    <row r="1088" ht="15" customHeight="1">
      <c r="F1088" s="27" t="n"/>
      <c r="I1088" s="9" t="n"/>
    </row>
    <row r="1089" ht="15" customHeight="1">
      <c r="F1089" s="27" t="n"/>
      <c r="I1089" s="9" t="n"/>
    </row>
    <row r="1090" ht="15" customHeight="1">
      <c r="F1090" s="27" t="n"/>
      <c r="I1090" s="9" t="n"/>
    </row>
    <row r="1091" ht="15" customHeight="1">
      <c r="F1091" s="27" t="n"/>
      <c r="I1091" s="9" t="n"/>
    </row>
    <row r="1092" ht="15" customHeight="1">
      <c r="F1092" s="27" t="n"/>
      <c r="I1092" s="9" t="n"/>
    </row>
    <row r="1093" ht="15" customHeight="1">
      <c r="F1093" s="27" t="n"/>
      <c r="I1093" s="9" t="n"/>
    </row>
    <row r="1094" ht="15" customHeight="1">
      <c r="F1094" s="27" t="n"/>
      <c r="I1094" s="9" t="n"/>
    </row>
    <row r="1095" ht="15" customHeight="1">
      <c r="F1095" s="27" t="n"/>
      <c r="I1095" s="9" t="n"/>
    </row>
    <row r="1096" ht="15" customHeight="1">
      <c r="F1096" s="27" t="n"/>
      <c r="I1096" s="9" t="n"/>
    </row>
    <row r="1097" ht="15" customHeight="1">
      <c r="F1097" s="27" t="n"/>
      <c r="I1097" s="9" t="n"/>
    </row>
    <row r="1098" ht="15" customHeight="1">
      <c r="F1098" s="27" t="n"/>
      <c r="I1098" s="9" t="n"/>
    </row>
    <row r="1099" ht="15" customHeight="1">
      <c r="F1099" s="27" t="n"/>
      <c r="I1099" s="9" t="n"/>
    </row>
    <row r="1100" ht="15" customHeight="1">
      <c r="F1100" s="27" t="n"/>
      <c r="I1100" s="9" t="n"/>
    </row>
    <row r="1101" ht="15" customHeight="1">
      <c r="F1101" s="27" t="n"/>
      <c r="I1101" s="9" t="n"/>
    </row>
    <row r="1102" ht="15" customHeight="1">
      <c r="F1102" s="27" t="n"/>
      <c r="I1102" s="9" t="n"/>
    </row>
    <row r="1103" ht="15" customHeight="1">
      <c r="F1103" s="27" t="n"/>
      <c r="I1103" s="9" t="n"/>
    </row>
    <row r="1104" ht="15" customHeight="1">
      <c r="F1104" s="27" t="n"/>
      <c r="I1104" s="9" t="n"/>
    </row>
    <row r="1105" ht="15" customHeight="1">
      <c r="F1105" s="27" t="n"/>
      <c r="I1105" s="9" t="n"/>
    </row>
    <row r="1106" ht="15" customHeight="1">
      <c r="F1106" s="27" t="n"/>
      <c r="I1106" s="9" t="n"/>
    </row>
    <row r="1107" ht="15" customHeight="1">
      <c r="F1107" s="27" t="n"/>
      <c r="I1107" s="9" t="n"/>
    </row>
    <row r="1108" ht="15" customHeight="1">
      <c r="F1108" s="27" t="n"/>
      <c r="I1108" s="9" t="n"/>
    </row>
    <row r="1109" ht="15" customHeight="1">
      <c r="F1109" s="27" t="n"/>
      <c r="I1109" s="9" t="n"/>
    </row>
    <row r="1110" ht="15" customHeight="1">
      <c r="F1110" s="27" t="n"/>
      <c r="I1110" s="9" t="n"/>
    </row>
    <row r="1111" ht="15" customHeight="1">
      <c r="F1111" s="27" t="n"/>
      <c r="I1111" s="9" t="n"/>
    </row>
    <row r="1112" ht="15" customHeight="1">
      <c r="F1112" s="27" t="n"/>
      <c r="I1112" s="9" t="n"/>
    </row>
    <row r="1113" ht="15" customHeight="1">
      <c r="F1113" s="27" t="n"/>
      <c r="I1113" s="9" t="n"/>
    </row>
    <row r="1114" ht="15" customHeight="1">
      <c r="F1114" s="27" t="n"/>
      <c r="I1114" s="9" t="n"/>
    </row>
    <row r="1115" ht="15" customHeight="1">
      <c r="F1115" s="27" t="n"/>
      <c r="I1115" s="9" t="n"/>
    </row>
    <row r="1116" ht="15" customHeight="1">
      <c r="F1116" s="27" t="n"/>
      <c r="I1116" s="19" t="n"/>
    </row>
    <row r="1117" ht="15" customHeight="1">
      <c r="F1117" s="27" t="n"/>
      <c r="I1117" s="9" t="n"/>
    </row>
    <row r="1118" ht="15" customHeight="1">
      <c r="F1118" s="27" t="n"/>
      <c r="I1118" s="9" t="n"/>
    </row>
    <row r="1119" ht="15" customHeight="1">
      <c r="F1119" s="27" t="n"/>
      <c r="I1119" s="9" t="n"/>
    </row>
    <row r="1120" ht="15" customHeight="1">
      <c r="F1120" s="27" t="n"/>
      <c r="I1120" s="9" t="n"/>
    </row>
    <row r="1121" ht="15" customHeight="1">
      <c r="F1121" s="27" t="n"/>
      <c r="I1121" s="9" t="n"/>
    </row>
    <row r="1122" ht="15" customHeight="1">
      <c r="F1122" s="27" t="n"/>
      <c r="I1122" s="9" t="n"/>
    </row>
    <row r="1123" ht="15" customHeight="1">
      <c r="F1123" s="27" t="n"/>
      <c r="I1123" s="9" t="n"/>
    </row>
    <row r="1124" ht="15" customHeight="1">
      <c r="F1124" s="27" t="n"/>
      <c r="I1124" s="9" t="n"/>
    </row>
    <row r="1125" ht="15" customHeight="1">
      <c r="F1125" s="27" t="n"/>
      <c r="I1125" s="9" t="n"/>
    </row>
    <row r="1126" ht="15" customHeight="1">
      <c r="F1126" s="27" t="n"/>
      <c r="I1126" s="9" t="n"/>
    </row>
    <row r="1127" ht="15" customHeight="1">
      <c r="F1127" s="27" t="n"/>
      <c r="I1127" s="9" t="n"/>
    </row>
    <row r="1128" ht="15" customHeight="1">
      <c r="F1128" s="27" t="n"/>
      <c r="I1128" s="9" t="n"/>
    </row>
    <row r="1129" ht="15" customHeight="1">
      <c r="F1129" s="27" t="n"/>
      <c r="I1129" s="9" t="n"/>
    </row>
    <row r="1130" ht="15" customHeight="1">
      <c r="F1130" s="27" t="n"/>
      <c r="I1130" s="9" t="n"/>
    </row>
    <row r="1131" ht="15" customHeight="1">
      <c r="F1131" s="27" t="n"/>
      <c r="I1131" s="9" t="n"/>
    </row>
    <row r="1132" ht="15" customHeight="1">
      <c r="F1132" s="27" t="n"/>
      <c r="I1132" s="9" t="n"/>
    </row>
    <row r="1133" ht="15" customHeight="1">
      <c r="F1133" s="27" t="n"/>
      <c r="I1133" s="9" t="n"/>
    </row>
    <row r="1134" ht="15" customHeight="1">
      <c r="F1134" s="27" t="n"/>
      <c r="I1134" s="9" t="n"/>
    </row>
    <row r="1135" ht="15" customHeight="1">
      <c r="F1135" s="27" t="n"/>
      <c r="I1135" s="9" t="n"/>
    </row>
    <row r="1136" ht="15" customHeight="1">
      <c r="F1136" s="27" t="n"/>
      <c r="I1136" s="9" t="n"/>
    </row>
    <row r="1137" ht="15" customHeight="1">
      <c r="F1137" s="27" t="n"/>
      <c r="I1137" s="9" t="n"/>
    </row>
    <row r="1138" ht="15" customHeight="1">
      <c r="F1138" s="27" t="n"/>
      <c r="I1138" s="9" t="n"/>
    </row>
    <row r="1139" ht="15" customHeight="1">
      <c r="F1139" s="27" t="n"/>
      <c r="I1139" s="9" t="n"/>
    </row>
    <row r="1140" ht="15" customHeight="1">
      <c r="F1140" s="27" t="n"/>
      <c r="I1140" s="9" t="n"/>
    </row>
    <row r="1141" ht="15" customHeight="1">
      <c r="F1141" s="27" t="n"/>
      <c r="I1141" s="9" t="n"/>
    </row>
    <row r="1142" ht="15" customHeight="1">
      <c r="F1142" s="27" t="n"/>
      <c r="I1142" s="9" t="n"/>
    </row>
    <row r="1143" ht="15" customHeight="1">
      <c r="F1143" s="27" t="n"/>
      <c r="I1143" s="9" t="n"/>
    </row>
    <row r="1144" ht="15" customHeight="1">
      <c r="F1144" s="27" t="n"/>
      <c r="I1144" s="9" t="n"/>
    </row>
    <row r="1145" ht="15" customHeight="1">
      <c r="F1145" s="27" t="n"/>
      <c r="I1145" s="9" t="n"/>
    </row>
    <row r="1146" ht="15" customHeight="1">
      <c r="F1146" s="27" t="n"/>
      <c r="I1146" s="9" t="n"/>
    </row>
    <row r="1147" ht="15" customHeight="1">
      <c r="F1147" s="27" t="n"/>
      <c r="I1147" s="9" t="n"/>
    </row>
    <row r="1148" ht="15" customHeight="1">
      <c r="F1148" s="27" t="n"/>
      <c r="I1148" s="9" t="n"/>
    </row>
    <row r="1149" ht="15" customHeight="1">
      <c r="F1149" s="27" t="n"/>
      <c r="I1149" s="9" t="n"/>
    </row>
    <row r="1150" ht="15" customHeight="1">
      <c r="F1150" s="27" t="n"/>
      <c r="I1150" s="9" t="n"/>
    </row>
    <row r="1151" ht="15" customHeight="1">
      <c r="F1151" s="27" t="n"/>
      <c r="I1151" s="9" t="n"/>
    </row>
    <row r="1152" ht="15" customHeight="1">
      <c r="F1152" s="27" t="n"/>
      <c r="I1152" s="9" t="n"/>
    </row>
    <row r="1153" ht="15" customHeight="1">
      <c r="F1153" s="27" t="n"/>
      <c r="I1153" s="9" t="n"/>
    </row>
    <row r="1154" ht="15" customHeight="1">
      <c r="F1154" s="27" t="n"/>
      <c r="I1154" s="9" t="n"/>
    </row>
    <row r="1155" ht="15" customHeight="1">
      <c r="F1155" s="27" t="n"/>
      <c r="I1155" s="9" t="n"/>
    </row>
    <row r="1156" ht="15" customHeight="1">
      <c r="F1156" s="27" t="n"/>
      <c r="I1156" s="9" t="n"/>
    </row>
    <row r="1157" ht="15" customHeight="1">
      <c r="F1157" s="27" t="n"/>
      <c r="I1157" s="9" t="n"/>
    </row>
    <row r="1158" ht="15" customHeight="1">
      <c r="F1158" s="27" t="n"/>
      <c r="I1158" s="9" t="n"/>
    </row>
    <row r="1159" ht="15" customHeight="1">
      <c r="F1159" s="27" t="n"/>
      <c r="I1159" s="9" t="n"/>
    </row>
    <row r="1160" ht="15" customHeight="1">
      <c r="F1160" s="27" t="n"/>
      <c r="I1160" s="9" t="n"/>
    </row>
    <row r="1161" ht="15" customHeight="1">
      <c r="F1161" s="27" t="n"/>
      <c r="I1161" s="9" t="n"/>
    </row>
    <row r="1162" ht="15" customHeight="1">
      <c r="F1162" s="27" t="n"/>
      <c r="I1162" s="9" t="n"/>
    </row>
    <row r="1163" ht="15" customHeight="1">
      <c r="F1163" s="27" t="n"/>
      <c r="I1163" s="9" t="n"/>
    </row>
    <row r="1164" ht="15" customHeight="1">
      <c r="F1164" s="27" t="n"/>
      <c r="I1164" s="9" t="n"/>
    </row>
    <row r="1165" ht="15" customHeight="1">
      <c r="F1165" s="27" t="n"/>
      <c r="I1165" s="9" t="n"/>
    </row>
    <row r="1166" ht="15" customHeight="1">
      <c r="F1166" s="27" t="n"/>
      <c r="I1166" s="9" t="n"/>
    </row>
    <row r="1167" ht="15" customHeight="1">
      <c r="F1167" s="27" t="n"/>
      <c r="I1167" s="9" t="n"/>
    </row>
    <row r="1168" ht="15" customHeight="1">
      <c r="F1168" s="27" t="n"/>
      <c r="I1168" s="9" t="n"/>
    </row>
    <row r="1169" ht="15" customHeight="1">
      <c r="F1169" s="27" t="n"/>
      <c r="I1169" s="9" t="n"/>
    </row>
    <row r="1170" ht="15" customHeight="1">
      <c r="F1170" s="27" t="n"/>
      <c r="I1170" s="9" t="n"/>
    </row>
    <row r="1171" ht="15" customHeight="1">
      <c r="F1171" s="27" t="n"/>
      <c r="I1171" s="9" t="n"/>
    </row>
    <row r="1172" ht="15" customHeight="1">
      <c r="F1172" s="27" t="n"/>
      <c r="I1172" s="9" t="n"/>
    </row>
    <row r="1173" ht="15" customHeight="1">
      <c r="F1173" s="27" t="n"/>
      <c r="I1173" s="9" t="n"/>
    </row>
    <row r="1174" ht="15" customHeight="1">
      <c r="F1174" s="27" t="n"/>
      <c r="I1174" s="9" t="n"/>
    </row>
    <row r="1175" ht="15" customHeight="1">
      <c r="F1175" s="27" t="n"/>
      <c r="I1175" s="9" t="n"/>
    </row>
    <row r="1176" ht="15" customHeight="1">
      <c r="F1176" s="27" t="n"/>
      <c r="I1176" s="9" t="n"/>
    </row>
    <row r="1177" ht="15" customHeight="1">
      <c r="F1177" s="27" t="n"/>
      <c r="I1177" s="9" t="n"/>
    </row>
    <row r="1178" ht="15" customHeight="1">
      <c r="F1178" s="27" t="n"/>
      <c r="I1178" s="9" t="n"/>
    </row>
    <row r="1179" ht="15" customHeight="1">
      <c r="F1179" s="27" t="n"/>
      <c r="I1179" s="9" t="n"/>
    </row>
    <row r="1180" ht="15" customHeight="1">
      <c r="F1180" s="27" t="n"/>
      <c r="I1180" s="9" t="n"/>
    </row>
    <row r="1181" ht="15" customHeight="1">
      <c r="F1181" s="27" t="n"/>
      <c r="I1181" s="9" t="n"/>
    </row>
    <row r="1182" ht="15" customHeight="1">
      <c r="F1182" s="27" t="n"/>
      <c r="I1182" s="9" t="n"/>
    </row>
    <row r="1183" ht="15" customHeight="1">
      <c r="F1183" s="27" t="n"/>
      <c r="I1183" s="9" t="n"/>
    </row>
    <row r="1184" ht="15" customHeight="1">
      <c r="F1184" s="27" t="n"/>
      <c r="I1184" s="9" t="n"/>
    </row>
    <row r="1185" ht="15" customHeight="1">
      <c r="F1185" s="27" t="n"/>
      <c r="I1185" s="9" t="n"/>
    </row>
    <row r="1186" ht="15" customHeight="1">
      <c r="F1186" s="27" t="n"/>
      <c r="I1186" s="9" t="n"/>
    </row>
    <row r="1187" ht="15" customHeight="1">
      <c r="F1187" s="27" t="n"/>
      <c r="I1187" s="9" t="n"/>
    </row>
    <row r="1188" ht="15" customHeight="1">
      <c r="F1188" s="27" t="n"/>
      <c r="I1188" s="9" t="n"/>
    </row>
    <row r="1189" ht="15" customHeight="1">
      <c r="F1189" s="27" t="n"/>
      <c r="I1189" s="9" t="n"/>
    </row>
    <row r="1190" ht="15" customHeight="1">
      <c r="F1190" s="27" t="n"/>
      <c r="I1190" s="9" t="n"/>
    </row>
    <row r="1191" ht="15" customHeight="1">
      <c r="F1191" s="27" t="n"/>
      <c r="I1191" s="9" t="n"/>
    </row>
    <row r="1192" ht="15" customHeight="1">
      <c r="F1192" s="27" t="n"/>
      <c r="I1192" s="9" t="n"/>
    </row>
    <row r="1193" ht="15" customHeight="1">
      <c r="F1193" s="27" t="n"/>
      <c r="I1193" s="9" t="n"/>
    </row>
    <row r="1194" ht="15" customHeight="1">
      <c r="F1194" s="27" t="n"/>
      <c r="I1194" s="9" t="n"/>
    </row>
    <row r="1195" ht="15" customHeight="1">
      <c r="F1195" s="27" t="n"/>
      <c r="I1195" s="9" t="n"/>
    </row>
    <row r="1196" ht="15" customHeight="1">
      <c r="F1196" s="27" t="n"/>
      <c r="I1196" s="9" t="n"/>
    </row>
    <row r="1197" ht="15" customHeight="1">
      <c r="F1197" s="27" t="n"/>
      <c r="I1197" s="9" t="n"/>
    </row>
    <row r="1198" ht="15" customHeight="1">
      <c r="F1198" s="27" t="n"/>
      <c r="I1198" s="9" t="n"/>
    </row>
    <row r="1199" ht="15" customHeight="1">
      <c r="F1199" s="27" t="n"/>
      <c r="I1199" s="9" t="n"/>
    </row>
    <row r="1200" ht="15" customHeight="1">
      <c r="F1200" s="27" t="n"/>
      <c r="I1200" s="9" t="n"/>
    </row>
    <row r="1201" ht="15" customHeight="1">
      <c r="F1201" s="27" t="n"/>
      <c r="I1201" s="9" t="n"/>
    </row>
    <row r="1202" ht="15" customHeight="1">
      <c r="F1202" s="27" t="n"/>
      <c r="I1202" s="9" t="n"/>
    </row>
    <row r="1203" ht="15" customHeight="1">
      <c r="F1203" s="27" t="n"/>
      <c r="I1203" s="9" t="n"/>
    </row>
    <row r="1204" ht="15" customHeight="1">
      <c r="F1204" s="27" t="n"/>
      <c r="I1204" s="19" t="n"/>
    </row>
    <row r="1205" ht="15" customHeight="1">
      <c r="F1205" s="27" t="n"/>
      <c r="I1205" s="19" t="n"/>
    </row>
    <row r="1206" ht="15" customHeight="1">
      <c r="F1206" s="27" t="n"/>
      <c r="I1206" s="19" t="n"/>
    </row>
    <row r="1207" ht="15" customHeight="1">
      <c r="F1207" s="27" t="n"/>
      <c r="I1207" s="19" t="n"/>
    </row>
    <row r="1208" ht="15" customHeight="1">
      <c r="F1208" s="27" t="n"/>
      <c r="I1208" s="19" t="n"/>
    </row>
    <row r="1209" ht="15" customHeight="1">
      <c r="F1209" s="27" t="n"/>
      <c r="I1209" s="19" t="n"/>
    </row>
    <row r="1210" ht="15" customHeight="1">
      <c r="F1210" s="27" t="n"/>
      <c r="I1210" s="19" t="n"/>
    </row>
    <row r="1211" ht="15" customHeight="1">
      <c r="F1211" s="27" t="n"/>
      <c r="I1211" s="19" t="n"/>
    </row>
    <row r="1212" ht="15" customHeight="1">
      <c r="F1212" s="27" t="n"/>
      <c r="I1212" s="19" t="n"/>
    </row>
    <row r="1213" ht="15" customHeight="1">
      <c r="F1213" s="27" t="n"/>
      <c r="I1213" s="19" t="n"/>
    </row>
    <row r="1214" ht="15" customHeight="1">
      <c r="F1214" s="27" t="n"/>
      <c r="I1214" s="19" t="n"/>
    </row>
    <row r="1215" ht="15" customHeight="1">
      <c r="F1215" s="27" t="n"/>
      <c r="I1215" s="19" t="n"/>
    </row>
    <row r="1216" ht="15" customHeight="1">
      <c r="F1216" s="27" t="n"/>
      <c r="I1216" s="19" t="n"/>
    </row>
    <row r="1217" ht="15" customHeight="1">
      <c r="F1217" s="27" t="n"/>
      <c r="I1217" s="19" t="n"/>
    </row>
    <row r="1218" ht="15" customHeight="1">
      <c r="F1218" s="27" t="n"/>
      <c r="I1218" s="19" t="n"/>
    </row>
    <row r="1219" ht="15" customHeight="1">
      <c r="F1219" s="27" t="n"/>
      <c r="I1219" s="19" t="n"/>
    </row>
    <row r="1220" ht="15" customHeight="1">
      <c r="F1220" s="27" t="n"/>
      <c r="I1220" s="19" t="n"/>
    </row>
    <row r="1221" ht="15" customHeight="1">
      <c r="F1221" s="27" t="n"/>
      <c r="I1221" s="19" t="n"/>
    </row>
    <row r="1222" ht="15" customHeight="1">
      <c r="F1222" s="27" t="n"/>
      <c r="I1222" s="19" t="n"/>
    </row>
    <row r="1223" ht="15" customHeight="1">
      <c r="F1223" s="27" t="n"/>
      <c r="I1223" s="19" t="n"/>
    </row>
    <row r="1224" ht="15" customHeight="1">
      <c r="F1224" s="27" t="n"/>
      <c r="I1224" s="19" t="n"/>
    </row>
    <row r="1225" ht="15" customHeight="1">
      <c r="F1225" s="27" t="n"/>
      <c r="I1225" s="19" t="n"/>
    </row>
    <row r="1226" ht="15" customHeight="1">
      <c r="F1226" s="27" t="n"/>
      <c r="I1226" s="19" t="n"/>
    </row>
    <row r="1227" ht="15" customHeight="1">
      <c r="F1227" s="27" t="n"/>
      <c r="I1227" s="19" t="n"/>
    </row>
    <row r="1228" ht="15" customHeight="1">
      <c r="F1228" s="27" t="n"/>
      <c r="I1228" s="19" t="n"/>
    </row>
    <row r="1229" ht="15" customHeight="1">
      <c r="F1229" s="27" t="n"/>
      <c r="I1229" s="19" t="n"/>
    </row>
    <row r="1230" ht="15" customHeight="1">
      <c r="F1230" s="27" t="n"/>
      <c r="I1230" s="19" t="n"/>
    </row>
    <row r="1231" ht="15" customHeight="1">
      <c r="F1231" s="27" t="n"/>
      <c r="I1231" s="19" t="n"/>
    </row>
    <row r="1232" ht="15" customHeight="1">
      <c r="F1232" s="27" t="n"/>
      <c r="I1232" s="19" t="n"/>
    </row>
    <row r="1233" ht="15" customHeight="1">
      <c r="F1233" s="27" t="n"/>
      <c r="I1233" s="19" t="n"/>
    </row>
    <row r="1234" ht="15" customHeight="1">
      <c r="F1234" s="27" t="n"/>
      <c r="I1234" s="19" t="n"/>
    </row>
    <row r="1235" ht="15" customHeight="1">
      <c r="F1235" s="27" t="n"/>
      <c r="I1235" s="19" t="n"/>
    </row>
    <row r="1236" ht="15" customHeight="1">
      <c r="F1236" s="27" t="n"/>
      <c r="I1236" s="19" t="n"/>
    </row>
    <row r="1237" ht="15" customHeight="1">
      <c r="F1237" s="27" t="n"/>
      <c r="I1237" s="19" t="n"/>
    </row>
    <row r="1238" ht="15" customHeight="1">
      <c r="F1238" s="27" t="n"/>
      <c r="I1238" s="19" t="n"/>
    </row>
    <row r="1239" ht="15" customHeight="1">
      <c r="F1239" s="27" t="n"/>
      <c r="I1239" s="19" t="n"/>
    </row>
    <row r="1240" ht="15" customHeight="1">
      <c r="F1240" s="27" t="n"/>
      <c r="I1240" s="19" t="n"/>
    </row>
    <row r="1241" ht="15" customHeight="1">
      <c r="F1241" s="27" t="n"/>
      <c r="I1241" s="19" t="n"/>
    </row>
    <row r="1242" ht="15" customHeight="1">
      <c r="F1242" s="27" t="n"/>
      <c r="I1242" s="19" t="n"/>
    </row>
    <row r="1243" ht="15" customHeight="1">
      <c r="F1243" s="27" t="n"/>
      <c r="I1243" s="19" t="n"/>
    </row>
    <row r="1244" ht="15" customHeight="1">
      <c r="F1244" s="27" t="n"/>
      <c r="I1244" s="19" t="n"/>
    </row>
    <row r="1245" ht="15" customHeight="1">
      <c r="F1245" s="27" t="n"/>
      <c r="I1245" s="19" t="n"/>
    </row>
    <row r="1246" ht="15" customHeight="1">
      <c r="F1246" s="27" t="n"/>
      <c r="I1246" s="19" t="n"/>
    </row>
    <row r="1247" ht="15" customHeight="1">
      <c r="F1247" s="27" t="n"/>
      <c r="I1247" s="19" t="n"/>
    </row>
    <row r="1248" ht="15" customHeight="1">
      <c r="F1248" s="27" t="n"/>
      <c r="I1248" s="19" t="n"/>
    </row>
    <row r="1249" ht="15" customHeight="1">
      <c r="F1249" s="27" t="n"/>
      <c r="I1249" s="19" t="n"/>
    </row>
    <row r="1250" ht="15" customHeight="1">
      <c r="F1250" s="27" t="n"/>
      <c r="I1250" s="19" t="n"/>
    </row>
    <row r="1251" ht="15" customHeight="1">
      <c r="F1251" s="27" t="n"/>
      <c r="I1251" s="19" t="n"/>
    </row>
    <row r="1252" ht="15" customHeight="1">
      <c r="F1252" s="27" t="n"/>
      <c r="I1252" s="19" t="n"/>
    </row>
    <row r="1253" ht="15" customHeight="1">
      <c r="F1253" s="27" t="n"/>
      <c r="I1253" s="19" t="n"/>
    </row>
    <row r="1254" ht="15" customHeight="1">
      <c r="F1254" s="27" t="n"/>
      <c r="I1254" s="19" t="n"/>
    </row>
    <row r="1255" ht="15" customHeight="1">
      <c r="F1255" s="27" t="n"/>
      <c r="I1255" s="19" t="n"/>
    </row>
    <row r="1256" ht="15" customHeight="1">
      <c r="F1256" s="27" t="n"/>
      <c r="I1256" s="19" t="n"/>
    </row>
    <row r="1257" ht="15" customHeight="1">
      <c r="F1257" s="27" t="n"/>
      <c r="I1257" s="19" t="n"/>
    </row>
    <row r="1258" ht="15" customHeight="1">
      <c r="F1258" s="27" t="n"/>
      <c r="I1258" s="19" t="n"/>
    </row>
    <row r="1259" ht="15" customHeight="1">
      <c r="F1259" s="27" t="n"/>
      <c r="I1259" s="19" t="n"/>
    </row>
    <row r="1260" ht="15" customHeight="1">
      <c r="F1260" s="27" t="n"/>
      <c r="I1260" s="19" t="n"/>
    </row>
    <row r="1261" ht="15" customHeight="1">
      <c r="F1261" s="27" t="n"/>
      <c r="I1261" s="19" t="n"/>
    </row>
    <row r="1262" ht="15" customHeight="1">
      <c r="F1262" s="27" t="n"/>
      <c r="I1262" s="19" t="n"/>
    </row>
    <row r="1263" ht="15" customHeight="1">
      <c r="F1263" s="27" t="n"/>
      <c r="I1263" s="19" t="n"/>
    </row>
    <row r="1264" ht="15" customHeight="1">
      <c r="F1264" s="27" t="n"/>
      <c r="I1264" s="19" t="n"/>
    </row>
    <row r="1265" ht="15" customHeight="1">
      <c r="F1265" s="27" t="n"/>
      <c r="I1265" s="19" t="n"/>
    </row>
    <row r="1266" ht="15" customHeight="1">
      <c r="F1266" s="27" t="n"/>
      <c r="I1266" s="19" t="n"/>
    </row>
    <row r="1267" ht="15" customHeight="1">
      <c r="F1267" s="27" t="n"/>
      <c r="I1267" s="19" t="n"/>
    </row>
    <row r="1268" ht="15" customHeight="1">
      <c r="F1268" s="27" t="n"/>
      <c r="I1268" s="19" t="n"/>
    </row>
    <row r="1269" ht="15" customHeight="1">
      <c r="F1269" s="27" t="n"/>
      <c r="I1269" s="19" t="n"/>
    </row>
    <row r="1270" ht="15" customHeight="1">
      <c r="F1270" s="27" t="n"/>
      <c r="I1270" s="19" t="n"/>
    </row>
    <row r="1271" ht="15" customHeight="1">
      <c r="F1271" s="27" t="n"/>
      <c r="I1271" s="19" t="n"/>
    </row>
    <row r="1272" ht="15" customHeight="1">
      <c r="F1272" s="27" t="n"/>
      <c r="I1272" s="19" t="n"/>
    </row>
    <row r="1273" ht="15" customHeight="1">
      <c r="F1273" s="27" t="n"/>
      <c r="I1273" s="19" t="n"/>
    </row>
    <row r="1274" ht="15" customHeight="1">
      <c r="F1274" s="27" t="n"/>
      <c r="I1274" s="9" t="n"/>
    </row>
    <row r="1275" ht="15" customHeight="1">
      <c r="F1275" s="27" t="n"/>
      <c r="I1275" s="9" t="n"/>
    </row>
    <row r="1276" ht="15" customHeight="1">
      <c r="F1276" s="27" t="n"/>
      <c r="I1276" s="9" t="n"/>
    </row>
    <row r="1277" ht="15" customHeight="1">
      <c r="F1277" s="27" t="n"/>
      <c r="I1277" s="9" t="n"/>
    </row>
    <row r="1278" ht="15" customHeight="1">
      <c r="F1278" s="27" t="n"/>
      <c r="I1278" s="9" t="n"/>
    </row>
    <row r="1279" ht="15" customHeight="1">
      <c r="F1279" s="27" t="n"/>
      <c r="I1279" s="9" t="n"/>
    </row>
    <row r="1280" ht="15" customHeight="1">
      <c r="F1280" s="27" t="n"/>
      <c r="I1280" s="9" t="n"/>
    </row>
    <row r="1281" ht="15" customHeight="1">
      <c r="F1281" s="27" t="n"/>
      <c r="I1281" s="9" t="n"/>
    </row>
    <row r="1282" ht="15" customHeight="1">
      <c r="F1282" s="27" t="n"/>
      <c r="I1282" s="9" t="n"/>
    </row>
    <row r="1283" ht="15" customHeight="1">
      <c r="F1283" s="27" t="n"/>
      <c r="I1283" s="9" t="n"/>
    </row>
    <row r="1284" ht="15" customHeight="1">
      <c r="F1284" s="27" t="n"/>
      <c r="I1284" s="3" t="n"/>
    </row>
    <row r="1285" ht="15" customHeight="1">
      <c r="F1285" s="27" t="n"/>
      <c r="I1285" s="3" t="n"/>
    </row>
    <row r="1286" ht="15" customHeight="1">
      <c r="F1286" s="27" t="n"/>
      <c r="I1286" s="3" t="n"/>
    </row>
    <row r="1287" ht="15" customHeight="1">
      <c r="F1287" s="27" t="n"/>
      <c r="I1287" s="3" t="n"/>
    </row>
    <row r="1288" ht="15" customHeight="1">
      <c r="F1288" s="27" t="n"/>
      <c r="I1288" s="3" t="n"/>
    </row>
    <row r="1289" ht="15" customHeight="1">
      <c r="F1289" s="27" t="n"/>
      <c r="I1289" s="3" t="n"/>
    </row>
    <row r="1290" ht="15" customHeight="1">
      <c r="F1290" s="27" t="n"/>
      <c r="I1290" s="3" t="n"/>
    </row>
    <row r="1291" ht="15" customHeight="1">
      <c r="F1291" s="27" t="n"/>
      <c r="I1291" s="3" t="n"/>
      <c r="J1291" s="10" t="n"/>
    </row>
    <row r="1292" ht="15" customHeight="1">
      <c r="F1292" s="27" t="n"/>
      <c r="I1292" s="3" t="n"/>
      <c r="J1292" s="10" t="n"/>
    </row>
    <row r="1293" ht="15" customHeight="1">
      <c r="F1293" s="27" t="n"/>
      <c r="I1293" s="3" t="n"/>
    </row>
    <row r="1294" ht="15" customHeight="1">
      <c r="F1294" s="27" t="n"/>
      <c r="I1294" s="3" t="n"/>
    </row>
    <row r="1295" ht="15" customHeight="1">
      <c r="F1295" s="27" t="n"/>
      <c r="I1295" s="3" t="n"/>
    </row>
    <row r="1296" ht="15" customHeight="1">
      <c r="F1296" s="27" t="n"/>
      <c r="I1296" s="3" t="n"/>
    </row>
    <row r="1297" ht="15" customHeight="1">
      <c r="F1297" s="27" t="n"/>
      <c r="I1297" s="3" t="n"/>
    </row>
    <row r="1298" ht="15" customHeight="1">
      <c r="F1298" s="27" t="n"/>
      <c r="I1298" s="3" t="n"/>
    </row>
    <row r="1299" ht="15" customHeight="1">
      <c r="F1299" s="27" t="n"/>
      <c r="I1299" s="3" t="n"/>
    </row>
    <row r="1300" ht="15" customHeight="1">
      <c r="F1300" s="27" t="n"/>
    </row>
    <row r="1301" ht="15" customHeight="1">
      <c r="F1301" s="27" t="n"/>
    </row>
    <row r="1302" ht="15" customHeight="1">
      <c r="F1302" s="27" t="n"/>
    </row>
    <row r="1303" ht="15" customHeight="1">
      <c r="F1303" s="27" t="n"/>
    </row>
    <row r="1304" ht="15" customHeight="1">
      <c r="F1304" s="27" t="n"/>
    </row>
    <row r="1305" ht="15" customHeight="1">
      <c r="F1305" s="27" t="n"/>
    </row>
    <row r="1306" ht="15" customHeight="1">
      <c r="F1306" s="27" t="n"/>
    </row>
    <row r="1307" ht="15" customHeight="1">
      <c r="F1307" s="27" t="n"/>
    </row>
    <row r="1308" ht="15" customHeight="1">
      <c r="F1308" s="27" t="n"/>
    </row>
    <row r="1309" ht="15" customHeight="1">
      <c r="F1309" s="27" t="n"/>
    </row>
    <row r="1310" ht="15" customHeight="1">
      <c r="F1310" s="27" t="n"/>
    </row>
    <row r="1311" ht="15" customHeight="1">
      <c r="F1311" s="27" t="n"/>
      <c r="I1311" s="9" t="n"/>
    </row>
    <row r="1312" ht="15" customHeight="1">
      <c r="F1312" s="27" t="n"/>
      <c r="I1312" s="9" t="n"/>
    </row>
    <row r="1313" ht="15" customHeight="1">
      <c r="F1313" s="27" t="n"/>
      <c r="I1313" s="9" t="n"/>
    </row>
    <row r="1314" ht="15" customHeight="1">
      <c r="F1314" s="27" t="n"/>
      <c r="I1314" s="9" t="n"/>
    </row>
    <row r="1315" ht="15" customHeight="1">
      <c r="F1315" s="27" t="n"/>
      <c r="I1315" s="9" t="n"/>
    </row>
    <row r="1316" ht="15" customHeight="1">
      <c r="F1316" s="27" t="n"/>
      <c r="I1316" s="9" t="n"/>
    </row>
    <row r="1317" ht="15" customHeight="1">
      <c r="F1317" s="27" t="n"/>
      <c r="I1317" s="9" t="n"/>
    </row>
    <row r="1318" ht="15" customHeight="1">
      <c r="F1318" s="27" t="n"/>
      <c r="I1318" s="9" t="n"/>
    </row>
    <row r="1319" ht="15" customHeight="1">
      <c r="F1319" s="27" t="n"/>
      <c r="I1319" s="9" t="n"/>
    </row>
    <row r="1320" ht="15" customHeight="1">
      <c r="F1320" s="27" t="n"/>
      <c r="I1320" s="9" t="n"/>
    </row>
    <row r="1321" ht="15" customHeight="1">
      <c r="F1321" s="27" t="n"/>
      <c r="I1321" s="9" t="n"/>
    </row>
    <row r="1322" ht="15" customHeight="1">
      <c r="F1322" s="27" t="n"/>
      <c r="I1322" s="9" t="n"/>
    </row>
    <row r="1323" ht="15" customHeight="1">
      <c r="F1323" s="27" t="n"/>
      <c r="I1323" s="9" t="n"/>
    </row>
    <row r="1324" ht="15" customHeight="1">
      <c r="F1324" s="27" t="n"/>
      <c r="I1324" s="9" t="n"/>
    </row>
    <row r="1325" ht="15" customHeight="1">
      <c r="F1325" s="27" t="n"/>
      <c r="I1325" s="9" t="n"/>
    </row>
    <row r="1326" ht="15" customHeight="1">
      <c r="F1326" s="27" t="n"/>
      <c r="I1326" s="9" t="n"/>
    </row>
    <row r="1327" ht="15" customHeight="1">
      <c r="F1327" s="27" t="n"/>
      <c r="I1327" s="9" t="n"/>
    </row>
    <row r="1328" ht="15" customHeight="1">
      <c r="F1328" s="27" t="n"/>
      <c r="I1328" s="9" t="n"/>
    </row>
    <row r="1329" ht="15" customHeight="1">
      <c r="F1329" s="27" t="n"/>
      <c r="I1329" s="9" t="n"/>
    </row>
    <row r="1330" ht="15" customHeight="1">
      <c r="F1330" s="27" t="n"/>
      <c r="I1330" s="9" t="n"/>
    </row>
    <row r="1331" ht="15" customHeight="1">
      <c r="F1331" s="27" t="n"/>
      <c r="I1331" s="9" t="n"/>
    </row>
    <row r="1332" ht="15" customHeight="1">
      <c r="F1332" s="27" t="n"/>
      <c r="I1332" s="9" t="n"/>
    </row>
    <row r="1333" ht="15" customHeight="1">
      <c r="F1333" s="27" t="n"/>
      <c r="I1333" s="9" t="n"/>
    </row>
    <row r="1334" ht="15" customHeight="1">
      <c r="F1334" s="27" t="n"/>
      <c r="I1334" s="9" t="n"/>
    </row>
    <row r="1335" ht="15" customHeight="1">
      <c r="F1335" s="27" t="n"/>
      <c r="I1335" s="9" t="n"/>
    </row>
    <row r="1336" ht="15" customHeight="1">
      <c r="F1336" s="27" t="n"/>
      <c r="I1336" s="9" t="n"/>
    </row>
    <row r="1337" ht="15" customHeight="1">
      <c r="F1337" s="27" t="n"/>
      <c r="I1337" s="9" t="n"/>
    </row>
    <row r="1338" ht="15" customHeight="1">
      <c r="F1338" s="27" t="n"/>
      <c r="I1338" s="9" t="n"/>
    </row>
    <row r="1339" ht="15" customHeight="1">
      <c r="F1339" s="27" t="n"/>
      <c r="I1339" s="9" t="n"/>
    </row>
    <row r="1340" ht="15" customHeight="1">
      <c r="F1340" s="27" t="n"/>
      <c r="I1340" s="9" t="n"/>
    </row>
    <row r="1341" ht="15" customHeight="1">
      <c r="F1341" s="27" t="n"/>
      <c r="I1341" s="9" t="n"/>
    </row>
    <row r="1342" ht="15" customHeight="1">
      <c r="F1342" s="27" t="n"/>
      <c r="I1342" s="9" t="n"/>
    </row>
    <row r="1343" ht="15" customHeight="1">
      <c r="F1343" s="27" t="n"/>
      <c r="I1343" s="9" t="n"/>
    </row>
    <row r="1344" ht="15" customHeight="1">
      <c r="F1344" s="27" t="n"/>
      <c r="I1344" s="9" t="n"/>
    </row>
    <row r="1345" ht="15" customHeight="1">
      <c r="F1345" s="27" t="n"/>
      <c r="I1345" s="9" t="n"/>
    </row>
    <row r="1346" ht="15" customHeight="1">
      <c r="F1346" s="27" t="n"/>
      <c r="I1346" s="9" t="n"/>
    </row>
    <row r="1347" ht="15" customHeight="1">
      <c r="F1347" s="27" t="n"/>
      <c r="I1347" s="9" t="n"/>
    </row>
    <row r="1348" ht="15" customHeight="1">
      <c r="F1348" s="27" t="n"/>
      <c r="I1348" s="9" t="n"/>
    </row>
    <row r="1349" ht="15" customHeight="1">
      <c r="F1349" s="27" t="n"/>
      <c r="I1349" s="9" t="n"/>
    </row>
    <row r="1350" ht="15" customHeight="1">
      <c r="F1350" s="27" t="n"/>
      <c r="I1350" s="9" t="n"/>
    </row>
    <row r="1351" ht="15" customHeight="1">
      <c r="F1351" s="27" t="n"/>
      <c r="I1351" s="9" t="n"/>
    </row>
    <row r="1352" ht="15" customHeight="1">
      <c r="F1352" s="27" t="n"/>
      <c r="I1352" s="9" t="n"/>
    </row>
    <row r="1353" ht="15" customHeight="1">
      <c r="F1353" s="27" t="n"/>
      <c r="I1353" s="9" t="n"/>
    </row>
    <row r="1354" ht="15" customHeight="1">
      <c r="F1354" s="27" t="n"/>
      <c r="I1354" s="9" t="n"/>
    </row>
    <row r="1355" ht="15" customHeight="1">
      <c r="F1355" s="27" t="n"/>
      <c r="I1355" s="9" t="n"/>
    </row>
    <row r="1356" ht="15" customHeight="1">
      <c r="F1356" s="27" t="n"/>
      <c r="I1356" s="9" t="n"/>
    </row>
    <row r="1357" ht="15" customHeight="1">
      <c r="F1357" s="27" t="n"/>
      <c r="I1357" s="9" t="n"/>
    </row>
    <row r="1358" ht="15" customHeight="1">
      <c r="F1358" s="27" t="n"/>
      <c r="I1358" s="9" t="n"/>
    </row>
    <row r="1359" ht="15" customHeight="1">
      <c r="F1359" s="27" t="n"/>
      <c r="I1359" s="9" t="n"/>
    </row>
    <row r="1360" ht="15" customHeight="1">
      <c r="F1360" s="27" t="n"/>
      <c r="I1360" s="9" t="n"/>
    </row>
    <row r="1361" ht="15" customHeight="1">
      <c r="F1361" s="27" t="n"/>
      <c r="I1361" s="9" t="n"/>
    </row>
    <row r="1362" ht="15" customHeight="1">
      <c r="F1362" s="27" t="n"/>
      <c r="I1362" s="9" t="n"/>
    </row>
    <row r="1363" ht="15" customHeight="1">
      <c r="F1363" s="27" t="n"/>
      <c r="I1363" s="9" t="n"/>
    </row>
    <row r="1364" ht="15" customHeight="1">
      <c r="F1364" s="27" t="n"/>
      <c r="I1364" s="9" t="n"/>
    </row>
    <row r="1365" ht="15" customHeight="1">
      <c r="F1365" s="27" t="n"/>
      <c r="I1365" s="9" t="n"/>
    </row>
    <row r="1366" ht="15" customHeight="1">
      <c r="F1366" s="27" t="n"/>
      <c r="I1366" s="9" t="n"/>
    </row>
    <row r="1367" ht="15" customHeight="1">
      <c r="F1367" s="27" t="n"/>
      <c r="I1367" s="9" t="n"/>
    </row>
    <row r="1368" ht="15" customHeight="1">
      <c r="F1368" s="27" t="n"/>
      <c r="I1368" s="9" t="n"/>
    </row>
    <row r="1369" ht="15" customHeight="1">
      <c r="F1369" s="27" t="n"/>
      <c r="I1369" s="9" t="n"/>
    </row>
    <row r="1370" ht="15" customHeight="1">
      <c r="F1370" s="27" t="n"/>
      <c r="I1370" s="9" t="n"/>
    </row>
    <row r="1371" ht="15" customHeight="1">
      <c r="F1371" s="27" t="n"/>
      <c r="I1371" s="9" t="n"/>
    </row>
    <row r="1372" ht="15" customHeight="1">
      <c r="F1372" s="27" t="n"/>
      <c r="I1372" s="9" t="n"/>
    </row>
    <row r="1373" ht="15" customHeight="1">
      <c r="F1373" s="27" t="n"/>
      <c r="I1373" s="9" t="n"/>
    </row>
    <row r="1374" ht="15" customHeight="1">
      <c r="F1374" s="27" t="n"/>
      <c r="I1374" s="9" t="n"/>
    </row>
    <row r="1375" ht="15" customHeight="1">
      <c r="F1375" s="27" t="n"/>
      <c r="I1375" s="9" t="n"/>
    </row>
    <row r="1376" ht="15" customHeight="1">
      <c r="F1376" s="27" t="n"/>
      <c r="I1376" s="9" t="n"/>
    </row>
    <row r="1377" ht="15" customHeight="1">
      <c r="F1377" s="27" t="n"/>
      <c r="I1377" s="9" t="n"/>
    </row>
    <row r="1378" ht="15" customHeight="1">
      <c r="F1378" s="27" t="n"/>
      <c r="I1378" s="9" t="n"/>
    </row>
    <row r="1379" ht="15" customHeight="1">
      <c r="F1379" s="27" t="n"/>
      <c r="I1379" s="9" t="n"/>
    </row>
    <row r="1380" ht="15" customHeight="1">
      <c r="F1380" s="27" t="n"/>
      <c r="I1380" s="9" t="n"/>
    </row>
    <row r="1381" ht="15" customHeight="1">
      <c r="F1381" s="27" t="n"/>
      <c r="I1381" s="9" t="n"/>
    </row>
    <row r="1382" ht="15" customHeight="1">
      <c r="F1382" s="27" t="n"/>
      <c r="I1382" s="9" t="n"/>
    </row>
    <row r="1383" ht="15" customHeight="1">
      <c r="F1383" s="27" t="n"/>
      <c r="I1383" s="9" t="n"/>
    </row>
    <row r="1384" ht="15" customHeight="1">
      <c r="F1384" s="27" t="n"/>
      <c r="I1384" s="9" t="n"/>
    </row>
    <row r="1385" ht="15" customHeight="1">
      <c r="F1385" s="27" t="n"/>
      <c r="I1385" s="9" t="n"/>
    </row>
    <row r="1386" ht="15" customHeight="1">
      <c r="F1386" s="27" t="n"/>
      <c r="I1386" s="9" t="n"/>
    </row>
    <row r="1387" ht="15" customHeight="1">
      <c r="F1387" s="27" t="n"/>
      <c r="I1387" s="9" t="n"/>
    </row>
    <row r="1388" ht="15" customHeight="1">
      <c r="F1388" s="27" t="n"/>
      <c r="I1388" s="9" t="n"/>
    </row>
    <row r="1389" ht="15" customHeight="1">
      <c r="F1389" s="27" t="n"/>
      <c r="I1389" s="9" t="n"/>
    </row>
    <row r="1390" ht="15" customHeight="1">
      <c r="F1390" s="27" t="n"/>
      <c r="I1390" s="9" t="n"/>
    </row>
    <row r="1391" ht="15" customHeight="1">
      <c r="F1391" s="27" t="n"/>
      <c r="I1391" s="9" t="n"/>
    </row>
    <row r="1392" ht="15" customHeight="1">
      <c r="F1392" s="27" t="n"/>
      <c r="I1392" s="9" t="n"/>
    </row>
    <row r="1393" ht="15" customHeight="1">
      <c r="F1393" s="27" t="n"/>
      <c r="I1393" s="9" t="n"/>
    </row>
    <row r="1394" ht="15" customHeight="1">
      <c r="F1394" s="27" t="n"/>
      <c r="I1394" s="9" t="n"/>
    </row>
    <row r="1395" ht="15" customHeight="1">
      <c r="F1395" s="27" t="n"/>
      <c r="I1395" s="9" t="n"/>
    </row>
    <row r="1396" ht="15" customHeight="1">
      <c r="F1396" s="27" t="n"/>
      <c r="I1396" s="9" t="n"/>
    </row>
    <row r="1397" ht="15" customHeight="1">
      <c r="F1397" s="27" t="n"/>
      <c r="I1397" s="9" t="n"/>
    </row>
    <row r="1398" ht="15" customHeight="1">
      <c r="F1398" s="27" t="n"/>
      <c r="I1398" s="9" t="n"/>
    </row>
    <row r="1399" ht="15" customHeight="1">
      <c r="F1399" s="27" t="n"/>
      <c r="I1399" s="9" t="n"/>
    </row>
    <row r="1400" ht="15" customHeight="1">
      <c r="F1400" s="27" t="n"/>
      <c r="I1400" s="9" t="n"/>
    </row>
    <row r="1401" ht="15" customHeight="1">
      <c r="F1401" s="27" t="n"/>
      <c r="I1401" s="9" t="n"/>
    </row>
    <row r="1402" ht="15" customHeight="1">
      <c r="F1402" s="27" t="n"/>
      <c r="I1402" s="9" t="n"/>
    </row>
    <row r="1403" ht="15" customHeight="1">
      <c r="F1403" s="27" t="n"/>
      <c r="I1403" s="9" t="n"/>
    </row>
    <row r="1404" ht="15" customHeight="1">
      <c r="F1404" s="27" t="n"/>
      <c r="I1404" s="9" t="n"/>
    </row>
    <row r="1405" ht="15" customHeight="1">
      <c r="F1405" s="27" t="n"/>
      <c r="I1405" s="9" t="n"/>
    </row>
    <row r="1406" ht="15" customHeight="1">
      <c r="F1406" s="27" t="n"/>
      <c r="I1406" s="9" t="n"/>
    </row>
    <row r="1407" ht="15" customHeight="1">
      <c r="F1407" s="27" t="n"/>
      <c r="I1407" s="9" t="n"/>
    </row>
    <row r="1408" ht="15" customHeight="1">
      <c r="F1408" s="27" t="n"/>
      <c r="I1408" s="9" t="n"/>
    </row>
    <row r="1409" ht="15" customHeight="1">
      <c r="F1409" s="27" t="n"/>
      <c r="I1409" s="9" t="n"/>
    </row>
    <row r="1410" ht="15" customHeight="1">
      <c r="F1410" s="27" t="n"/>
      <c r="I1410" s="9" t="n"/>
    </row>
    <row r="1411" ht="15" customHeight="1">
      <c r="F1411" s="27" t="n"/>
      <c r="I1411" s="9" t="n"/>
    </row>
    <row r="1412" ht="15" customHeight="1">
      <c r="F1412" s="27" t="n"/>
      <c r="I1412" s="9" t="n"/>
    </row>
    <row r="1413" ht="15" customHeight="1">
      <c r="F1413" s="27" t="n"/>
      <c r="I1413" s="9" t="n"/>
    </row>
    <row r="1414" ht="15" customHeight="1">
      <c r="F1414" s="27" t="n"/>
      <c r="I1414" s="9" t="n"/>
    </row>
    <row r="1415" ht="15" customHeight="1">
      <c r="F1415" s="27" t="n"/>
      <c r="I1415" s="9" t="n"/>
    </row>
    <row r="1416" ht="15" customHeight="1">
      <c r="F1416" s="27" t="n"/>
      <c r="I1416" s="9" t="n"/>
    </row>
    <row r="1417" ht="15" customHeight="1">
      <c r="F1417" s="27" t="n"/>
      <c r="I1417" s="9" t="n"/>
    </row>
    <row r="1418" ht="15" customHeight="1">
      <c r="F1418" s="27" t="n"/>
      <c r="I1418" s="9" t="n"/>
    </row>
    <row r="1419" ht="15" customHeight="1">
      <c r="F1419" s="27" t="n"/>
      <c r="I1419" s="9" t="n"/>
    </row>
    <row r="1420" ht="15" customHeight="1">
      <c r="F1420" s="27" t="n"/>
      <c r="I1420" s="9" t="n"/>
    </row>
    <row r="1421" ht="15" customHeight="1">
      <c r="F1421" s="27" t="n"/>
      <c r="I1421" s="9" t="n"/>
    </row>
    <row r="1422" ht="15" customHeight="1">
      <c r="F1422" s="27" t="n"/>
      <c r="I1422" s="9" t="n"/>
    </row>
    <row r="1423" ht="15" customHeight="1">
      <c r="F1423" s="27" t="n"/>
      <c r="I1423" s="9" t="n"/>
    </row>
    <row r="1424" ht="15" customHeight="1">
      <c r="F1424" s="27" t="n"/>
      <c r="I1424" s="9" t="n"/>
    </row>
    <row r="1425" ht="15" customHeight="1">
      <c r="F1425" s="27" t="n"/>
      <c r="I1425" s="9" t="n"/>
    </row>
    <row r="1426" ht="15" customHeight="1">
      <c r="F1426" s="27" t="n"/>
      <c r="I1426" s="9" t="n"/>
    </row>
    <row r="1427" ht="15" customHeight="1">
      <c r="F1427" s="27" t="n"/>
      <c r="I1427" s="9" t="n"/>
    </row>
    <row r="1428" ht="15" customHeight="1">
      <c r="F1428" s="27" t="n"/>
      <c r="I1428" s="9" t="n"/>
    </row>
    <row r="1429" ht="15" customHeight="1">
      <c r="F1429" s="27" t="n"/>
      <c r="I1429" s="9" t="n"/>
    </row>
    <row r="1430" ht="15" customHeight="1">
      <c r="F1430" s="27" t="n"/>
      <c r="I1430" s="9" t="n"/>
    </row>
    <row r="1431" ht="15" customHeight="1">
      <c r="F1431" s="27" t="n"/>
      <c r="I1431" s="9" t="n"/>
    </row>
    <row r="1432" ht="15" customHeight="1">
      <c r="F1432" s="27" t="n"/>
      <c r="I1432" s="9" t="n"/>
    </row>
    <row r="1433" ht="15" customHeight="1">
      <c r="F1433" s="27" t="n"/>
      <c r="I1433" s="9" t="n"/>
    </row>
    <row r="1434" ht="15" customHeight="1">
      <c r="F1434" s="27" t="n"/>
      <c r="I1434" s="9" t="n"/>
    </row>
    <row r="1435" ht="15" customHeight="1">
      <c r="F1435" s="27" t="n"/>
      <c r="I1435" s="9" t="n"/>
    </row>
    <row r="1436" ht="15" customHeight="1">
      <c r="F1436" s="27" t="n"/>
      <c r="I1436" s="9" t="n"/>
    </row>
    <row r="1437" ht="15" customHeight="1">
      <c r="F1437" s="27" t="n"/>
      <c r="I1437" s="9" t="n"/>
    </row>
    <row r="1438" ht="15" customHeight="1">
      <c r="F1438" s="27" t="n"/>
      <c r="I1438" s="9" t="n"/>
    </row>
    <row r="1439" ht="15" customHeight="1">
      <c r="F1439" s="27" t="n"/>
      <c r="I1439" s="9" t="n"/>
    </row>
    <row r="1440" ht="15" customHeight="1">
      <c r="F1440" s="27" t="n"/>
      <c r="I1440" s="9" t="n"/>
    </row>
    <row r="1441" ht="15" customHeight="1">
      <c r="F1441" s="27" t="n"/>
      <c r="I1441" s="9" t="n"/>
    </row>
    <row r="1442" ht="15" customHeight="1">
      <c r="F1442" s="27" t="n"/>
      <c r="I1442" s="9" t="n"/>
    </row>
    <row r="1443" ht="15" customHeight="1">
      <c r="F1443" s="27" t="n"/>
      <c r="I1443" s="9" t="n"/>
    </row>
    <row r="1444" ht="15" customHeight="1">
      <c r="F1444" s="27" t="n"/>
      <c r="I1444" s="9" t="n"/>
    </row>
    <row r="1445" ht="15" customHeight="1">
      <c r="F1445" s="27" t="n"/>
      <c r="I1445" s="9" t="n"/>
    </row>
    <row r="1446" ht="15" customHeight="1">
      <c r="F1446" s="27" t="n"/>
      <c r="I1446" s="9" t="n"/>
    </row>
    <row r="1447" ht="15" customHeight="1">
      <c r="F1447" s="27" t="n"/>
      <c r="I1447" s="9" t="n"/>
    </row>
    <row r="1448" ht="15" customHeight="1">
      <c r="F1448" s="27" t="n"/>
      <c r="I1448" s="9" t="n"/>
    </row>
    <row r="1449" ht="15" customHeight="1">
      <c r="F1449" s="27" t="n"/>
      <c r="I1449" s="9" t="n"/>
    </row>
    <row r="1450" ht="15" customHeight="1">
      <c r="F1450" s="27" t="n"/>
      <c r="I1450" s="9" t="n"/>
    </row>
    <row r="1451" ht="15" customHeight="1">
      <c r="F1451" s="27" t="n"/>
      <c r="I1451" s="9" t="n"/>
    </row>
    <row r="1452" ht="15" customHeight="1">
      <c r="F1452" s="27" t="n"/>
      <c r="I1452" s="9" t="n"/>
    </row>
    <row r="1453" ht="15" customHeight="1">
      <c r="F1453" s="27" t="n"/>
      <c r="I1453" s="9" t="n"/>
    </row>
    <row r="1454" ht="15" customHeight="1">
      <c r="F1454" s="27" t="n"/>
      <c r="I1454" s="9" t="n"/>
    </row>
    <row r="1455" ht="15" customHeight="1">
      <c r="F1455" s="27" t="n"/>
      <c r="I1455" s="9" t="n"/>
    </row>
    <row r="1456" ht="15" customHeight="1">
      <c r="F1456" s="27" t="n"/>
      <c r="I1456" s="9" t="n"/>
    </row>
    <row r="1457" ht="15" customHeight="1">
      <c r="F1457" s="27" t="n"/>
      <c r="I1457" s="9" t="n"/>
    </row>
    <row r="1458" ht="15" customHeight="1">
      <c r="F1458" s="27" t="n"/>
      <c r="I1458" s="9" t="n"/>
    </row>
    <row r="1459" ht="15" customHeight="1">
      <c r="F1459" s="27" t="n"/>
      <c r="I1459" s="9" t="n"/>
    </row>
    <row r="1460" ht="15" customHeight="1">
      <c r="F1460" s="27" t="n"/>
      <c r="I1460" s="9" t="n"/>
    </row>
    <row r="1461" ht="15" customHeight="1">
      <c r="F1461" s="27" t="n"/>
      <c r="I1461" s="9" t="n"/>
    </row>
    <row r="1462" ht="15" customHeight="1">
      <c r="F1462" s="27" t="n"/>
      <c r="I1462" s="9" t="n"/>
    </row>
    <row r="1463" ht="15" customHeight="1">
      <c r="F1463" s="27" t="n"/>
      <c r="I1463" s="9" t="n"/>
    </row>
    <row r="1464" ht="15" customHeight="1">
      <c r="F1464" s="27" t="n"/>
      <c r="I1464" s="9" t="n"/>
    </row>
    <row r="1465" ht="15" customHeight="1">
      <c r="F1465" s="27" t="n"/>
      <c r="I1465" s="9" t="n"/>
    </row>
    <row r="1466" ht="15" customHeight="1">
      <c r="F1466" s="27" t="n"/>
      <c r="I1466" s="9" t="n"/>
    </row>
    <row r="1467" ht="15" customHeight="1">
      <c r="F1467" s="27" t="n"/>
      <c r="I1467" s="9" t="n"/>
    </row>
    <row r="1468" ht="15" customHeight="1">
      <c r="F1468" s="27" t="n"/>
      <c r="I1468" s="9" t="n"/>
    </row>
    <row r="1469" ht="15" customHeight="1">
      <c r="F1469" s="27" t="n"/>
      <c r="I1469" s="9" t="n"/>
    </row>
    <row r="1470" ht="15" customHeight="1">
      <c r="F1470" s="27" t="n"/>
      <c r="I1470" s="9" t="n"/>
    </row>
    <row r="1471" ht="15" customHeight="1">
      <c r="F1471" s="27" t="n"/>
      <c r="I1471" s="9" t="n"/>
    </row>
    <row r="1472" ht="15" customHeight="1">
      <c r="F1472" s="27" t="n"/>
      <c r="I1472" s="9" t="n"/>
    </row>
    <row r="1473" ht="15" customHeight="1">
      <c r="F1473" s="27" t="n"/>
      <c r="I1473" s="9" t="n"/>
    </row>
    <row r="1474" ht="15" customHeight="1">
      <c r="F1474" s="27" t="n"/>
      <c r="I1474" s="9" t="n"/>
    </row>
    <row r="1475" ht="15" customHeight="1">
      <c r="F1475" s="27" t="n"/>
      <c r="I1475" s="9" t="n"/>
    </row>
    <row r="1476" ht="15" customHeight="1">
      <c r="F1476" s="27" t="n"/>
      <c r="I1476" s="9" t="n"/>
    </row>
    <row r="1477" ht="15" customHeight="1">
      <c r="F1477" s="27" t="n"/>
      <c r="I1477" s="9" t="n"/>
    </row>
    <row r="1478" ht="15" customHeight="1">
      <c r="F1478" s="27" t="n"/>
      <c r="I1478" s="9" t="n"/>
    </row>
    <row r="1479" ht="15" customHeight="1">
      <c r="F1479" s="27" t="n"/>
      <c r="I1479" s="9" t="n"/>
    </row>
    <row r="1480" ht="15" customHeight="1">
      <c r="F1480" s="27" t="n"/>
      <c r="I1480" s="9" t="n"/>
    </row>
    <row r="1481" ht="15" customHeight="1">
      <c r="F1481" s="27" t="n"/>
      <c r="I1481" s="9" t="n"/>
    </row>
    <row r="1482" ht="15" customHeight="1">
      <c r="F1482" s="27" t="n"/>
      <c r="I1482" s="9" t="n"/>
    </row>
    <row r="1483" ht="15" customHeight="1">
      <c r="F1483" s="27" t="n"/>
      <c r="I1483" s="9" t="n"/>
    </row>
    <row r="1484" ht="15" customHeight="1">
      <c r="F1484" s="27" t="n"/>
      <c r="I1484" s="9" t="n"/>
    </row>
    <row r="1485" ht="15" customHeight="1">
      <c r="F1485" s="27" t="n"/>
      <c r="I1485" s="9" t="n"/>
    </row>
    <row r="1486" ht="15" customHeight="1">
      <c r="F1486" s="27" t="n"/>
      <c r="I1486" s="9" t="n"/>
    </row>
    <row r="1487" ht="15" customHeight="1">
      <c r="F1487" s="27" t="n"/>
      <c r="I1487" s="9" t="n"/>
    </row>
    <row r="1488" ht="15" customHeight="1">
      <c r="F1488" s="27" t="n"/>
      <c r="I1488" s="9" t="n"/>
    </row>
    <row r="1489" ht="15" customHeight="1">
      <c r="F1489" s="27" t="n"/>
      <c r="I1489" s="9" t="n"/>
    </row>
    <row r="1490" ht="15" customHeight="1">
      <c r="F1490" s="27" t="n"/>
      <c r="I1490" s="9" t="n"/>
    </row>
    <row r="1491" ht="15" customHeight="1">
      <c r="F1491" s="27" t="n"/>
      <c r="I1491" s="9" t="n"/>
    </row>
    <row r="1492" ht="15" customHeight="1">
      <c r="F1492" s="27" t="n"/>
      <c r="I1492" s="9" t="n"/>
    </row>
    <row r="1493" ht="15" customHeight="1">
      <c r="F1493" s="27" t="n"/>
      <c r="I1493" s="9" t="n"/>
    </row>
    <row r="1494" ht="15" customHeight="1">
      <c r="F1494" s="27" t="n"/>
      <c r="I1494" s="9" t="n"/>
    </row>
    <row r="1495" ht="15" customHeight="1">
      <c r="F1495" s="27" t="n"/>
      <c r="I1495" s="9" t="n"/>
    </row>
    <row r="1496" ht="15" customHeight="1">
      <c r="F1496" s="27" t="n"/>
      <c r="I1496" s="9" t="n"/>
    </row>
    <row r="1497" ht="15" customHeight="1">
      <c r="F1497" s="27" t="n"/>
      <c r="I1497" s="9" t="n"/>
    </row>
    <row r="1498" ht="15" customHeight="1">
      <c r="F1498" s="27" t="n"/>
      <c r="I1498" s="9" t="n"/>
    </row>
    <row r="1499" ht="15" customHeight="1">
      <c r="F1499" s="27" t="n"/>
      <c r="I1499" s="9" t="n"/>
    </row>
    <row r="1500" ht="15" customHeight="1">
      <c r="F1500" s="27" t="n"/>
      <c r="I1500" s="9" t="n"/>
    </row>
    <row r="1501" ht="15" customHeight="1">
      <c r="F1501" s="27" t="n"/>
      <c r="I1501" s="9" t="n"/>
    </row>
    <row r="1502" ht="15" customHeight="1">
      <c r="F1502" s="27" t="n"/>
      <c r="I1502" s="9" t="n"/>
    </row>
    <row r="1503" ht="15" customHeight="1">
      <c r="F1503" s="27" t="n"/>
      <c r="I1503" s="9" t="n"/>
    </row>
    <row r="1504" ht="15" customHeight="1">
      <c r="F1504" s="27" t="n"/>
      <c r="I1504" s="9" t="n"/>
    </row>
    <row r="1505" ht="15" customHeight="1">
      <c r="F1505" s="27" t="n"/>
      <c r="I1505" s="9" t="n"/>
    </row>
    <row r="1506" ht="15" customHeight="1">
      <c r="F1506" s="27" t="n"/>
      <c r="I1506" s="9" t="n"/>
    </row>
    <row r="1507" ht="15" customHeight="1">
      <c r="F1507" s="27" t="n"/>
      <c r="I1507" s="9" t="n"/>
    </row>
    <row r="1508" ht="15" customHeight="1">
      <c r="F1508" s="27" t="n"/>
      <c r="I1508" s="9" t="n"/>
    </row>
    <row r="1509" ht="15" customHeight="1">
      <c r="F1509" s="27" t="n"/>
      <c r="I1509" s="9" t="n"/>
    </row>
    <row r="1510" ht="15" customHeight="1">
      <c r="F1510" s="27" t="n"/>
      <c r="I1510" s="9" t="n"/>
    </row>
    <row r="1511" ht="15" customHeight="1">
      <c r="F1511" s="27" t="n"/>
      <c r="I1511" s="9" t="n"/>
    </row>
    <row r="1512" ht="15" customHeight="1">
      <c r="F1512" s="27" t="n"/>
      <c r="I1512" s="9" t="n"/>
    </row>
    <row r="1513" ht="15" customHeight="1">
      <c r="F1513" s="27" t="n"/>
      <c r="I1513" s="9" t="n"/>
    </row>
    <row r="1514" ht="15" customHeight="1">
      <c r="F1514" s="27" t="n"/>
      <c r="I1514" s="9" t="n"/>
    </row>
    <row r="1515" ht="15" customHeight="1">
      <c r="F1515" s="27" t="n"/>
      <c r="I1515" s="9" t="n"/>
    </row>
    <row r="1516" ht="15" customHeight="1">
      <c r="F1516" s="27" t="n"/>
      <c r="I1516" s="9" t="n"/>
    </row>
    <row r="1517" ht="15" customHeight="1">
      <c r="F1517" s="27" t="n"/>
      <c r="I1517" s="9" t="n"/>
    </row>
    <row r="1518" ht="15" customHeight="1">
      <c r="F1518" s="27" t="n"/>
      <c r="I1518" s="9" t="n"/>
    </row>
    <row r="1519" ht="15" customHeight="1">
      <c r="F1519" s="27" t="n"/>
      <c r="I1519" s="9" t="n"/>
    </row>
    <row r="1520" ht="15" customHeight="1">
      <c r="F1520" s="27" t="n"/>
      <c r="I1520" s="9" t="n"/>
    </row>
    <row r="1521" ht="15" customHeight="1">
      <c r="F1521" s="27" t="n"/>
      <c r="I1521" s="9" t="n"/>
    </row>
    <row r="1522" ht="15" customHeight="1">
      <c r="F1522" s="27" t="n"/>
      <c r="I1522" s="9" t="n"/>
    </row>
    <row r="1523" ht="15" customHeight="1">
      <c r="F1523" s="27" t="n"/>
      <c r="I1523" s="9" t="n"/>
    </row>
    <row r="1524" ht="15" customHeight="1">
      <c r="F1524" s="27" t="n"/>
      <c r="I1524" s="9" t="n"/>
    </row>
    <row r="1525" ht="15" customHeight="1">
      <c r="F1525" s="27" t="n"/>
      <c r="I1525" s="9" t="n"/>
    </row>
    <row r="1526" ht="15" customHeight="1">
      <c r="F1526" s="27" t="n"/>
      <c r="I1526" s="9" t="n"/>
    </row>
    <row r="1527" ht="15" customHeight="1">
      <c r="F1527" s="27" t="n"/>
      <c r="I1527" s="9" t="n"/>
    </row>
    <row r="1528" ht="15" customHeight="1">
      <c r="F1528" s="27" t="n"/>
      <c r="I1528" s="9" t="n"/>
    </row>
    <row r="1529" ht="15" customHeight="1">
      <c r="F1529" s="27" t="n"/>
      <c r="I1529" s="9" t="n"/>
    </row>
    <row r="1530" ht="15" customHeight="1">
      <c r="F1530" s="27" t="n"/>
      <c r="I1530" s="9" t="n"/>
    </row>
    <row r="1531" ht="15" customHeight="1">
      <c r="F1531" s="27" t="n"/>
      <c r="I1531" s="9" t="n"/>
    </row>
    <row r="1532" ht="15" customHeight="1">
      <c r="F1532" s="27" t="n"/>
      <c r="I1532" s="9" t="n"/>
    </row>
    <row r="1533" ht="15" customHeight="1">
      <c r="F1533" s="27" t="n"/>
      <c r="I1533" s="9" t="n"/>
    </row>
    <row r="1534" ht="15" customHeight="1">
      <c r="F1534" s="27" t="n"/>
      <c r="I1534" s="9" t="n"/>
    </row>
    <row r="1535" ht="15" customHeight="1">
      <c r="F1535" s="27" t="n"/>
      <c r="I1535" s="9" t="n"/>
    </row>
    <row r="1536" ht="15" customHeight="1">
      <c r="F1536" s="27" t="n"/>
      <c r="I1536" s="9" t="n"/>
    </row>
    <row r="1537" ht="15" customHeight="1">
      <c r="F1537" s="27" t="n"/>
      <c r="I1537" s="9" t="n"/>
    </row>
    <row r="1538" ht="15" customHeight="1">
      <c r="F1538" s="27" t="n"/>
      <c r="I1538" s="9" t="n"/>
    </row>
    <row r="1539" ht="15" customHeight="1">
      <c r="F1539" s="27" t="n"/>
      <c r="I1539" s="9" t="n"/>
    </row>
    <row r="1540" ht="15" customHeight="1">
      <c r="F1540" s="27" t="n"/>
      <c r="I1540" s="9" t="n"/>
    </row>
    <row r="1541" ht="15" customHeight="1">
      <c r="F1541" s="27" t="n"/>
      <c r="I1541" s="9" t="n"/>
    </row>
    <row r="1542" ht="15" customHeight="1">
      <c r="F1542" s="27" t="n"/>
      <c r="I1542" s="9" t="n"/>
    </row>
    <row r="1543" ht="15" customHeight="1">
      <c r="F1543" s="27" t="n"/>
      <c r="I1543" s="9" t="n"/>
    </row>
    <row r="1544" ht="15" customHeight="1">
      <c r="F1544" s="27" t="n"/>
      <c r="I1544" s="9" t="n"/>
    </row>
    <row r="1545" ht="15" customHeight="1">
      <c r="F1545" s="27" t="n"/>
      <c r="I1545" s="9" t="n"/>
    </row>
    <row r="1546" ht="15" customHeight="1">
      <c r="F1546" s="27" t="n"/>
      <c r="I1546" s="9" t="n"/>
    </row>
    <row r="1547" ht="15" customHeight="1">
      <c r="F1547" s="27" t="n"/>
      <c r="I1547" s="9" t="n"/>
    </row>
    <row r="1548" ht="15" customHeight="1">
      <c r="F1548" s="27" t="n"/>
      <c r="I1548" s="9" t="n"/>
    </row>
    <row r="1549" ht="15" customHeight="1">
      <c r="F1549" s="27" t="n"/>
      <c r="I1549" s="9" t="n"/>
    </row>
    <row r="1550" ht="15" customHeight="1">
      <c r="F1550" s="27" t="n"/>
    </row>
    <row r="1551" ht="15" customHeight="1">
      <c r="F1551" s="27" t="n"/>
    </row>
    <row r="1552" ht="15" customHeight="1">
      <c r="F1552" s="27" t="n"/>
    </row>
    <row r="1553" ht="15" customHeight="1">
      <c r="F1553" s="27" t="n"/>
    </row>
    <row r="1554" ht="15" customHeight="1">
      <c r="F1554" s="27" t="n"/>
    </row>
    <row r="1555" ht="15" customHeight="1">
      <c r="F1555" s="27" t="n"/>
    </row>
    <row r="1556" ht="15" customHeight="1">
      <c r="F1556" s="27" t="n"/>
    </row>
    <row r="1557" ht="15" customHeight="1">
      <c r="F1557" s="27" t="n"/>
    </row>
    <row r="1558" ht="15" customHeight="1">
      <c r="F1558" s="27" t="n"/>
    </row>
    <row r="1559" ht="15" customHeight="1">
      <c r="F1559" s="27" t="n"/>
    </row>
    <row r="1560" ht="15" customHeight="1">
      <c r="F1560" s="27" t="n"/>
    </row>
    <row r="1561" ht="15" customHeight="1">
      <c r="F1561" s="27" t="n"/>
    </row>
    <row r="1562" ht="15" customHeight="1">
      <c r="F1562" s="27" t="n"/>
    </row>
    <row r="1563" ht="15" customHeight="1">
      <c r="F1563" s="27" t="n"/>
    </row>
    <row r="1564" ht="15" customHeight="1">
      <c r="F1564" s="27" t="n"/>
    </row>
    <row r="1565" ht="15" customHeight="1">
      <c r="F1565" s="27" t="n"/>
    </row>
    <row r="1566" ht="15" customHeight="1">
      <c r="F1566" s="27" t="n"/>
    </row>
    <row r="1567" ht="15" customHeight="1">
      <c r="F1567" s="27" t="n"/>
    </row>
    <row r="1568" ht="15" customHeight="1">
      <c r="F1568" s="27" t="n"/>
    </row>
    <row r="1569" ht="15" customHeight="1">
      <c r="F1569" s="27" t="n"/>
    </row>
    <row r="1570" ht="15" customHeight="1">
      <c r="F1570" s="27" t="n"/>
    </row>
    <row r="1571" ht="15" customHeight="1">
      <c r="F1571" s="27" t="n"/>
    </row>
    <row r="1572" ht="15" customHeight="1">
      <c r="F1572" s="27" t="n"/>
    </row>
    <row r="1573" ht="15" customHeight="1">
      <c r="F1573" s="27" t="n"/>
    </row>
    <row r="1574" ht="15" customHeight="1">
      <c r="F1574" s="27" t="n"/>
    </row>
    <row r="1575" ht="15" customHeight="1">
      <c r="F1575" s="27" t="n"/>
    </row>
    <row r="1576" ht="15" customHeight="1">
      <c r="F1576" s="27" t="n"/>
    </row>
    <row r="1577" ht="15" customHeight="1">
      <c r="F1577" s="27" t="n"/>
    </row>
    <row r="1578" ht="15" customHeight="1">
      <c r="F1578" s="27" t="n"/>
    </row>
    <row r="1579" ht="15" customHeight="1">
      <c r="F1579" s="27" t="n"/>
    </row>
    <row r="1580" ht="15" customHeight="1">
      <c r="F1580" s="27" t="n"/>
    </row>
    <row r="1581" ht="15" customHeight="1">
      <c r="F1581" s="27" t="n"/>
    </row>
    <row r="1582" ht="15" customHeight="1">
      <c r="F1582" s="27" t="n"/>
    </row>
    <row r="1583" ht="15" customHeight="1">
      <c r="F1583" s="27" t="n"/>
    </row>
    <row r="1584" ht="15" customHeight="1">
      <c r="F1584" s="27" t="n"/>
    </row>
    <row r="1585" ht="15" customHeight="1">
      <c r="F1585" s="27" t="n"/>
    </row>
    <row r="1586" ht="15" customHeight="1">
      <c r="F1586" s="27" t="n"/>
    </row>
    <row r="1587" ht="15" customHeight="1">
      <c r="F1587" s="27" t="n"/>
    </row>
    <row r="1588" ht="15" customHeight="1">
      <c r="F1588" s="27" t="n"/>
    </row>
    <row r="1589" ht="15" customHeight="1">
      <c r="F1589" s="27" t="n"/>
    </row>
    <row r="1590" ht="15" customHeight="1">
      <c r="F1590" s="27" t="n"/>
    </row>
    <row r="1591" ht="15" customHeight="1">
      <c r="F1591" s="27" t="n"/>
    </row>
    <row r="1592" ht="15" customHeight="1">
      <c r="F1592" s="27" t="n"/>
    </row>
    <row r="1593" ht="15" customHeight="1">
      <c r="F1593" s="27" t="n"/>
    </row>
    <row r="1594" ht="15" customHeight="1">
      <c r="F1594" s="27" t="n"/>
    </row>
    <row r="1595" ht="15" customHeight="1">
      <c r="F1595" s="27" t="n"/>
    </row>
    <row r="1596" ht="15" customHeight="1">
      <c r="F1596" s="27" t="n"/>
    </row>
    <row r="1597" ht="15" customHeight="1">
      <c r="F1597" s="27" t="n"/>
    </row>
    <row r="1598" ht="15" customHeight="1">
      <c r="F1598" s="27" t="n"/>
    </row>
    <row r="1599" ht="15" customHeight="1">
      <c r="F1599" s="27" t="n"/>
    </row>
    <row r="1600" ht="15" customHeight="1">
      <c r="F1600" s="27" t="n"/>
    </row>
    <row r="1601" ht="15" customHeight="1">
      <c r="F1601" s="27" t="n"/>
    </row>
    <row r="1602" ht="15" customHeight="1">
      <c r="F1602" s="27" t="n"/>
    </row>
    <row r="1603" ht="15" customHeight="1">
      <c r="F1603" s="27" t="n"/>
    </row>
    <row r="1604" ht="15" customHeight="1">
      <c r="F1604" s="27" t="n"/>
    </row>
    <row r="1605" ht="15" customHeight="1">
      <c r="F1605" s="27" t="n"/>
    </row>
    <row r="1606" ht="15" customHeight="1">
      <c r="F1606" s="27" t="n"/>
    </row>
    <row r="1607" ht="15" customHeight="1">
      <c r="F1607" s="27" t="n"/>
    </row>
    <row r="1608" ht="15" customHeight="1">
      <c r="F1608" s="27" t="n"/>
    </row>
    <row r="1609" ht="15" customHeight="1">
      <c r="F1609" s="27" t="n"/>
    </row>
    <row r="1610" ht="15" customHeight="1">
      <c r="F1610" s="27" t="n"/>
    </row>
    <row r="1611" ht="15" customHeight="1">
      <c r="F1611" s="27" t="n"/>
    </row>
    <row r="1612" ht="15" customHeight="1">
      <c r="F1612" s="27" t="n"/>
    </row>
    <row r="1613" ht="15" customHeight="1">
      <c r="F1613" s="27" t="n"/>
    </row>
    <row r="1614" ht="15" customHeight="1">
      <c r="F1614" s="27" t="n"/>
    </row>
    <row r="1615" ht="15" customHeight="1">
      <c r="F1615" s="27" t="n"/>
    </row>
    <row r="1616" ht="15" customHeight="1">
      <c r="F1616" s="27" t="n"/>
    </row>
    <row r="1617" ht="15" customHeight="1">
      <c r="F1617" s="27" t="n"/>
    </row>
    <row r="1618" ht="15" customHeight="1">
      <c r="F1618" s="27" t="n"/>
    </row>
    <row r="1619" ht="15" customHeight="1">
      <c r="F1619" s="27" t="n"/>
    </row>
    <row r="1620" ht="15" customHeight="1">
      <c r="F1620" s="27" t="n"/>
    </row>
    <row r="1621" ht="15" customHeight="1">
      <c r="F1621" s="27" t="n"/>
    </row>
    <row r="1622" ht="15" customHeight="1">
      <c r="F1622" s="27" t="n"/>
    </row>
    <row r="1623" ht="15" customHeight="1">
      <c r="F1623" s="27" t="n"/>
    </row>
    <row r="1624" ht="15" customHeight="1">
      <c r="F1624" s="27" t="n"/>
    </row>
    <row r="1625" ht="15" customHeight="1">
      <c r="F1625" s="27" t="n"/>
    </row>
    <row r="1626" ht="15" customHeight="1">
      <c r="F1626" s="27" t="n"/>
    </row>
    <row r="1627" ht="15" customHeight="1">
      <c r="F1627" s="27" t="n"/>
    </row>
    <row r="1628" ht="15" customHeight="1">
      <c r="F1628" s="27" t="n"/>
    </row>
    <row r="1629" ht="15" customHeight="1">
      <c r="F1629" s="27" t="n"/>
    </row>
    <row r="1630" ht="15" customHeight="1">
      <c r="F1630" s="27" t="n"/>
    </row>
    <row r="1631" ht="15" customHeight="1">
      <c r="F1631" s="27" t="n"/>
    </row>
    <row r="1632" ht="15" customHeight="1">
      <c r="F1632" s="27" t="n"/>
    </row>
    <row r="1633" ht="15" customHeight="1">
      <c r="F1633" s="27" t="n"/>
    </row>
    <row r="1634" ht="15" customHeight="1">
      <c r="F1634" s="27" t="n"/>
    </row>
    <row r="1635" ht="15" customHeight="1">
      <c r="F1635" s="27" t="n"/>
    </row>
    <row r="1636" ht="15" customHeight="1">
      <c r="F1636" s="27" t="n"/>
    </row>
    <row r="1637" ht="15" customHeight="1">
      <c r="F1637" s="27" t="n"/>
    </row>
    <row r="1638" ht="15" customHeight="1">
      <c r="F1638" s="27" t="n"/>
    </row>
    <row r="1639" ht="15" customHeight="1">
      <c r="F1639" s="27" t="n"/>
    </row>
    <row r="1640" ht="15" customHeight="1">
      <c r="F1640" s="27" t="n"/>
    </row>
    <row r="1641" ht="15" customHeight="1">
      <c r="F1641" s="27" t="n"/>
    </row>
    <row r="1642" ht="15" customHeight="1">
      <c r="F1642" s="27" t="n"/>
    </row>
    <row r="1643" ht="15" customHeight="1">
      <c r="F1643" s="27" t="n"/>
    </row>
    <row r="1644" ht="15" customHeight="1">
      <c r="F1644" s="27" t="n"/>
    </row>
    <row r="1645" ht="15" customHeight="1">
      <c r="F1645" s="27" t="n"/>
    </row>
    <row r="1646" ht="15" customHeight="1">
      <c r="F1646" s="27" t="n"/>
    </row>
    <row r="1647" ht="15" customHeight="1">
      <c r="F1647" s="27" t="n"/>
    </row>
    <row r="1648" ht="15" customHeight="1">
      <c r="F1648" s="27" t="n"/>
    </row>
    <row r="1649" ht="15" customHeight="1">
      <c r="F1649" s="27" t="n"/>
    </row>
    <row r="1650" ht="15" customHeight="1">
      <c r="F1650" s="27" t="n"/>
    </row>
    <row r="1651" ht="15" customHeight="1">
      <c r="F1651" s="27" t="n"/>
    </row>
    <row r="1652" ht="15" customHeight="1">
      <c r="F1652" s="27" t="n"/>
    </row>
    <row r="1653" ht="15" customHeight="1">
      <c r="F1653" s="27" t="n"/>
    </row>
    <row r="1654" ht="15" customHeight="1">
      <c r="F1654" s="27" t="n"/>
    </row>
    <row r="1655" ht="15" customHeight="1">
      <c r="F1655" s="27" t="n"/>
    </row>
    <row r="1656" ht="15" customHeight="1">
      <c r="F1656" s="27" t="n"/>
    </row>
    <row r="1657" ht="15" customHeight="1">
      <c r="F1657" s="27" t="n"/>
    </row>
    <row r="1658" ht="15" customHeight="1">
      <c r="F1658" s="27" t="n"/>
    </row>
    <row r="1659" ht="15" customHeight="1">
      <c r="F1659" s="27" t="n"/>
    </row>
    <row r="1660" ht="15" customHeight="1">
      <c r="F1660" s="27" t="n"/>
    </row>
    <row r="1661" ht="15" customHeight="1">
      <c r="F1661" s="27" t="n"/>
    </row>
    <row r="1662" ht="15" customHeight="1">
      <c r="F1662" s="27" t="n"/>
    </row>
    <row r="1663" ht="15" customHeight="1">
      <c r="F1663" s="27" t="n"/>
    </row>
    <row r="1664" ht="15" customHeight="1">
      <c r="F1664" s="27" t="n"/>
    </row>
    <row r="1665" ht="15" customHeight="1">
      <c r="F1665" s="27" t="n"/>
    </row>
    <row r="1666" ht="15" customHeight="1">
      <c r="F1666" s="27" t="n"/>
    </row>
    <row r="1667" ht="15" customHeight="1">
      <c r="F1667" s="27" t="n"/>
    </row>
    <row r="1668" ht="15" customHeight="1">
      <c r="F1668" s="27" t="n"/>
    </row>
    <row r="1669" ht="15" customHeight="1">
      <c r="F1669" s="27" t="n"/>
    </row>
    <row r="1670" ht="15" customHeight="1">
      <c r="F1670" s="27" t="n"/>
    </row>
    <row r="1671" ht="15" customHeight="1">
      <c r="F1671" s="27" t="n"/>
    </row>
    <row r="1672" ht="15" customHeight="1">
      <c r="F1672" s="27" t="n"/>
    </row>
    <row r="1673" ht="15" customHeight="1">
      <c r="F1673" s="27" t="n"/>
    </row>
    <row r="1674" ht="15" customHeight="1">
      <c r="F1674" s="27" t="n"/>
    </row>
    <row r="1675" ht="15" customHeight="1">
      <c r="F1675" s="27" t="n"/>
    </row>
    <row r="1676" ht="15" customHeight="1">
      <c r="F1676" s="27" t="n"/>
    </row>
    <row r="1677" ht="15" customHeight="1">
      <c r="F1677" s="27" t="n"/>
    </row>
    <row r="1678" ht="15" customHeight="1">
      <c r="F1678" s="27" t="n"/>
    </row>
    <row r="1679" ht="15" customHeight="1">
      <c r="F1679" s="27" t="n"/>
    </row>
    <row r="1680" ht="15" customHeight="1">
      <c r="F1680" s="27" t="n"/>
    </row>
    <row r="1681" ht="15" customHeight="1">
      <c r="F1681" s="27" t="n"/>
    </row>
    <row r="1682" ht="15" customHeight="1">
      <c r="F1682" s="27" t="n"/>
    </row>
    <row r="1683" ht="15" customHeight="1">
      <c r="F1683" s="27" t="n"/>
    </row>
    <row r="1684" ht="15" customHeight="1">
      <c r="F1684" s="27" t="n"/>
    </row>
    <row r="1685" ht="15" customHeight="1">
      <c r="F1685" s="27" t="n"/>
    </row>
    <row r="1686" ht="15" customHeight="1">
      <c r="F1686" s="27" t="n"/>
    </row>
    <row r="1687" ht="15" customHeight="1">
      <c r="F1687" s="27" t="n"/>
    </row>
    <row r="1688" ht="15" customHeight="1">
      <c r="F1688" s="27" t="n"/>
    </row>
    <row r="1689" ht="15" customHeight="1">
      <c r="F1689" s="27" t="n"/>
    </row>
    <row r="1690" ht="15" customHeight="1">
      <c r="F1690" s="27" t="n"/>
    </row>
    <row r="1691" ht="15" customHeight="1">
      <c r="F1691" s="27" t="n"/>
    </row>
    <row r="1692" ht="15" customHeight="1">
      <c r="F1692" s="27" t="n"/>
    </row>
    <row r="1693" ht="15" customHeight="1">
      <c r="F1693" s="27" t="n"/>
    </row>
    <row r="1694" ht="15" customHeight="1">
      <c r="F1694" s="27" t="n"/>
    </row>
    <row r="1695" ht="15" customHeight="1">
      <c r="F1695" s="27" t="n"/>
    </row>
    <row r="1696" ht="15" customHeight="1">
      <c r="F1696" s="27" t="n"/>
    </row>
    <row r="1697" ht="15" customHeight="1">
      <c r="F1697" s="27" t="n"/>
    </row>
    <row r="1698" ht="15" customHeight="1">
      <c r="F1698" s="27" t="n"/>
    </row>
    <row r="1699" ht="15" customHeight="1">
      <c r="F1699" s="27" t="n"/>
    </row>
    <row r="1700" ht="15" customHeight="1">
      <c r="F1700" s="27" t="n"/>
    </row>
    <row r="1701" ht="15" customHeight="1">
      <c r="F1701" s="27" t="n"/>
    </row>
    <row r="1702" ht="15" customHeight="1">
      <c r="F1702" s="27" t="n"/>
    </row>
    <row r="1703" ht="15" customHeight="1">
      <c r="F1703" s="27" t="n"/>
    </row>
    <row r="1704" ht="15" customHeight="1">
      <c r="F1704" s="27" t="n"/>
    </row>
    <row r="1705" ht="15" customHeight="1">
      <c r="F1705" s="27" t="n"/>
    </row>
    <row r="1706" ht="15" customHeight="1">
      <c r="F1706" s="27" t="n"/>
    </row>
    <row r="1707" ht="15" customHeight="1">
      <c r="F1707" s="27" t="n"/>
    </row>
    <row r="1708" ht="15" customHeight="1">
      <c r="F1708" s="27" t="n"/>
    </row>
    <row r="1709" ht="15" customHeight="1">
      <c r="F1709" s="27" t="n"/>
    </row>
    <row r="1710" ht="15" customHeight="1">
      <c r="F1710" s="27" t="n"/>
    </row>
    <row r="1711" ht="15" customHeight="1">
      <c r="F1711" s="27" t="n"/>
    </row>
    <row r="1712" ht="15" customHeight="1">
      <c r="F1712" s="27" t="n"/>
    </row>
    <row r="1713" ht="15" customHeight="1">
      <c r="F1713" s="27" t="n"/>
    </row>
    <row r="1714" ht="15" customHeight="1">
      <c r="F1714" s="27" t="n"/>
    </row>
    <row r="1715" ht="15" customHeight="1">
      <c r="F1715" s="27" t="n"/>
    </row>
    <row r="1716" ht="15" customHeight="1">
      <c r="F1716" s="27" t="n"/>
    </row>
    <row r="1717" ht="15" customHeight="1">
      <c r="F1717" s="27" t="n"/>
    </row>
    <row r="1718" ht="15" customHeight="1">
      <c r="F1718" s="27" t="n"/>
    </row>
    <row r="1719" ht="15" customHeight="1">
      <c r="F1719" s="27" t="n"/>
    </row>
    <row r="1720" ht="15" customHeight="1">
      <c r="F1720" s="27" t="n"/>
    </row>
    <row r="1721" ht="15" customHeight="1">
      <c r="F1721" s="27" t="n"/>
    </row>
    <row r="1722" ht="15" customHeight="1">
      <c r="F1722" s="27" t="n"/>
    </row>
    <row r="1723" ht="15" customHeight="1">
      <c r="F1723" s="27" t="n"/>
    </row>
    <row r="1724" ht="15" customHeight="1">
      <c r="F1724" s="27" t="n"/>
    </row>
    <row r="1725" ht="15" customHeight="1">
      <c r="F1725" s="27" t="n"/>
    </row>
    <row r="1726" ht="15" customHeight="1">
      <c r="F1726" s="27" t="n"/>
    </row>
    <row r="1727" ht="15" customHeight="1">
      <c r="F1727" s="27" t="n"/>
    </row>
    <row r="1728" ht="15" customHeight="1">
      <c r="F1728" s="27" t="n"/>
    </row>
    <row r="1729" ht="15" customHeight="1">
      <c r="F1729" s="27" t="n"/>
    </row>
    <row r="1730" ht="15" customHeight="1">
      <c r="F1730" s="27" t="n"/>
    </row>
    <row r="1731" ht="15" customHeight="1">
      <c r="F1731" s="27" t="n"/>
    </row>
    <row r="1732" ht="15" customHeight="1">
      <c r="F1732" s="27" t="n"/>
    </row>
    <row r="1733" ht="15" customHeight="1">
      <c r="F1733" s="27" t="n"/>
    </row>
    <row r="1734" ht="15" customHeight="1">
      <c r="F1734" s="27" t="n"/>
    </row>
    <row r="1735" ht="15" customHeight="1">
      <c r="F1735" s="27" t="n"/>
    </row>
    <row r="1736" ht="15" customHeight="1">
      <c r="F1736" s="27" t="n"/>
    </row>
    <row r="1737" ht="15" customHeight="1">
      <c r="F1737" s="27" t="n"/>
    </row>
    <row r="1738" ht="15" customHeight="1">
      <c r="F1738" s="27" t="n"/>
    </row>
    <row r="1739" ht="15" customHeight="1">
      <c r="F1739" s="27" t="n"/>
    </row>
    <row r="1740" ht="15" customHeight="1">
      <c r="F1740" s="27" t="n"/>
    </row>
    <row r="1741" ht="15" customHeight="1">
      <c r="F1741" s="27" t="n"/>
    </row>
    <row r="1742" ht="15" customHeight="1">
      <c r="F1742" s="27" t="n"/>
    </row>
    <row r="1743" ht="15" customHeight="1">
      <c r="F1743" s="27" t="n"/>
    </row>
    <row r="1744" ht="15" customHeight="1">
      <c r="F1744" s="27" t="n"/>
    </row>
    <row r="1745" ht="15" customHeight="1">
      <c r="F1745" s="27" t="n"/>
    </row>
    <row r="1746" ht="15" customHeight="1">
      <c r="F1746" s="27" t="n"/>
    </row>
    <row r="1747" ht="15" customHeight="1">
      <c r="F1747" s="27" t="n"/>
    </row>
    <row r="1748" ht="15" customHeight="1">
      <c r="F1748" s="27" t="n"/>
    </row>
    <row r="1749" ht="15" customHeight="1">
      <c r="F1749" s="27" t="n"/>
    </row>
    <row r="1750" ht="15" customHeight="1">
      <c r="F1750" s="27" t="n"/>
    </row>
    <row r="1751" ht="15" customHeight="1">
      <c r="F1751" s="27" t="n"/>
    </row>
    <row r="1752" ht="15" customHeight="1">
      <c r="F1752" s="27" t="n"/>
    </row>
    <row r="1753" ht="15" customHeight="1">
      <c r="F1753" s="27" t="n"/>
    </row>
    <row r="1754" ht="15" customHeight="1">
      <c r="F1754" s="27" t="n"/>
    </row>
    <row r="1755" ht="15" customHeight="1">
      <c r="F1755" s="27" t="n"/>
    </row>
    <row r="1756" ht="15" customHeight="1">
      <c r="F1756" s="27" t="n"/>
    </row>
    <row r="1757" ht="15" customHeight="1">
      <c r="F1757" s="27" t="n"/>
    </row>
    <row r="1758" ht="15" customHeight="1">
      <c r="F1758" s="27" t="n"/>
    </row>
    <row r="1759" ht="15" customHeight="1">
      <c r="F1759" s="27" t="n"/>
    </row>
    <row r="1760" ht="15" customHeight="1">
      <c r="F1760" s="27" t="n"/>
    </row>
    <row r="1761" ht="15" customHeight="1">
      <c r="F1761" s="27" t="n"/>
    </row>
    <row r="1762" ht="15" customHeight="1">
      <c r="F1762" s="27" t="n"/>
    </row>
    <row r="1763" ht="15" customHeight="1">
      <c r="F1763" s="27" t="n"/>
    </row>
    <row r="1764" ht="15" customHeight="1">
      <c r="F1764" s="27" t="n"/>
    </row>
    <row r="1765" ht="15" customHeight="1">
      <c r="F1765" s="27" t="n"/>
    </row>
    <row r="1766" ht="15" customHeight="1">
      <c r="F1766" s="27" t="n"/>
    </row>
    <row r="1767" ht="15" customHeight="1">
      <c r="F1767" s="27" t="n"/>
    </row>
    <row r="1768" ht="15" customHeight="1">
      <c r="F1768" s="27" t="n"/>
    </row>
    <row r="1769" ht="15" customHeight="1">
      <c r="F1769" s="27" t="n"/>
    </row>
    <row r="1770" ht="15" customHeight="1">
      <c r="F1770" s="27" t="n"/>
    </row>
    <row r="1771" ht="15" customHeight="1">
      <c r="F1771" s="27" t="n"/>
    </row>
    <row r="1772" ht="15" customHeight="1">
      <c r="F1772" s="27" t="n"/>
    </row>
    <row r="1773" ht="15" customHeight="1">
      <c r="F1773" s="27" t="n"/>
    </row>
    <row r="1774" ht="15" customHeight="1">
      <c r="F1774" s="27" t="n"/>
    </row>
    <row r="1775" ht="15" customHeight="1">
      <c r="F1775" s="27" t="n"/>
    </row>
    <row r="1776" ht="15" customHeight="1">
      <c r="F1776" s="27" t="n"/>
    </row>
    <row r="1777" ht="15" customHeight="1">
      <c r="F1777" s="27" t="n"/>
    </row>
    <row r="1778" ht="15" customHeight="1">
      <c r="F1778" s="27" t="n"/>
    </row>
    <row r="1779" ht="15" customHeight="1">
      <c r="F1779" s="27" t="n"/>
    </row>
    <row r="1780" ht="15" customHeight="1">
      <c r="F1780" s="27" t="n"/>
    </row>
    <row r="1781" ht="15" customHeight="1">
      <c r="F1781" s="27" t="n"/>
    </row>
    <row r="1782" ht="15" customHeight="1">
      <c r="F1782" s="27" t="n"/>
    </row>
    <row r="1783" ht="15" customHeight="1">
      <c r="F1783" s="27" t="n"/>
    </row>
    <row r="1784" ht="15" customHeight="1">
      <c r="F1784" s="27" t="n"/>
    </row>
    <row r="1785" ht="15" customHeight="1">
      <c r="F1785" s="27" t="n"/>
    </row>
    <row r="1786" ht="15" customHeight="1">
      <c r="F1786" s="27" t="n"/>
    </row>
    <row r="1787" ht="15" customHeight="1">
      <c r="F1787" s="27" t="n"/>
    </row>
    <row r="1788" ht="15" customHeight="1">
      <c r="F1788" s="27" t="n"/>
    </row>
    <row r="1789" ht="15" customHeight="1">
      <c r="F1789" s="27" t="n"/>
    </row>
    <row r="1790" ht="15" customHeight="1">
      <c r="F1790" s="27" t="n"/>
    </row>
    <row r="1791" ht="15" customHeight="1">
      <c r="F1791" s="27" t="n"/>
    </row>
    <row r="1792" ht="15" customHeight="1">
      <c r="F1792" s="27" t="n"/>
    </row>
    <row r="1793" ht="15" customHeight="1">
      <c r="F1793" s="27" t="n"/>
    </row>
    <row r="1794" ht="15" customHeight="1">
      <c r="F1794" s="27" t="n"/>
    </row>
    <row r="1795" ht="15" customHeight="1">
      <c r="F1795" s="27" t="n"/>
    </row>
    <row r="1796" ht="15" customHeight="1">
      <c r="F1796" s="27" t="n"/>
    </row>
    <row r="1797" ht="15" customHeight="1">
      <c r="F1797" s="27" t="n"/>
    </row>
    <row r="1798" ht="15" customHeight="1">
      <c r="F1798" s="27" t="n"/>
    </row>
    <row r="1799" ht="15" customHeight="1">
      <c r="F1799" s="27" t="n"/>
    </row>
    <row r="1800" ht="15" customHeight="1">
      <c r="F1800" s="27" t="n"/>
    </row>
    <row r="1801" ht="15" customHeight="1">
      <c r="F1801" s="27" t="n"/>
    </row>
    <row r="1802" ht="15" customHeight="1">
      <c r="F1802" s="27" t="n"/>
    </row>
    <row r="1803" ht="15" customHeight="1">
      <c r="F1803" s="27" t="n"/>
    </row>
    <row r="1804" ht="15" customHeight="1">
      <c r="F1804" s="27" t="n"/>
    </row>
    <row r="1805" ht="15" customHeight="1">
      <c r="F1805" s="27" t="n"/>
    </row>
    <row r="1806" ht="15" customHeight="1">
      <c r="F1806" s="27" t="n"/>
    </row>
    <row r="1807" ht="15" customHeight="1">
      <c r="F1807" s="27" t="n"/>
    </row>
    <row r="1808" ht="15" customHeight="1">
      <c r="F1808" s="27" t="n"/>
    </row>
    <row r="1809" ht="15" customHeight="1">
      <c r="F1809" s="27" t="n"/>
    </row>
    <row r="1810" ht="15" customHeight="1">
      <c r="F1810" s="27" t="n"/>
    </row>
    <row r="1811" ht="15" customHeight="1">
      <c r="F1811" s="27" t="n"/>
    </row>
    <row r="1812" ht="15" customHeight="1">
      <c r="F1812" s="27" t="n"/>
    </row>
    <row r="1813" ht="15" customHeight="1">
      <c r="F1813" s="27" t="n"/>
    </row>
    <row r="1814" ht="15" customHeight="1">
      <c r="F1814" s="27" t="n"/>
    </row>
    <row r="1815" ht="15" customHeight="1">
      <c r="F1815" s="27" t="n"/>
    </row>
    <row r="1816" ht="15" customHeight="1">
      <c r="F1816" s="27" t="n"/>
    </row>
    <row r="1817" ht="15" customHeight="1">
      <c r="F1817" s="27" t="n"/>
    </row>
    <row r="1818" ht="15" customHeight="1">
      <c r="F1818" s="27" t="n"/>
    </row>
    <row r="1819" ht="15" customHeight="1">
      <c r="F1819" s="27" t="n"/>
    </row>
    <row r="1820" ht="15" customHeight="1">
      <c r="F1820" s="27" t="n"/>
    </row>
    <row r="1821" ht="15" customHeight="1">
      <c r="F1821" s="27" t="n"/>
    </row>
    <row r="1822" ht="15" customHeight="1">
      <c r="F1822" s="27" t="n"/>
    </row>
    <row r="1823" ht="15" customHeight="1">
      <c r="F1823" s="27" t="n"/>
    </row>
    <row r="1824" ht="15" customHeight="1">
      <c r="F1824" s="27" t="n"/>
    </row>
    <row r="1825" ht="15" customHeight="1">
      <c r="F1825" s="27" t="n"/>
    </row>
    <row r="1826" ht="15" customHeight="1">
      <c r="F1826" s="27" t="n"/>
    </row>
    <row r="1827" ht="15" customHeight="1">
      <c r="F1827" s="27" t="n"/>
    </row>
    <row r="1828" ht="15" customHeight="1">
      <c r="F1828" s="27" t="n"/>
    </row>
    <row r="1829" ht="15" customHeight="1">
      <c r="F1829" s="27" t="n"/>
    </row>
    <row r="1830" ht="15" customHeight="1">
      <c r="F1830" s="27" t="n"/>
    </row>
    <row r="1831" ht="15" customHeight="1">
      <c r="F1831" s="27" t="n"/>
    </row>
    <row r="1832" ht="15" customHeight="1">
      <c r="F1832" s="27" t="n"/>
    </row>
    <row r="1833" ht="15" customHeight="1">
      <c r="F1833" s="27" t="n"/>
    </row>
    <row r="1834" ht="15" customHeight="1">
      <c r="F1834" s="27" t="n"/>
    </row>
    <row r="1835" ht="15" customHeight="1">
      <c r="F1835" s="27" t="n"/>
    </row>
    <row r="1836" ht="15" customHeight="1">
      <c r="F1836" s="27" t="n"/>
    </row>
    <row r="1837" ht="15" customHeight="1">
      <c r="F1837" s="27" t="n"/>
    </row>
    <row r="1838" ht="15" customHeight="1">
      <c r="F1838" s="27" t="n"/>
    </row>
    <row r="1839" ht="15" customHeight="1">
      <c r="F1839" s="27" t="n"/>
    </row>
    <row r="1840" ht="15" customHeight="1">
      <c r="F1840" s="27" t="n"/>
    </row>
    <row r="1841" ht="15" customHeight="1">
      <c r="F1841" s="27" t="n"/>
    </row>
    <row r="1842" ht="15" customHeight="1">
      <c r="F1842" s="27" t="n"/>
    </row>
    <row r="1843" ht="15" customHeight="1">
      <c r="F1843" s="27" t="n"/>
    </row>
    <row r="1844" ht="15" customHeight="1">
      <c r="F1844" s="27" t="n"/>
    </row>
    <row r="1845" ht="15" customHeight="1">
      <c r="F1845" s="27" t="n"/>
    </row>
    <row r="1846" ht="15" customHeight="1">
      <c r="F1846" s="27" t="n"/>
    </row>
    <row r="1847" ht="15" customHeight="1">
      <c r="F1847" s="27" t="n"/>
    </row>
    <row r="1848" ht="15" customHeight="1">
      <c r="F1848" s="27" t="n"/>
    </row>
    <row r="1849" ht="15" customHeight="1">
      <c r="F1849" s="27" t="n"/>
    </row>
    <row r="1850" ht="15" customHeight="1">
      <c r="F1850" s="27" t="n"/>
    </row>
    <row r="1851" ht="15" customHeight="1">
      <c r="F1851" s="27" t="n"/>
    </row>
    <row r="1852" ht="15" customHeight="1">
      <c r="F1852" s="27" t="n"/>
    </row>
    <row r="1853" ht="15" customHeight="1">
      <c r="F1853" s="27" t="n"/>
    </row>
    <row r="1854" ht="15" customHeight="1">
      <c r="F1854" s="27" t="n"/>
    </row>
    <row r="1855" ht="15" customHeight="1">
      <c r="F1855" s="27" t="n"/>
    </row>
    <row r="1856" ht="15" customHeight="1">
      <c r="F1856" s="27" t="n"/>
    </row>
    <row r="1857" ht="15" customHeight="1">
      <c r="F1857" s="27" t="n"/>
    </row>
    <row r="1858" ht="15" customHeight="1">
      <c r="F1858" s="27" t="n"/>
    </row>
    <row r="1859" ht="15" customHeight="1">
      <c r="F1859" s="27" t="n"/>
    </row>
    <row r="1860" ht="15" customHeight="1">
      <c r="F1860" s="27" t="n"/>
    </row>
    <row r="1861" ht="15" customHeight="1">
      <c r="F1861" s="27" t="n"/>
    </row>
    <row r="1862" ht="15" customHeight="1">
      <c r="F1862" s="27" t="n"/>
    </row>
    <row r="1863" ht="15" customHeight="1">
      <c r="F1863" s="27" t="n"/>
    </row>
    <row r="1864" ht="15" customHeight="1">
      <c r="F1864" s="27" t="n"/>
    </row>
    <row r="1865" ht="15" customHeight="1">
      <c r="F1865" s="27" t="n"/>
    </row>
    <row r="1866" ht="15" customHeight="1">
      <c r="F1866" s="27" t="n"/>
    </row>
    <row r="1867" ht="15" customHeight="1">
      <c r="F1867" s="27" t="n"/>
    </row>
    <row r="1868" ht="15" customHeight="1">
      <c r="F1868" s="27" t="n"/>
    </row>
    <row r="1869" ht="15" customHeight="1">
      <c r="F1869" s="27" t="n"/>
    </row>
    <row r="1870" ht="15" customHeight="1">
      <c r="F1870" s="27" t="n"/>
    </row>
    <row r="1871" ht="15" customHeight="1">
      <c r="F1871" s="27" t="n"/>
    </row>
    <row r="1872" ht="15" customHeight="1">
      <c r="F1872" s="27" t="n"/>
    </row>
    <row r="1873" ht="15" customHeight="1">
      <c r="F1873" s="27" t="n"/>
    </row>
    <row r="1874" ht="15" customHeight="1">
      <c r="F1874" s="27" t="n"/>
    </row>
    <row r="1875" ht="15" customHeight="1">
      <c r="F1875" s="27" t="n"/>
    </row>
    <row r="1876" ht="15" customHeight="1">
      <c r="F1876" s="27" t="n"/>
    </row>
    <row r="1877" ht="15" customHeight="1">
      <c r="F1877" s="27" t="n"/>
    </row>
    <row r="1878" ht="15" customHeight="1">
      <c r="F1878" s="27" t="n"/>
    </row>
    <row r="1879" ht="15" customHeight="1">
      <c r="F1879" s="27" t="n"/>
    </row>
    <row r="1880" ht="15" customHeight="1">
      <c r="F1880" s="27" t="n"/>
    </row>
    <row r="1881" ht="15" customHeight="1">
      <c r="F1881" s="27" t="n"/>
    </row>
    <row r="1882" ht="15" customHeight="1">
      <c r="F1882" s="27" t="n"/>
    </row>
    <row r="1883" ht="15" customHeight="1">
      <c r="F1883" s="27" t="n"/>
    </row>
    <row r="1884" ht="15" customHeight="1">
      <c r="F1884" s="27" t="n"/>
    </row>
    <row r="1885" ht="15" customHeight="1">
      <c r="F1885" s="27" t="n"/>
    </row>
    <row r="1886" ht="15" customHeight="1">
      <c r="F1886" s="27" t="n"/>
    </row>
    <row r="1887" ht="15" customHeight="1">
      <c r="F1887" s="27" t="n"/>
    </row>
    <row r="1888" ht="15" customHeight="1">
      <c r="F1888" s="27" t="n"/>
    </row>
    <row r="1889" ht="15" customHeight="1">
      <c r="F1889" s="27" t="n"/>
    </row>
    <row r="1890" ht="15" customHeight="1">
      <c r="F1890" s="27" t="n"/>
    </row>
    <row r="1891" ht="15" customHeight="1">
      <c r="F1891" s="27" t="n"/>
    </row>
    <row r="1892" ht="15" customHeight="1">
      <c r="F1892" s="27" t="n"/>
    </row>
    <row r="1893" ht="15" customHeight="1">
      <c r="F1893" s="27" t="n"/>
    </row>
    <row r="1894" ht="15" customHeight="1">
      <c r="F1894" s="27" t="n"/>
    </row>
    <row r="1895" ht="15" customHeight="1">
      <c r="F1895" s="27" t="n"/>
    </row>
    <row r="1896" ht="15" customHeight="1">
      <c r="F1896" s="27" t="n"/>
    </row>
    <row r="1897" ht="15" customHeight="1">
      <c r="F1897" s="27" t="n"/>
    </row>
    <row r="1898" ht="15" customHeight="1">
      <c r="F1898" s="27" t="n"/>
    </row>
    <row r="1899" ht="15" customHeight="1">
      <c r="F1899" s="27" t="n"/>
    </row>
    <row r="1900" ht="15" customHeight="1">
      <c r="F1900" s="27" t="n"/>
    </row>
    <row r="1901" ht="15" customHeight="1">
      <c r="F1901" s="27" t="n"/>
    </row>
    <row r="1902" ht="15" customHeight="1">
      <c r="F1902" s="27" t="n"/>
    </row>
    <row r="1903" ht="15" customHeight="1">
      <c r="F1903" s="27" t="n"/>
    </row>
    <row r="1904" ht="15" customHeight="1">
      <c r="F1904" s="27" t="n"/>
    </row>
    <row r="1905" ht="15" customHeight="1">
      <c r="F1905" s="27" t="n"/>
    </row>
    <row r="1906" ht="15" customHeight="1">
      <c r="F1906" s="27" t="n"/>
    </row>
    <row r="1907" ht="15" customHeight="1">
      <c r="F1907" s="27" t="n"/>
    </row>
    <row r="1908" ht="15" customHeight="1">
      <c r="F1908" s="27" t="n"/>
    </row>
    <row r="1909" ht="15" customHeight="1">
      <c r="F1909" s="27" t="n"/>
    </row>
    <row r="1910" ht="15" customHeight="1">
      <c r="F1910" s="27" t="n"/>
    </row>
    <row r="1911" ht="15" customHeight="1">
      <c r="F1911" s="27" t="n"/>
    </row>
    <row r="1912" ht="15" customHeight="1">
      <c r="F1912" s="27" t="n"/>
    </row>
    <row r="1913" ht="15" customHeight="1">
      <c r="F1913" s="27" t="n"/>
    </row>
    <row r="1914" ht="15" customHeight="1">
      <c r="F1914" s="27" t="n"/>
    </row>
    <row r="1915" ht="15" customHeight="1">
      <c r="F1915" s="27" t="n"/>
    </row>
    <row r="1916" ht="15" customHeight="1">
      <c r="F1916" s="27" t="n"/>
    </row>
    <row r="1917" ht="15" customHeight="1">
      <c r="F1917" s="27" t="n"/>
    </row>
    <row r="1918" ht="15" customHeight="1">
      <c r="F1918" s="27" t="n"/>
    </row>
    <row r="1919" ht="15" customHeight="1">
      <c r="F1919" s="27" t="n"/>
    </row>
    <row r="1920" ht="15" customHeight="1">
      <c r="F1920" s="27" t="n"/>
    </row>
    <row r="1921" ht="15" customHeight="1">
      <c r="F1921" s="27" t="n"/>
    </row>
    <row r="1922" ht="15" customHeight="1">
      <c r="F1922" s="27" t="n"/>
    </row>
    <row r="1923" ht="15" customHeight="1">
      <c r="F1923" s="27" t="n"/>
    </row>
    <row r="1924" ht="15" customHeight="1">
      <c r="F1924" s="27" t="n"/>
    </row>
    <row r="1925" ht="15" customHeight="1">
      <c r="F1925" s="27" t="n"/>
    </row>
    <row r="1926" ht="15" customHeight="1">
      <c r="F1926" s="27" t="n"/>
    </row>
    <row r="1927" ht="15" customHeight="1">
      <c r="F1927" s="27" t="n"/>
    </row>
    <row r="1928" ht="15" customHeight="1">
      <c r="F1928" s="27" t="n"/>
    </row>
    <row r="1929" ht="15" customHeight="1">
      <c r="F1929" s="27" t="n"/>
    </row>
    <row r="1930" ht="15" customHeight="1">
      <c r="F1930" s="27" t="n"/>
    </row>
    <row r="1931" ht="15" customHeight="1">
      <c r="F1931" s="27" t="n"/>
    </row>
    <row r="1932" ht="15" customHeight="1">
      <c r="F1932" s="27" t="n"/>
    </row>
    <row r="1933" ht="15" customHeight="1">
      <c r="F1933" s="27" t="n"/>
    </row>
    <row r="1934" ht="15" customHeight="1">
      <c r="F1934" s="27" t="n"/>
    </row>
    <row r="1935" ht="15" customHeight="1">
      <c r="F1935" s="27" t="n"/>
    </row>
    <row r="1936" ht="15" customHeight="1">
      <c r="F1936" s="27" t="n"/>
    </row>
    <row r="1937" ht="15" customHeight="1">
      <c r="F1937" s="27" t="n"/>
    </row>
    <row r="1938" ht="15" customHeight="1">
      <c r="F1938" s="27" t="n"/>
    </row>
    <row r="1939" ht="15" customHeight="1">
      <c r="F1939" s="27" t="n"/>
    </row>
    <row r="1940" ht="15" customHeight="1">
      <c r="F1940" s="27" t="n"/>
    </row>
    <row r="1941" ht="15" customHeight="1">
      <c r="F1941" s="27" t="n"/>
    </row>
    <row r="1942" ht="15" customHeight="1">
      <c r="F1942" s="27" t="n"/>
    </row>
    <row r="1943" ht="15" customHeight="1">
      <c r="F1943" s="27" t="n"/>
    </row>
    <row r="1944" ht="15" customHeight="1">
      <c r="F1944" s="27" t="n"/>
    </row>
    <row r="1945" ht="15" customHeight="1">
      <c r="F1945" s="27" t="n"/>
    </row>
    <row r="1946" ht="15" customHeight="1">
      <c r="F1946" s="27" t="n"/>
    </row>
    <row r="1947" ht="15" customHeight="1">
      <c r="F1947" s="27" t="n"/>
    </row>
    <row r="1948" ht="15" customHeight="1">
      <c r="F1948" s="27" t="n"/>
    </row>
    <row r="1949" ht="15" customHeight="1">
      <c r="F1949" s="27" t="n"/>
    </row>
    <row r="1950" ht="15" customHeight="1">
      <c r="F1950" s="27" t="n"/>
    </row>
    <row r="1951" ht="15" customHeight="1">
      <c r="F1951" s="27" t="n"/>
    </row>
    <row r="1952" ht="15" customHeight="1">
      <c r="F1952" s="27" t="n"/>
    </row>
    <row r="1953" ht="15" customHeight="1">
      <c r="F1953" s="27" t="n"/>
    </row>
    <row r="1954" ht="15" customHeight="1">
      <c r="F1954" s="27" t="n"/>
    </row>
    <row r="1955" ht="15" customHeight="1">
      <c r="F1955" s="27" t="n"/>
    </row>
    <row r="1956" ht="15" customHeight="1">
      <c r="F1956" s="27" t="n"/>
    </row>
    <row r="1957" ht="15" customHeight="1">
      <c r="F1957" s="27" t="n"/>
    </row>
    <row r="1958" ht="15" customHeight="1">
      <c r="F1958" s="27" t="n"/>
    </row>
    <row r="1959" ht="15" customHeight="1">
      <c r="F1959" s="27" t="n"/>
    </row>
    <row r="1960" ht="15" customHeight="1">
      <c r="F1960" s="27" t="n"/>
    </row>
    <row r="1961" ht="15" customHeight="1">
      <c r="F1961" s="27" t="n"/>
    </row>
    <row r="1962" ht="15" customHeight="1">
      <c r="F1962" s="27" t="n"/>
    </row>
    <row r="1963" ht="15" customHeight="1">
      <c r="F1963" s="27" t="n"/>
    </row>
    <row r="1964" ht="15" customHeight="1">
      <c r="F1964" s="27" t="n"/>
    </row>
    <row r="1965" ht="15" customHeight="1">
      <c r="F1965" s="27" t="n"/>
    </row>
    <row r="1966" ht="15" customHeight="1">
      <c r="F1966" s="27" t="n"/>
    </row>
    <row r="1967" ht="15" customHeight="1">
      <c r="F1967" s="27" t="n"/>
    </row>
    <row r="1968" ht="15" customHeight="1">
      <c r="F1968" s="27" t="n"/>
    </row>
    <row r="1969" ht="15" customHeight="1">
      <c r="F1969" s="27" t="n"/>
    </row>
    <row r="1970" ht="15" customHeight="1">
      <c r="F1970" s="27" t="n"/>
    </row>
    <row r="1971" ht="15" customHeight="1">
      <c r="F1971" s="27" t="n"/>
    </row>
    <row r="1972" ht="15" customHeight="1">
      <c r="F1972" s="27" t="n"/>
    </row>
    <row r="1973" ht="15" customHeight="1">
      <c r="F1973" s="27" t="n"/>
    </row>
    <row r="1974" ht="15" customHeight="1">
      <c r="F1974" s="27" t="n"/>
    </row>
    <row r="1975" ht="15" customHeight="1">
      <c r="F1975" s="27" t="n"/>
    </row>
    <row r="1976" ht="15" customHeight="1">
      <c r="F1976" s="27" t="n"/>
    </row>
    <row r="1977" ht="15" customHeight="1">
      <c r="F1977" s="27" t="n"/>
    </row>
    <row r="1978" ht="15" customHeight="1">
      <c r="F1978" s="27" t="n"/>
    </row>
    <row r="1979" ht="15" customHeight="1">
      <c r="F1979" s="27" t="n"/>
    </row>
    <row r="1980" ht="15" customHeight="1">
      <c r="F1980" s="27" t="n"/>
    </row>
    <row r="1981" ht="15" customHeight="1">
      <c r="F1981" s="27" t="n"/>
    </row>
    <row r="1982" ht="15" customHeight="1">
      <c r="F1982" s="27" t="n"/>
    </row>
    <row r="1983" ht="15" customHeight="1">
      <c r="F1983" s="27" t="n"/>
    </row>
    <row r="1984" ht="15" customHeight="1">
      <c r="F1984" s="27" t="n"/>
    </row>
    <row r="1985" ht="15" customHeight="1">
      <c r="F1985" s="27" t="n"/>
    </row>
    <row r="1986" ht="15" customHeight="1">
      <c r="F1986" s="27" t="n"/>
    </row>
    <row r="1987" ht="15" customHeight="1">
      <c r="F1987" s="27" t="n"/>
    </row>
    <row r="1988" ht="15" customHeight="1">
      <c r="F1988" s="27" t="n"/>
    </row>
    <row r="1989" ht="15" customHeight="1">
      <c r="F1989" s="27" t="n"/>
    </row>
    <row r="1990" ht="15" customHeight="1">
      <c r="F1990" s="27" t="n"/>
    </row>
    <row r="1991" ht="15" customHeight="1">
      <c r="F1991" s="27" t="n"/>
    </row>
    <row r="1992" ht="15" customHeight="1">
      <c r="F1992" s="27" t="n"/>
    </row>
    <row r="1993" ht="15" customHeight="1">
      <c r="F1993" s="27" t="n"/>
    </row>
    <row r="1994" ht="15" customHeight="1">
      <c r="F1994" s="27" t="n"/>
    </row>
    <row r="1995" ht="15" customHeight="1">
      <c r="F1995" s="27" t="n"/>
    </row>
    <row r="1996" ht="15" customHeight="1">
      <c r="F1996" s="27" t="n"/>
    </row>
    <row r="1997" ht="15" customHeight="1">
      <c r="F1997" s="27" t="n"/>
    </row>
    <row r="1998" ht="15" customHeight="1">
      <c r="F1998" s="27" t="n"/>
    </row>
    <row r="1999" ht="15" customHeight="1">
      <c r="F1999" s="27" t="n"/>
    </row>
    <row r="2000" ht="15" customHeight="1">
      <c r="F2000" s="27" t="n"/>
    </row>
    <row r="2001" ht="15" customHeight="1">
      <c r="F2001" s="27" t="n"/>
    </row>
    <row r="2002" ht="15" customHeight="1">
      <c r="F2002" s="27" t="n"/>
    </row>
    <row r="2003" ht="15" customHeight="1">
      <c r="F2003" s="27" t="n"/>
    </row>
    <row r="2004" ht="15" customHeight="1">
      <c r="F2004" s="27" t="n"/>
    </row>
    <row r="2005" ht="15" customHeight="1">
      <c r="F2005" s="27" t="n"/>
    </row>
    <row r="2006" ht="15" customHeight="1">
      <c r="F2006" s="27" t="n"/>
    </row>
    <row r="2007" ht="15" customHeight="1">
      <c r="F2007" s="27" t="n"/>
    </row>
    <row r="2008" ht="15" customHeight="1">
      <c r="F2008" s="27" t="n"/>
    </row>
    <row r="2009" ht="15" customHeight="1">
      <c r="F2009" s="27" t="n"/>
    </row>
    <row r="2010" ht="15" customHeight="1">
      <c r="F2010" s="27" t="n"/>
    </row>
    <row r="2011" ht="15" customHeight="1">
      <c r="F2011" s="27" t="n"/>
    </row>
    <row r="2012" ht="15" customHeight="1">
      <c r="F2012" s="27" t="n"/>
    </row>
    <row r="2013" ht="15" customHeight="1">
      <c r="F2013" s="27" t="n"/>
    </row>
    <row r="2014" ht="15" customHeight="1">
      <c r="F2014" s="27" t="n"/>
    </row>
    <row r="2015" ht="15" customHeight="1">
      <c r="F2015" s="27" t="n"/>
    </row>
    <row r="2016" ht="15" customHeight="1">
      <c r="F2016" s="27" t="n"/>
    </row>
    <row r="2017" ht="15" customHeight="1">
      <c r="F2017" s="27" t="n"/>
    </row>
    <row r="2018" ht="15" customHeight="1">
      <c r="F2018" s="27" t="n"/>
    </row>
    <row r="2019" ht="15" customHeight="1">
      <c r="F2019" s="27" t="n"/>
    </row>
    <row r="2020" ht="15" customHeight="1">
      <c r="F2020" s="27" t="n"/>
    </row>
    <row r="2021" ht="15" customHeight="1">
      <c r="F2021" s="27" t="n"/>
    </row>
    <row r="2022" ht="15" customHeight="1">
      <c r="F2022" s="27" t="n"/>
    </row>
    <row r="2023" ht="15" customHeight="1">
      <c r="F2023" s="27" t="n"/>
    </row>
    <row r="2024" ht="15" customHeight="1">
      <c r="F2024" s="27" t="n"/>
    </row>
    <row r="2025" ht="15" customHeight="1">
      <c r="F2025" s="27" t="n"/>
    </row>
    <row r="2026" ht="15" customHeight="1">
      <c r="F2026" s="27" t="n"/>
    </row>
    <row r="2027" ht="15" customHeight="1">
      <c r="F2027" s="27" t="n"/>
    </row>
    <row r="2028" ht="15" customHeight="1">
      <c r="F2028" s="27" t="n"/>
    </row>
    <row r="2029" ht="15" customHeight="1">
      <c r="F2029" s="27" t="n"/>
    </row>
    <row r="2030" ht="15" customHeight="1">
      <c r="F2030" s="27" t="n"/>
    </row>
    <row r="2031" ht="15" customHeight="1">
      <c r="F2031" s="27" t="n"/>
    </row>
    <row r="2032" ht="15" customHeight="1">
      <c r="F2032" s="27" t="n"/>
    </row>
    <row r="2033" ht="15" customHeight="1">
      <c r="F2033" s="27" t="n"/>
    </row>
    <row r="2034" ht="15" customHeight="1">
      <c r="F2034" s="27" t="n"/>
    </row>
    <row r="2035" ht="15" customHeight="1">
      <c r="F2035" s="27" t="n"/>
    </row>
    <row r="2036" ht="15" customHeight="1">
      <c r="F2036" s="27" t="n"/>
    </row>
    <row r="2037" ht="15" customHeight="1">
      <c r="F2037" s="27" t="n"/>
    </row>
    <row r="2038" ht="15" customHeight="1">
      <c r="F2038" s="27" t="n"/>
    </row>
    <row r="2039" ht="15" customHeight="1">
      <c r="F2039" s="27" t="n"/>
    </row>
    <row r="2040" ht="15" customHeight="1">
      <c r="F2040" s="27" t="n"/>
    </row>
    <row r="2041" ht="15" customHeight="1">
      <c r="F2041" s="27" t="n"/>
    </row>
    <row r="2042" ht="15" customHeight="1">
      <c r="F2042" s="27" t="n"/>
    </row>
    <row r="2043" ht="15" customHeight="1">
      <c r="F2043" s="27" t="n"/>
    </row>
    <row r="2044" ht="15" customHeight="1">
      <c r="F2044" s="27" t="n"/>
    </row>
    <row r="2045" ht="15" customHeight="1">
      <c r="F2045" s="27" t="n"/>
    </row>
    <row r="2046" ht="15" customHeight="1">
      <c r="F2046" s="27" t="n"/>
    </row>
    <row r="2047" ht="15" customHeight="1">
      <c r="F2047" s="27" t="n"/>
    </row>
    <row r="2048" ht="15" customHeight="1">
      <c r="F2048" s="27" t="n"/>
    </row>
    <row r="2049" ht="15" customHeight="1">
      <c r="F2049" s="27" t="n"/>
    </row>
    <row r="2050" ht="15" customHeight="1">
      <c r="F2050" s="27" t="n"/>
    </row>
    <row r="2051" ht="15" customHeight="1">
      <c r="F2051" s="27" t="n"/>
    </row>
    <row r="2052" ht="15" customHeight="1">
      <c r="F2052" s="27" t="n"/>
    </row>
    <row r="2053" ht="15" customHeight="1">
      <c r="F2053" s="27" t="n"/>
    </row>
    <row r="2054" ht="15" customHeight="1">
      <c r="F2054" s="27" t="n"/>
    </row>
    <row r="2055" ht="15" customHeight="1">
      <c r="F2055" s="27" t="n"/>
    </row>
    <row r="2056" ht="15" customHeight="1">
      <c r="F2056" s="27" t="n"/>
    </row>
    <row r="2057" ht="15" customHeight="1">
      <c r="F2057" s="27" t="n"/>
    </row>
    <row r="2058" ht="15" customHeight="1">
      <c r="F2058" s="27" t="n"/>
    </row>
    <row r="2059" ht="15" customHeight="1">
      <c r="F2059" s="27" t="n"/>
    </row>
    <row r="2060" ht="15" customHeight="1">
      <c r="F2060" s="27" t="n"/>
    </row>
    <row r="2061" ht="15" customHeight="1">
      <c r="F2061" s="27" t="n"/>
    </row>
    <row r="2062" ht="15" customHeight="1">
      <c r="F2062" s="27" t="n"/>
    </row>
    <row r="2063" ht="15" customHeight="1">
      <c r="F2063" s="27" t="n"/>
    </row>
    <row r="2064" ht="15" customHeight="1">
      <c r="F2064" s="27" t="n"/>
    </row>
    <row r="2065" ht="15" customHeight="1">
      <c r="F2065" s="27" t="n"/>
    </row>
    <row r="2066" ht="15" customHeight="1">
      <c r="F2066" s="27" t="n"/>
    </row>
    <row r="2067" ht="15" customHeight="1">
      <c r="F2067" s="27" t="n"/>
    </row>
    <row r="2068" ht="15" customHeight="1">
      <c r="F2068" s="27" t="n"/>
    </row>
    <row r="2069" ht="15" customHeight="1">
      <c r="F2069" s="27" t="n"/>
    </row>
    <row r="2070" ht="15" customHeight="1">
      <c r="F2070" s="27" t="n"/>
    </row>
    <row r="2071" ht="15" customHeight="1">
      <c r="F2071" s="27" t="n"/>
    </row>
    <row r="2072" ht="15" customHeight="1">
      <c r="F2072" s="27" t="n"/>
    </row>
    <row r="2073" ht="15" customHeight="1">
      <c r="F2073" s="27" t="n"/>
    </row>
    <row r="2074" ht="15" customHeight="1">
      <c r="F2074" s="27" t="n"/>
    </row>
    <row r="2075" ht="15" customHeight="1">
      <c r="F2075" s="27" t="n"/>
    </row>
    <row r="2076" ht="15" customHeight="1">
      <c r="F2076" s="27" t="n"/>
    </row>
    <row r="2077" ht="15" customHeight="1">
      <c r="F2077" s="27" t="n"/>
    </row>
    <row r="2078" ht="15" customHeight="1">
      <c r="F2078" s="27" t="n"/>
    </row>
    <row r="2079" ht="15" customHeight="1">
      <c r="F2079" s="27" t="n"/>
    </row>
    <row r="2080" ht="15" customHeight="1">
      <c r="F2080" s="27" t="n"/>
    </row>
    <row r="2081" ht="15" customHeight="1">
      <c r="F2081" s="27" t="n"/>
    </row>
    <row r="2082" ht="15" customHeight="1">
      <c r="F2082" s="27" t="n"/>
    </row>
    <row r="2083" ht="15" customHeight="1">
      <c r="F2083" s="27" t="n"/>
    </row>
    <row r="2084" ht="15" customHeight="1">
      <c r="F2084" s="27" t="n"/>
    </row>
    <row r="2085" ht="15" customHeight="1">
      <c r="F2085" s="27" t="n"/>
    </row>
    <row r="2086" ht="15" customHeight="1">
      <c r="F2086" s="27" t="n"/>
    </row>
    <row r="2087" ht="15" customHeight="1">
      <c r="F2087" s="27" t="n"/>
    </row>
    <row r="2088" ht="15" customHeight="1">
      <c r="F2088" s="27" t="n"/>
    </row>
    <row r="2089" ht="15" customHeight="1">
      <c r="F2089" s="27" t="n"/>
    </row>
    <row r="2090" ht="15" customHeight="1">
      <c r="F2090" s="27" t="n"/>
    </row>
    <row r="2091" ht="15" customHeight="1">
      <c r="F2091" s="27" t="n"/>
    </row>
    <row r="2092" ht="15" customHeight="1">
      <c r="F2092" s="27" t="n"/>
    </row>
    <row r="2093" ht="15" customHeight="1">
      <c r="F2093" s="27" t="n"/>
    </row>
    <row r="2094" ht="15" customHeight="1">
      <c r="F2094" s="27" t="n"/>
    </row>
    <row r="2095" ht="15" customHeight="1">
      <c r="F2095" s="27" t="n"/>
    </row>
    <row r="2096" ht="15" customHeight="1">
      <c r="F2096" s="27" t="n"/>
    </row>
    <row r="2097" ht="15" customHeight="1">
      <c r="F2097" s="27" t="n"/>
    </row>
    <row r="2098" ht="15" customHeight="1">
      <c r="F2098" s="27" t="n"/>
    </row>
    <row r="2099" ht="15" customHeight="1">
      <c r="F2099" s="27" t="n"/>
    </row>
    <row r="2100" ht="15" customHeight="1">
      <c r="F2100" s="27" t="n"/>
    </row>
    <row r="2101" ht="15" customHeight="1">
      <c r="F2101" s="27" t="n"/>
    </row>
    <row r="2102" ht="15" customHeight="1">
      <c r="F2102" s="27" t="n"/>
    </row>
    <row r="2103" ht="15" customHeight="1">
      <c r="F2103" s="27" t="n"/>
    </row>
    <row r="2104" ht="15" customHeight="1">
      <c r="F2104" s="27" t="n"/>
    </row>
    <row r="2105" ht="15" customHeight="1">
      <c r="F2105" s="27" t="n"/>
    </row>
    <row r="2106" ht="15" customHeight="1">
      <c r="F2106" s="27" t="n"/>
    </row>
    <row r="2107" ht="15" customHeight="1">
      <c r="F2107" s="27" t="n"/>
    </row>
    <row r="2108" ht="15" customHeight="1">
      <c r="F2108" s="27" t="n"/>
    </row>
    <row r="2109" ht="15" customHeight="1">
      <c r="F2109" s="27" t="n"/>
    </row>
    <row r="2110" ht="15" customHeight="1">
      <c r="F2110" s="27" t="n"/>
    </row>
    <row r="2111" ht="15" customHeight="1">
      <c r="F2111" s="27" t="n"/>
    </row>
    <row r="2112" ht="15" customHeight="1">
      <c r="F2112" s="27" t="n"/>
    </row>
    <row r="2113" ht="15" customHeight="1">
      <c r="F2113" s="27" t="n"/>
    </row>
    <row r="2114" ht="15" customHeight="1">
      <c r="F2114" s="27" t="n"/>
    </row>
    <row r="2115" ht="15" customHeight="1">
      <c r="F2115" s="27" t="n"/>
    </row>
    <row r="2116" ht="15" customHeight="1">
      <c r="F2116" s="27" t="n"/>
    </row>
    <row r="2117" ht="15" customHeight="1">
      <c r="F2117" s="27" t="n"/>
    </row>
    <row r="2118" ht="15" customHeight="1">
      <c r="F2118" s="27" t="n"/>
    </row>
    <row r="2119" ht="15" customHeight="1">
      <c r="F2119" s="27" t="n"/>
    </row>
    <row r="2120" ht="15" customHeight="1">
      <c r="F2120" s="27" t="n"/>
    </row>
    <row r="2121" ht="15" customHeight="1">
      <c r="F2121" s="27" t="n"/>
    </row>
    <row r="2122" ht="15" customHeight="1">
      <c r="F2122" s="27" t="n"/>
    </row>
    <row r="2123" ht="15" customHeight="1">
      <c r="F2123" s="27" t="n"/>
    </row>
    <row r="2124" ht="15" customHeight="1">
      <c r="F2124" s="27" t="n"/>
    </row>
    <row r="2125" ht="15" customHeight="1">
      <c r="F2125" s="27" t="n"/>
    </row>
    <row r="2126" ht="15" customHeight="1">
      <c r="F2126" s="27" t="n"/>
    </row>
    <row r="2127" ht="15" customHeight="1">
      <c r="F2127" s="27" t="n"/>
    </row>
    <row r="2128" ht="15" customHeight="1">
      <c r="F2128" s="27" t="n"/>
    </row>
    <row r="2129" ht="15" customHeight="1">
      <c r="F2129" s="27" t="n"/>
    </row>
    <row r="2130" ht="15" customHeight="1">
      <c r="F2130" s="27" t="n"/>
    </row>
    <row r="2131" ht="15" customHeight="1">
      <c r="F2131" s="27" t="n"/>
    </row>
    <row r="2132" ht="15" customHeight="1">
      <c r="F2132" s="27" t="n"/>
    </row>
    <row r="2133" ht="15" customHeight="1">
      <c r="F2133" s="27" t="n"/>
    </row>
    <row r="2134" ht="15" customHeight="1">
      <c r="F2134" s="27" t="n"/>
    </row>
    <row r="2135" ht="15" customHeight="1">
      <c r="F2135" s="27" t="n"/>
    </row>
    <row r="2136" ht="15" customHeight="1">
      <c r="F2136" s="27" t="n"/>
    </row>
    <row r="2137" ht="15" customHeight="1">
      <c r="F2137" s="27" t="n"/>
    </row>
    <row r="2138" ht="15" customHeight="1">
      <c r="F2138" s="27" t="n"/>
    </row>
    <row r="2139" ht="15" customHeight="1">
      <c r="F2139" s="27" t="n"/>
    </row>
    <row r="2140" ht="15" customHeight="1">
      <c r="F2140" s="27" t="n"/>
    </row>
    <row r="2141" ht="15" customHeight="1">
      <c r="F2141" s="27" t="n"/>
    </row>
    <row r="2142" ht="15" customHeight="1">
      <c r="F2142" s="27" t="n"/>
    </row>
    <row r="2143" ht="15" customHeight="1">
      <c r="F2143" s="27" t="n"/>
    </row>
    <row r="2144" ht="15" customHeight="1">
      <c r="F2144" s="27" t="n"/>
    </row>
    <row r="2145" ht="15" customHeight="1">
      <c r="F2145" s="27" t="n"/>
    </row>
    <row r="2146" ht="15" customHeight="1">
      <c r="F2146" s="27" t="n"/>
    </row>
    <row r="2147" ht="15" customHeight="1">
      <c r="F2147" s="27" t="n"/>
    </row>
    <row r="2148" ht="15" customHeight="1">
      <c r="F2148" s="27" t="n"/>
    </row>
    <row r="2149" ht="15" customHeight="1">
      <c r="F2149" s="27" t="n"/>
    </row>
    <row r="2150" ht="15" customHeight="1">
      <c r="F2150" s="27" t="n"/>
    </row>
    <row r="2151" ht="15" customHeight="1">
      <c r="F2151" s="27" t="n"/>
    </row>
    <row r="2152" ht="15" customHeight="1">
      <c r="F2152" s="27" t="n"/>
    </row>
    <row r="2153" ht="15" customHeight="1">
      <c r="F2153" s="27" t="n"/>
    </row>
    <row r="2154" ht="15" customHeight="1">
      <c r="F2154" s="27" t="n"/>
    </row>
    <row r="2155" ht="15" customHeight="1">
      <c r="F2155" s="27" t="n"/>
    </row>
    <row r="2156" ht="15" customHeight="1">
      <c r="F2156" s="27" t="n"/>
    </row>
    <row r="2157" ht="15" customHeight="1">
      <c r="F2157" s="27" t="n"/>
    </row>
    <row r="2158" ht="15" customHeight="1">
      <c r="F2158" s="27" t="n"/>
    </row>
    <row r="2159" ht="15" customHeight="1">
      <c r="F2159" s="27" t="n"/>
    </row>
    <row r="2160" ht="15" customHeight="1">
      <c r="F2160" s="27" t="n"/>
    </row>
    <row r="2161" ht="15" customHeight="1">
      <c r="F2161" s="27" t="n"/>
    </row>
    <row r="2162" ht="15" customHeight="1">
      <c r="F2162" s="27" t="n"/>
    </row>
    <row r="2163">
      <c r="C2163" s="4" t="n"/>
    </row>
  </sheetData>
  <sheetProtection selectLockedCells="0" selectUnlockedCells="0" algorithmName="SHA-512" sheet="1" objects="1" insertRows="1" insertHyperlinks="0" autoFilter="1" scenarios="1" formatColumns="1" deleteColumns="1" insertColumns="1" pivotTables="1" deleteRows="1" formatCells="1" saltValue="Azd9kzyEFolD6MIMG0xV6A==" formatRows="1" sort="1" spinCount="100000" hashValue="daPotP9tZtl2g8ntJoqGgVDK9IwiDNFbcvg8dsjQ/uLs4iNDVMPm8gbnTipcyCTi4Mhohv1aaiMkS//gLrWDHA=="/>
  <pageMargins left="0.7" right="0.7" top="0.75" bottom="0.75" header="0.3" footer="0.3"/>
  <pageSetup orientation="portrait"/>
  <tableParts count="1">
    <tablePart xmlns:r="http://schemas.openxmlformats.org/officeDocument/2006/relationships" r:id="rId1"/>
  </tableParts>
</worksheet>
</file>

<file path=xl/worksheets/sheet30.xml><?xml version="1.0" encoding="utf-8"?>
<worksheet xmlns="http://schemas.openxmlformats.org/spreadsheetml/2006/main">
  <sheetPr>
    <tabColor theme="9" tint="0.5999938962981048"/>
    <outlinePr summaryBelow="1" summaryRight="1"/>
    <pageSetUpPr/>
  </sheetPr>
  <dimension ref="A1:K2163"/>
  <sheetViews>
    <sheetView zoomScale="75" zoomScaleNormal="75" workbookViewId="0">
      <pane xSplit="1" ySplit="1" topLeftCell="B2" activePane="bottomRight" state="frozen"/>
      <selection pane="bottomRight" activeCell="C51" sqref="C51:H51"/>
      <selection pane="bottomLeft" activeCell="A1" sqref="A1"/>
      <selection pane="topRight" activeCell="A1" sqref="A1"/>
    </sheetView>
  </sheetViews>
  <sheetFormatPr baseColWidth="8" defaultColWidth="14.42578125" defaultRowHeight="15.75"/>
  <cols>
    <col width="2.42578125" customWidth="1" style="1" min="1" max="1"/>
    <col width="13.7109375" customWidth="1" style="13" min="2" max="2"/>
    <col width="65.7109375" customWidth="1" style="2" min="3" max="3"/>
    <col width="30.7109375" customWidth="1" style="12" min="4" max="4"/>
    <col width="30.7109375" customWidth="1" style="23" min="5" max="5"/>
    <col width="15" customWidth="1" style="3" min="6" max="6"/>
    <col width="23.28515625" customWidth="1" style="24" min="7" max="7"/>
    <col width="13.42578125" customWidth="1" style="5" min="8" max="8"/>
    <col width="3.42578125" customWidth="1" style="1" min="9" max="9"/>
    <col width="21.28515625" bestFit="1" customWidth="1" style="1" min="10" max="10"/>
    <col width="51.5703125" customWidth="1" style="1" min="11" max="11"/>
    <col width="13.42578125" bestFit="1" customWidth="1" style="1" min="12" max="12"/>
    <col width="9.140625" bestFit="1" customWidth="1" style="1" min="13" max="13"/>
    <col width="14.42578125" customWidth="1" style="1" min="14" max="16384"/>
  </cols>
  <sheetData>
    <row r="1" ht="15" customFormat="1" customHeight="1" s="6">
      <c r="B1" s="25" t="inlineStr">
        <is>
          <t>Client</t>
        </is>
      </c>
      <c r="C1" s="26" t="inlineStr">
        <is>
          <t>Task Name</t>
        </is>
      </c>
      <c r="D1" s="11" t="inlineStr">
        <is>
          <t>Comments</t>
        </is>
      </c>
      <c r="E1" s="7" t="inlineStr">
        <is>
          <t>Type of task</t>
        </is>
      </c>
      <c r="F1" s="7" t="inlineStr">
        <is>
          <t>Date</t>
        </is>
      </c>
      <c r="G1" s="7" t="inlineStr">
        <is>
          <t>Resource</t>
        </is>
      </c>
      <c r="H1" s="8" t="inlineStr">
        <is>
          <t>Hours</t>
        </is>
      </c>
    </row>
    <row r="2" ht="15" customHeight="1">
      <c r="D2" s="28" t="n"/>
      <c r="F2" s="27" t="n"/>
      <c r="I2" s="9" t="n"/>
      <c r="J2" s="47" t="inlineStr">
        <is>
          <t>RKD MC</t>
        </is>
      </c>
      <c r="K2" s="48" t="inlineStr">
        <is>
          <t>Multiclient</t>
        </is>
      </c>
    </row>
    <row r="3" ht="15" customHeight="1">
      <c r="D3" s="28" t="n"/>
      <c r="F3" s="27" t="n"/>
      <c r="I3" s="9" t="n"/>
      <c r="J3" s="49" t="inlineStr">
        <is>
          <t>RKD MTG</t>
        </is>
      </c>
      <c r="K3" s="50" t="inlineStr">
        <is>
          <t>Meetings Internos equipo Ops</t>
        </is>
      </c>
    </row>
    <row r="4" ht="15" customHeight="1">
      <c r="D4" s="28" t="n"/>
      <c r="F4" s="27" t="n"/>
      <c r="I4" s="9" t="n"/>
      <c r="J4" s="47" t="inlineStr">
        <is>
          <t>RKD MTGINT</t>
        </is>
      </c>
      <c r="K4" s="48" t="inlineStr">
        <is>
          <t>Reuniones de Loymark - O con Sebas.</t>
        </is>
      </c>
    </row>
    <row r="5" ht="15" customHeight="1">
      <c r="D5" s="28" t="n"/>
      <c r="F5" s="27" t="n"/>
      <c r="I5" s="9" t="n"/>
      <c r="J5" s="49" t="inlineStr">
        <is>
          <t>RKD PTO</t>
        </is>
      </c>
      <c r="K5" s="50" t="inlineStr">
        <is>
          <t>Pay time off = Vacaciones / Birthday pass / Medical Leave</t>
        </is>
      </c>
    </row>
    <row r="6" ht="15" customHeight="1">
      <c r="D6" s="28" t="n"/>
      <c r="F6" s="27" t="n"/>
      <c r="I6" s="9" t="n"/>
      <c r="J6" s="47" t="inlineStr">
        <is>
          <t>RKD HOL</t>
        </is>
      </c>
      <c r="K6" s="48" t="inlineStr">
        <is>
          <t>Holidays / US / COL</t>
        </is>
      </c>
    </row>
    <row r="7" ht="15" customHeight="1">
      <c r="D7" s="28" t="n"/>
      <c r="F7" s="27" t="n"/>
      <c r="I7" s="9" t="n"/>
    </row>
    <row r="8" ht="15" customHeight="1">
      <c r="D8" s="28" t="n"/>
      <c r="F8" s="27" t="n"/>
      <c r="I8" s="9" t="n"/>
    </row>
    <row r="9" ht="15" customHeight="1">
      <c r="D9" s="28" t="n"/>
      <c r="F9" s="27" t="n"/>
      <c r="I9" s="9" t="n"/>
    </row>
    <row r="10" ht="15" customHeight="1">
      <c r="D10" s="28" t="n"/>
      <c r="F10" s="27" t="n"/>
      <c r="I10" s="9" t="n"/>
    </row>
    <row r="11" ht="15" customHeight="1">
      <c r="D11" s="28" t="n"/>
      <c r="F11" s="27" t="n"/>
      <c r="I11" s="9" t="n"/>
    </row>
    <row r="12" ht="15" customHeight="1">
      <c r="D12" s="28" t="n"/>
      <c r="F12" s="27" t="n"/>
      <c r="I12" s="9" t="n"/>
    </row>
    <row r="13" ht="15" customHeight="1">
      <c r="D13" s="28" t="n"/>
      <c r="F13" s="27" t="n"/>
      <c r="I13" s="9" t="n"/>
    </row>
    <row r="14" ht="15" customHeight="1">
      <c r="D14" s="28" t="n"/>
      <c r="F14" s="27" t="n"/>
      <c r="I14" s="9" t="n"/>
    </row>
    <row r="15" ht="15" customHeight="1">
      <c r="D15" s="28" t="n"/>
      <c r="F15" s="27" t="n"/>
      <c r="I15" s="9" t="n"/>
    </row>
    <row r="16" ht="15" customHeight="1">
      <c r="D16" s="28" t="n"/>
      <c r="F16" s="27" t="n"/>
      <c r="I16" s="9" t="n"/>
    </row>
    <row r="17" ht="15" customHeight="1">
      <c r="D17" s="28" t="n"/>
      <c r="F17" s="27" t="n"/>
      <c r="I17" s="9" t="n"/>
    </row>
    <row r="18" ht="15" customHeight="1">
      <c r="C18" s="28" t="n"/>
      <c r="D18" s="28" t="n"/>
      <c r="F18" s="27" t="n"/>
      <c r="I18" s="9" t="n"/>
    </row>
    <row r="19" ht="15" customHeight="1">
      <c r="D19" s="28" t="n"/>
      <c r="F19" s="27" t="n"/>
      <c r="I19" s="9" t="n"/>
    </row>
    <row r="20" ht="15" customHeight="1">
      <c r="F20" s="27" t="n"/>
      <c r="I20" s="9" t="n"/>
    </row>
    <row r="21" ht="15" customHeight="1">
      <c r="D21" s="28" t="n"/>
      <c r="F21" s="27" t="n"/>
      <c r="I21" s="9" t="n"/>
    </row>
    <row r="22" ht="15" customHeight="1">
      <c r="D22" s="28" t="n"/>
      <c r="F22" s="27" t="n"/>
      <c r="I22" s="9" t="n"/>
    </row>
    <row r="23" ht="15" customHeight="1">
      <c r="D23" s="28" t="n"/>
      <c r="F23" s="27" t="n"/>
      <c r="I23" s="9" t="n"/>
    </row>
    <row r="24" ht="15" customHeight="1">
      <c r="D24" s="28" t="n"/>
      <c r="F24" s="27" t="n"/>
      <c r="I24" s="9" t="n"/>
    </row>
    <row r="25" ht="15" customHeight="1">
      <c r="D25" s="28" t="n"/>
      <c r="F25" s="27" t="n"/>
      <c r="I25" s="9" t="n"/>
    </row>
    <row r="26" ht="15" customHeight="1">
      <c r="D26" s="28" t="n"/>
      <c r="F26" s="27" t="n"/>
      <c r="I26" s="9" t="n"/>
    </row>
    <row r="27" ht="15" customHeight="1">
      <c r="D27" s="28" t="n"/>
      <c r="F27" s="27" t="n"/>
      <c r="I27" s="9" t="n"/>
    </row>
    <row r="28" ht="15" customHeight="1">
      <c r="D28" s="28" t="n"/>
      <c r="F28" s="27" t="n"/>
      <c r="I28" s="9" t="n"/>
    </row>
    <row r="29" ht="15" customHeight="1">
      <c r="D29" s="28" t="n"/>
      <c r="F29" s="27" t="n"/>
      <c r="I29" s="9" t="n"/>
    </row>
    <row r="30" ht="15" customHeight="1">
      <c r="D30" s="28" t="n"/>
      <c r="F30" s="27" t="n"/>
      <c r="I30" s="9" t="n"/>
    </row>
    <row r="31" ht="15" customHeight="1">
      <c r="D31" s="28" t="n"/>
      <c r="F31" s="27" t="n"/>
      <c r="I31" s="9" t="n"/>
    </row>
    <row r="32" ht="15" customHeight="1">
      <c r="D32" s="28" t="n"/>
      <c r="F32" s="27" t="n"/>
      <c r="I32" s="9" t="n"/>
    </row>
    <row r="33" ht="15" customHeight="1">
      <c r="C33" s="46" t="n"/>
      <c r="D33" s="28" t="n"/>
      <c r="F33" s="27" t="n"/>
      <c r="I33" s="9" t="n"/>
    </row>
    <row r="34" ht="15" customHeight="1">
      <c r="C34" s="28" t="n"/>
      <c r="D34" s="28" t="n"/>
      <c r="F34" s="27" t="n"/>
      <c r="I34" s="9" t="n"/>
    </row>
    <row r="35" ht="15" customHeight="1">
      <c r="D35" s="28" t="n"/>
      <c r="F35" s="27" t="n"/>
      <c r="I35" s="9" t="n"/>
    </row>
    <row r="36" ht="15" customHeight="1">
      <c r="D36" s="28" t="n"/>
      <c r="F36" s="27" t="n"/>
      <c r="I36" s="9" t="n"/>
    </row>
    <row r="37" ht="15" customHeight="1">
      <c r="D37" s="28" t="n"/>
      <c r="F37" s="27" t="n"/>
      <c r="I37" s="9" t="n"/>
    </row>
    <row r="38" ht="15" customHeight="1">
      <c r="D38" s="28" t="n"/>
      <c r="F38" s="27" t="n"/>
      <c r="I38" s="9" t="n"/>
    </row>
    <row r="39" ht="15" customHeight="1">
      <c r="D39" s="28" t="n"/>
      <c r="F39" s="27" t="n"/>
      <c r="I39" s="9" t="n"/>
    </row>
    <row r="40" ht="15" customHeight="1">
      <c r="D40" s="28" t="n"/>
      <c r="F40" s="27" t="n"/>
      <c r="I40" s="9" t="n"/>
    </row>
    <row r="41" ht="15" customHeight="1">
      <c r="D41" s="28" t="n"/>
      <c r="F41" s="27" t="n"/>
      <c r="I41" s="9" t="n"/>
    </row>
    <row r="42" ht="15" customHeight="1">
      <c r="D42" s="28" t="n"/>
      <c r="F42" s="27" t="n"/>
      <c r="I42" s="9" t="n"/>
    </row>
    <row r="43" ht="15" customHeight="1">
      <c r="D43" s="28" t="n"/>
      <c r="F43" s="27" t="n"/>
      <c r="I43" s="9" t="n"/>
    </row>
    <row r="44" ht="15" customHeight="1">
      <c r="D44" s="28" t="n"/>
      <c r="F44" s="27" t="n"/>
      <c r="I44" s="9" t="n"/>
    </row>
    <row r="45" ht="15" customHeight="1">
      <c r="D45" s="28" t="n"/>
      <c r="F45" s="27" t="n"/>
      <c r="I45" s="9" t="n"/>
    </row>
    <row r="46" ht="15" customHeight="1">
      <c r="D46" s="28" t="n"/>
      <c r="F46" s="27" t="n"/>
      <c r="I46" s="9" t="n"/>
    </row>
    <row r="47" ht="15" customHeight="1">
      <c r="D47" s="28" t="n"/>
      <c r="F47" s="27" t="n"/>
      <c r="I47" s="9" t="n"/>
    </row>
    <row r="48" ht="15" customHeight="1">
      <c r="F48" s="27" t="n"/>
      <c r="I48" s="9" t="n"/>
    </row>
    <row r="49" ht="15" customHeight="1">
      <c r="C49" s="28" t="n"/>
      <c r="D49" s="28" t="n"/>
      <c r="F49" s="27" t="n"/>
      <c r="I49" s="9" t="n"/>
    </row>
    <row r="50" ht="15" customHeight="1">
      <c r="D50" s="28" t="n"/>
      <c r="F50" s="27" t="n"/>
      <c r="I50" s="9" t="n"/>
    </row>
    <row r="51" ht="15" customHeight="1">
      <c r="C51" s="46" t="n"/>
      <c r="D51" s="28" t="n"/>
      <c r="F51" s="27" t="n"/>
      <c r="I51" s="9" t="n"/>
    </row>
    <row r="52" ht="15" customHeight="1">
      <c r="D52" s="28" t="n"/>
      <c r="F52" s="27" t="n"/>
      <c r="I52" s="9" t="n"/>
    </row>
    <row r="53" ht="15" customHeight="1">
      <c r="D53" s="28" t="n"/>
      <c r="F53" s="27" t="n"/>
      <c r="I53" s="9" t="n"/>
    </row>
    <row r="54" ht="15" customHeight="1">
      <c r="C54" s="28" t="n"/>
      <c r="D54" s="28" t="n"/>
      <c r="F54" s="27" t="n"/>
      <c r="I54" s="9" t="n"/>
    </row>
    <row r="55" ht="15" customHeight="1">
      <c r="F55" s="27" t="n"/>
      <c r="I55" s="9" t="n"/>
    </row>
    <row r="56" ht="15" customHeight="1">
      <c r="D56" s="28" t="n"/>
      <c r="F56" s="27" t="n"/>
      <c r="I56" s="9" t="n"/>
    </row>
    <row r="57" ht="15" customHeight="1">
      <c r="D57" s="28" t="n"/>
      <c r="F57" s="27" t="n"/>
      <c r="I57" s="9" t="n"/>
    </row>
    <row r="58" ht="15" customHeight="1">
      <c r="D58" s="28" t="n"/>
      <c r="F58" s="27" t="n"/>
      <c r="I58" s="9" t="n"/>
    </row>
    <row r="59" ht="15" customHeight="1">
      <c r="F59" s="27" t="n"/>
      <c r="I59" s="9" t="n"/>
    </row>
    <row r="60" ht="15" customHeight="1">
      <c r="D60" s="28" t="n"/>
      <c r="F60" s="27" t="n"/>
      <c r="I60" s="9" t="n"/>
    </row>
    <row r="61" ht="15" customHeight="1">
      <c r="D61" s="28" t="n"/>
      <c r="F61" s="27" t="n"/>
      <c r="I61" s="18" t="n"/>
    </row>
    <row r="62" ht="15" customHeight="1">
      <c r="D62" s="28" t="n"/>
      <c r="F62" s="27" t="n"/>
      <c r="I62" s="9" t="n"/>
    </row>
    <row r="63" ht="15" customHeight="1">
      <c r="F63" s="27" t="n"/>
      <c r="I63" s="9" t="n"/>
    </row>
    <row r="64" ht="15" customHeight="1">
      <c r="F64" s="27" t="n"/>
      <c r="I64" s="9" t="n"/>
    </row>
    <row r="65" ht="15" customHeight="1">
      <c r="D65" s="28" t="n"/>
      <c r="F65" s="27" t="n"/>
      <c r="I65" s="9" t="n"/>
    </row>
    <row r="66" ht="15" customHeight="1">
      <c r="D66" s="28" t="n"/>
      <c r="F66" s="27" t="n"/>
      <c r="I66" s="9" t="n"/>
    </row>
    <row r="67" ht="15" customHeight="1">
      <c r="D67" s="28" t="n"/>
      <c r="F67" s="27" t="n"/>
      <c r="I67" s="9" t="n"/>
    </row>
    <row r="68" ht="15" customHeight="1">
      <c r="D68" s="28" t="n"/>
      <c r="F68" s="27" t="n"/>
      <c r="I68" s="9" t="n"/>
    </row>
    <row r="69" ht="15" customHeight="1">
      <c r="F69" s="27" t="n"/>
      <c r="I69" s="9" t="n"/>
    </row>
    <row r="70" ht="15" customHeight="1">
      <c r="D70" s="28" t="n"/>
      <c r="F70" s="27" t="n"/>
      <c r="I70" s="9" t="n"/>
    </row>
    <row r="71" ht="15" customHeight="1">
      <c r="D71" s="28" t="n"/>
      <c r="F71" s="27" t="n"/>
      <c r="I71" s="9" t="n"/>
    </row>
    <row r="72" ht="15" customHeight="1">
      <c r="D72" s="28" t="n"/>
      <c r="F72" s="27" t="n"/>
      <c r="I72" s="19" t="n"/>
    </row>
    <row r="73" ht="15" customHeight="1">
      <c r="F73" s="27" t="n"/>
      <c r="I73" s="9" t="n"/>
    </row>
    <row r="74" ht="15" customHeight="1">
      <c r="D74" s="28" t="n"/>
      <c r="F74" s="27" t="n"/>
      <c r="I74" s="19" t="n"/>
    </row>
    <row r="75" ht="15" customHeight="1">
      <c r="D75" s="28" t="n"/>
      <c r="F75" s="27" t="n"/>
      <c r="I75" s="19" t="n"/>
    </row>
    <row r="76" ht="15" customHeight="1">
      <c r="D76" s="28" t="n"/>
      <c r="F76" s="27" t="n"/>
      <c r="I76" s="19" t="n"/>
    </row>
    <row r="77" ht="15" customHeight="1">
      <c r="D77" s="28" t="n"/>
      <c r="F77" s="27" t="n"/>
      <c r="I77" s="9" t="n"/>
    </row>
    <row r="78" ht="15" customHeight="1">
      <c r="D78" s="28" t="n"/>
      <c r="F78" s="27" t="n"/>
      <c r="I78" s="9" t="n"/>
    </row>
    <row r="79" ht="15" customHeight="1">
      <c r="D79" s="28" t="n"/>
      <c r="F79" s="27" t="n"/>
      <c r="I79" s="9" t="n"/>
    </row>
    <row r="80" ht="15" customHeight="1">
      <c r="D80" s="28" t="n"/>
      <c r="F80" s="27" t="n"/>
      <c r="I80" s="9" t="n"/>
    </row>
    <row r="81" ht="15" customHeight="1">
      <c r="F81" s="27" t="n"/>
      <c r="I81" s="9" t="n"/>
    </row>
    <row r="82" ht="15" customHeight="1">
      <c r="D82" s="28" t="n"/>
      <c r="F82" s="27" t="n"/>
      <c r="I82" s="9" t="n"/>
    </row>
    <row r="83" ht="15" customHeight="1">
      <c r="D83" s="28" t="n"/>
      <c r="F83" s="27" t="n"/>
      <c r="I83" s="9" t="n"/>
    </row>
    <row r="84" ht="15" customHeight="1">
      <c r="F84" s="27" t="n"/>
      <c r="I84" s="9" t="n"/>
    </row>
    <row r="85" ht="15" customHeight="1">
      <c r="D85" s="28" t="n"/>
      <c r="F85" s="27" t="n"/>
      <c r="I85" s="9" t="n"/>
    </row>
    <row r="86" ht="15" customHeight="1">
      <c r="D86" s="28" t="n"/>
      <c r="F86" s="27" t="n"/>
      <c r="I86" s="9" t="n"/>
    </row>
    <row r="87" ht="15" customHeight="1">
      <c r="D87" s="28" t="n"/>
      <c r="F87" s="27" t="n"/>
      <c r="I87" s="9" t="n"/>
    </row>
    <row r="88" ht="15" customHeight="1">
      <c r="D88" s="28" t="n"/>
      <c r="F88" s="27" t="n"/>
      <c r="I88" s="9" t="n"/>
    </row>
    <row r="89" ht="15" customHeight="1">
      <c r="F89" s="27" t="n"/>
      <c r="I89" s="9" t="n"/>
    </row>
    <row r="90" ht="15" customHeight="1">
      <c r="D90" s="28" t="n"/>
      <c r="F90" s="27" t="n"/>
      <c r="I90" s="9" t="n"/>
    </row>
    <row r="91" ht="15" customHeight="1">
      <c r="D91" s="28" t="n"/>
      <c r="F91" s="27" t="n"/>
      <c r="I91" s="9" t="n"/>
    </row>
    <row r="92" ht="15" customHeight="1">
      <c r="D92" s="28" t="n"/>
      <c r="F92" s="27" t="n"/>
      <c r="I92" s="9" t="n"/>
    </row>
    <row r="93" ht="15" customHeight="1">
      <c r="D93" s="28" t="n"/>
      <c r="F93" s="27" t="n"/>
      <c r="I93" s="9" t="n"/>
    </row>
    <row r="94" ht="15" customHeight="1">
      <c r="F94" s="27" t="n"/>
      <c r="I94" s="9" t="n"/>
    </row>
    <row r="95" ht="15" customHeight="1">
      <c r="F95" s="27" t="n"/>
      <c r="I95" s="9" t="n"/>
    </row>
    <row r="96" ht="15" customHeight="1">
      <c r="D96" s="28" t="n"/>
      <c r="F96" s="27" t="n"/>
      <c r="I96" s="9" t="n"/>
    </row>
    <row r="97" ht="15" customHeight="1">
      <c r="D97" s="28" t="n"/>
      <c r="F97" s="27" t="n"/>
      <c r="I97" s="9" t="n"/>
    </row>
    <row r="98" ht="15" customHeight="1">
      <c r="D98" s="28" t="n"/>
      <c r="F98" s="27" t="n"/>
      <c r="I98" s="9" t="n"/>
    </row>
    <row r="99" ht="15" customHeight="1">
      <c r="D99" s="28" t="n"/>
      <c r="F99" s="27" t="n"/>
      <c r="I99" s="19" t="n"/>
    </row>
    <row r="100" ht="15" customHeight="1">
      <c r="D100" s="28" t="n"/>
      <c r="F100" s="27" t="n"/>
      <c r="I100" s="19" t="n"/>
    </row>
    <row r="101" ht="15" customHeight="1">
      <c r="F101" s="27" t="n"/>
      <c r="I101" s="19" t="n"/>
    </row>
    <row r="102" ht="15" customHeight="1">
      <c r="D102" s="28" t="n"/>
      <c r="F102" s="27" t="n"/>
      <c r="I102" s="19" t="n"/>
    </row>
    <row r="103" ht="15" customHeight="1">
      <c r="D103" s="28" t="n"/>
      <c r="F103" s="27" t="n"/>
      <c r="I103" s="19" t="n"/>
    </row>
    <row r="104" ht="15" customHeight="1">
      <c r="D104" s="28" t="n"/>
      <c r="F104" s="27" t="n"/>
      <c r="I104" s="19" t="n"/>
    </row>
    <row r="105" ht="15" customHeight="1">
      <c r="F105" s="27" t="n"/>
      <c r="I105" s="19" t="n"/>
    </row>
    <row r="106" ht="15" customHeight="1">
      <c r="D106" s="28" t="n"/>
      <c r="F106" s="27" t="n"/>
      <c r="I106" s="19" t="n"/>
    </row>
    <row r="107" ht="15" customHeight="1">
      <c r="D107" s="28" t="n"/>
      <c r="F107" s="27" t="n"/>
      <c r="I107" s="19" t="n"/>
    </row>
    <row r="108" ht="15" customHeight="1">
      <c r="D108" s="28" t="n"/>
      <c r="F108" s="27" t="n"/>
      <c r="I108" s="19" t="n"/>
    </row>
    <row r="109" ht="15" customHeight="1">
      <c r="D109" s="28" t="n"/>
      <c r="F109" s="27" t="n"/>
      <c r="I109" s="19" t="n"/>
    </row>
    <row r="110" ht="15" customHeight="1">
      <c r="F110" s="27" t="n"/>
      <c r="I110" s="19" t="n"/>
    </row>
    <row r="111" ht="15" customHeight="1">
      <c r="F111" s="27" t="n"/>
      <c r="I111" s="19" t="n"/>
    </row>
    <row r="112" ht="15" customHeight="1">
      <c r="F112" s="27" t="n"/>
      <c r="I112" s="19" t="n"/>
    </row>
    <row r="113" ht="15" customHeight="1">
      <c r="F113" s="27" t="n"/>
      <c r="I113" s="19" t="n"/>
    </row>
    <row r="114" ht="15" customHeight="1">
      <c r="F114" s="27" t="n"/>
      <c r="I114" s="19" t="n"/>
    </row>
    <row r="115" ht="15" customHeight="1">
      <c r="F115" s="27" t="n"/>
      <c r="I115" s="19" t="n"/>
    </row>
    <row r="116" ht="15" customHeight="1">
      <c r="F116" s="27" t="n"/>
      <c r="I116" s="19" t="n"/>
    </row>
    <row r="117" ht="15" customHeight="1">
      <c r="F117" s="27" t="n"/>
      <c r="I117" s="19" t="n"/>
    </row>
    <row r="118" ht="15" customHeight="1">
      <c r="F118" s="27" t="n"/>
      <c r="I118" s="19" t="n"/>
    </row>
    <row r="119" ht="15" customHeight="1">
      <c r="F119" s="27" t="n"/>
      <c r="I119" s="19" t="n"/>
    </row>
    <row r="120" ht="15" customHeight="1">
      <c r="F120" s="27" t="n"/>
      <c r="I120" s="19" t="n"/>
    </row>
    <row r="121" ht="15" customHeight="1">
      <c r="F121" s="27" t="n"/>
      <c r="I121" s="19" t="n"/>
    </row>
    <row r="122" ht="15" customHeight="1">
      <c r="F122" s="27" t="n"/>
      <c r="I122" s="19" t="n"/>
    </row>
    <row r="123" ht="15" customHeight="1">
      <c r="F123" s="27" t="n"/>
      <c r="I123" s="19" t="n"/>
    </row>
    <row r="124" ht="15" customHeight="1">
      <c r="F124" s="27" t="n"/>
      <c r="I124" s="19" t="n"/>
    </row>
    <row r="125" ht="15" customHeight="1">
      <c r="F125" s="27" t="n"/>
      <c r="I125" s="19" t="n"/>
    </row>
    <row r="126" ht="15" customHeight="1">
      <c r="F126" s="27" t="n"/>
      <c r="I126" s="19" t="n"/>
    </row>
    <row r="127" ht="15" customHeight="1">
      <c r="F127" s="27" t="n"/>
      <c r="I127" s="19" t="n"/>
    </row>
    <row r="128" ht="15" customHeight="1">
      <c r="F128" s="27" t="n"/>
      <c r="I128" s="19" t="n"/>
    </row>
    <row r="129" ht="15" customHeight="1">
      <c r="F129" s="27" t="n"/>
      <c r="I129" s="19" t="n"/>
    </row>
    <row r="130" ht="15" customHeight="1">
      <c r="F130" s="27" t="n"/>
      <c r="I130" s="19" t="n"/>
    </row>
    <row r="131" ht="15" customHeight="1">
      <c r="F131" s="27" t="n"/>
      <c r="I131" s="19" t="n"/>
    </row>
    <row r="132" ht="15" customHeight="1">
      <c r="F132" s="27" t="n"/>
      <c r="I132" s="19" t="n"/>
    </row>
    <row r="133" ht="15" customHeight="1">
      <c r="F133" s="27" t="n"/>
      <c r="I133" s="19" t="n"/>
    </row>
    <row r="134" ht="15" customHeight="1">
      <c r="F134" s="27" t="n"/>
      <c r="I134" s="19" t="n"/>
    </row>
    <row r="135" ht="15" customHeight="1">
      <c r="F135" s="27" t="n"/>
      <c r="I135" s="19" t="n"/>
    </row>
    <row r="136" ht="15" customHeight="1">
      <c r="F136" s="27" t="n"/>
      <c r="I136" s="19" t="n"/>
    </row>
    <row r="137" ht="15" customHeight="1">
      <c r="F137" s="27" t="n"/>
      <c r="I137" s="19" t="n"/>
    </row>
    <row r="138" ht="15" customHeight="1">
      <c r="F138" s="27" t="n"/>
      <c r="I138" s="19" t="n"/>
    </row>
    <row r="139" ht="15" customHeight="1">
      <c r="F139" s="27" t="n"/>
      <c r="I139" s="19" t="n"/>
    </row>
    <row r="140" ht="15" customHeight="1">
      <c r="F140" s="27" t="n"/>
      <c r="I140" s="19" t="n"/>
    </row>
    <row r="141" ht="15" customHeight="1">
      <c r="F141" s="27" t="n"/>
      <c r="I141" s="19" t="n"/>
    </row>
    <row r="142" ht="15" customHeight="1">
      <c r="F142" s="27" t="n"/>
      <c r="I142" s="19" t="n"/>
    </row>
    <row r="143" ht="15" customHeight="1">
      <c r="F143" s="27" t="n"/>
      <c r="I143" s="19" t="n"/>
    </row>
    <row r="144" ht="15" customHeight="1">
      <c r="F144" s="27" t="n"/>
      <c r="I144" s="19" t="n"/>
    </row>
    <row r="145" ht="15" customHeight="1">
      <c r="F145" s="27" t="n"/>
      <c r="I145" s="19" t="n"/>
    </row>
    <row r="146" ht="15" customHeight="1">
      <c r="F146" s="27" t="n"/>
      <c r="I146" s="19" t="n"/>
    </row>
    <row r="147" ht="15" customHeight="1">
      <c r="F147" s="27" t="n"/>
      <c r="I147" s="19" t="n"/>
    </row>
    <row r="148" ht="15" customHeight="1">
      <c r="F148" s="27" t="n"/>
      <c r="I148" s="19" t="n"/>
    </row>
    <row r="149" ht="15" customHeight="1">
      <c r="F149" s="27" t="n"/>
      <c r="I149" s="19" t="n"/>
    </row>
    <row r="150" ht="15" customHeight="1">
      <c r="F150" s="27" t="n"/>
      <c r="I150" s="19" t="n"/>
    </row>
    <row r="151" ht="15" customHeight="1">
      <c r="F151" s="27" t="n"/>
      <c r="I151" s="19" t="n"/>
    </row>
    <row r="152" ht="15" customHeight="1">
      <c r="F152" s="27" t="n"/>
      <c r="I152" s="19" t="n"/>
    </row>
    <row r="153" ht="15" customHeight="1">
      <c r="F153" s="27" t="n"/>
      <c r="I153" s="19" t="n"/>
    </row>
    <row r="154" ht="15" customHeight="1">
      <c r="F154" s="27" t="n"/>
      <c r="I154" s="19" t="n"/>
    </row>
    <row r="155" ht="15" customHeight="1">
      <c r="F155" s="27" t="n"/>
      <c r="I155" s="19" t="n"/>
    </row>
    <row r="156" ht="15" customHeight="1">
      <c r="F156" s="27" t="n"/>
      <c r="I156" s="19" t="n"/>
    </row>
    <row r="157" ht="15" customHeight="1">
      <c r="F157" s="27" t="n"/>
      <c r="I157" s="19" t="n"/>
    </row>
    <row r="158" ht="15" customHeight="1">
      <c r="F158" s="27" t="n"/>
      <c r="I158" s="19" t="n"/>
    </row>
    <row r="159" ht="15" customHeight="1">
      <c r="F159" s="27" t="n"/>
      <c r="I159" s="19" t="n"/>
    </row>
    <row r="160" ht="15" customHeight="1">
      <c r="F160" s="27" t="n"/>
      <c r="I160" s="19" t="n"/>
    </row>
    <row r="161" ht="15" customHeight="1">
      <c r="F161" s="27" t="n"/>
      <c r="I161" s="19" t="n"/>
    </row>
    <row r="162" ht="15" customHeight="1">
      <c r="F162" s="27" t="n"/>
      <c r="I162" s="19" t="n"/>
    </row>
    <row r="163" ht="15" customHeight="1">
      <c r="F163" s="27" t="n"/>
      <c r="I163" s="19" t="n"/>
    </row>
    <row r="164" ht="15" customHeight="1">
      <c r="F164" s="27" t="n"/>
      <c r="I164" s="19" t="n"/>
    </row>
    <row r="165" ht="15" customHeight="1">
      <c r="F165" s="27" t="n"/>
      <c r="I165" s="19" t="n"/>
    </row>
    <row r="166" ht="15" customHeight="1">
      <c r="F166" s="27" t="n"/>
      <c r="I166" s="19" t="n"/>
    </row>
    <row r="167" ht="15" customHeight="1">
      <c r="F167" s="27" t="n"/>
      <c r="I167" s="19" t="n"/>
    </row>
    <row r="168" ht="15" customHeight="1">
      <c r="F168" s="27" t="n"/>
      <c r="I168" s="19" t="n"/>
    </row>
    <row r="169" ht="15" customHeight="1">
      <c r="F169" s="27" t="n"/>
      <c r="I169" s="19" t="n"/>
    </row>
    <row r="170" ht="15" customHeight="1">
      <c r="F170" s="27" t="n"/>
      <c r="I170" s="19" t="n"/>
    </row>
    <row r="171" ht="15" customHeight="1">
      <c r="F171" s="27" t="n"/>
      <c r="I171" s="20" t="n"/>
    </row>
    <row r="172" ht="15" customHeight="1">
      <c r="F172" s="27" t="n"/>
      <c r="I172" s="20" t="n"/>
    </row>
    <row r="173" ht="15" customHeight="1">
      <c r="F173" s="27" t="n"/>
      <c r="I173" s="20" t="n"/>
    </row>
    <row r="174" ht="15" customHeight="1">
      <c r="F174" s="27" t="n"/>
      <c r="I174" s="20" t="n"/>
    </row>
    <row r="175" ht="15" customHeight="1">
      <c r="F175" s="27" t="n"/>
      <c r="I175" s="20" t="n"/>
    </row>
    <row r="176" ht="15" customHeight="1">
      <c r="F176" s="27" t="n"/>
      <c r="I176" s="20" t="n"/>
    </row>
    <row r="177" ht="15" customHeight="1">
      <c r="F177" s="27" t="n"/>
      <c r="I177" s="20" t="n"/>
    </row>
    <row r="178" ht="15" customHeight="1">
      <c r="F178" s="27" t="n"/>
      <c r="I178" s="9" t="n"/>
    </row>
    <row r="179" ht="15" customHeight="1">
      <c r="F179" s="27" t="n"/>
      <c r="I179" s="9" t="n"/>
    </row>
    <row r="180" ht="15" customHeight="1">
      <c r="F180" s="27" t="n"/>
      <c r="I180" s="9" t="n"/>
    </row>
    <row r="181" ht="15" customHeight="1">
      <c r="F181" s="27" t="n"/>
      <c r="I181" s="9" t="n"/>
    </row>
    <row r="182" ht="15" customHeight="1">
      <c r="F182" s="27" t="n"/>
      <c r="I182" s="9" t="n"/>
    </row>
    <row r="183" ht="15" customHeight="1">
      <c r="F183" s="27" t="n"/>
      <c r="I183" s="9" t="n"/>
    </row>
    <row r="184" ht="15" customHeight="1">
      <c r="F184" s="27" t="n"/>
      <c r="I184" s="9" t="n"/>
    </row>
    <row r="185" ht="15" customHeight="1">
      <c r="F185" s="27" t="n"/>
      <c r="I185" s="9" t="n"/>
    </row>
    <row r="186" ht="15" customHeight="1">
      <c r="F186" s="27" t="n"/>
      <c r="I186" s="9" t="n"/>
    </row>
    <row r="187" ht="15" customHeight="1">
      <c r="F187" s="27" t="n"/>
      <c r="I187" s="9" t="n"/>
    </row>
    <row r="188" ht="15" customHeight="1">
      <c r="F188" s="27" t="n"/>
      <c r="I188" s="9" t="n"/>
    </row>
    <row r="189" ht="15" customHeight="1">
      <c r="F189" s="27" t="n"/>
      <c r="I189" s="9" t="n"/>
    </row>
    <row r="190" ht="15" customHeight="1">
      <c r="F190" s="27" t="n"/>
      <c r="I190" s="9" t="n"/>
    </row>
    <row r="191" ht="15" customHeight="1">
      <c r="F191" s="27" t="n"/>
      <c r="I191" s="9" t="n"/>
    </row>
    <row r="192" ht="15" customHeight="1">
      <c r="F192" s="27" t="n"/>
      <c r="I192" s="9" t="n"/>
    </row>
    <row r="193" ht="15" customHeight="1">
      <c r="F193" s="27" t="n"/>
      <c r="I193" s="9" t="n"/>
    </row>
    <row r="194" ht="15" customHeight="1">
      <c r="F194" s="27" t="n"/>
      <c r="I194" s="9" t="n"/>
    </row>
    <row r="195" ht="15" customHeight="1">
      <c r="F195" s="27" t="n"/>
      <c r="I195" s="9" t="n"/>
    </row>
    <row r="196" ht="15" customHeight="1">
      <c r="F196" s="27" t="n"/>
      <c r="I196" s="9" t="n"/>
    </row>
    <row r="197" ht="15" customHeight="1">
      <c r="F197" s="27" t="n"/>
      <c r="I197" s="9" t="n"/>
    </row>
    <row r="198" ht="15" customHeight="1">
      <c r="F198" s="27" t="n"/>
      <c r="I198" s="9" t="n"/>
    </row>
    <row r="199" ht="15" customHeight="1">
      <c r="F199" s="27" t="n"/>
      <c r="I199" s="9" t="n"/>
    </row>
    <row r="200">
      <c r="F200" s="27" t="n"/>
      <c r="I200" s="15" t="n"/>
    </row>
    <row r="201">
      <c r="F201" s="27" t="n"/>
      <c r="I201" s="15" t="n"/>
    </row>
    <row r="202">
      <c r="F202" s="27" t="n"/>
      <c r="I202" s="15" t="n"/>
    </row>
    <row r="203">
      <c r="F203" s="27" t="n"/>
      <c r="I203" s="15" t="n"/>
    </row>
    <row r="204">
      <c r="F204" s="27" t="n"/>
      <c r="I204" s="15" t="n"/>
    </row>
    <row r="205">
      <c r="F205" s="27" t="n"/>
      <c r="I205" s="15" t="n"/>
    </row>
    <row r="206">
      <c r="F206" s="27" t="n"/>
      <c r="I206" s="15" t="n"/>
    </row>
    <row r="207">
      <c r="F207" s="27" t="n"/>
      <c r="I207" s="15" t="n"/>
    </row>
    <row r="208">
      <c r="F208" s="27" t="n"/>
      <c r="I208" s="15" t="n"/>
    </row>
    <row r="209">
      <c r="F209" s="27" t="n"/>
      <c r="I209" s="15" t="n"/>
    </row>
    <row r="210">
      <c r="F210" s="27" t="n"/>
      <c r="I210" s="15" t="n"/>
    </row>
    <row r="211">
      <c r="F211" s="27" t="n"/>
      <c r="I211" s="15" t="n"/>
    </row>
    <row r="212">
      <c r="F212" s="27" t="n"/>
      <c r="I212" s="15" t="n"/>
    </row>
    <row r="213">
      <c r="F213" s="27" t="n"/>
      <c r="I213" s="15" t="n"/>
    </row>
    <row r="214">
      <c r="F214" s="27" t="n"/>
      <c r="I214" s="15" t="n"/>
    </row>
    <row r="215">
      <c r="F215" s="27" t="n"/>
      <c r="I215" s="15" t="n"/>
    </row>
    <row r="216" ht="15" customHeight="1">
      <c r="F216" s="27" t="n"/>
      <c r="I216" s="16" t="n"/>
    </row>
    <row r="217" ht="15" customHeight="1">
      <c r="F217" s="27" t="n"/>
      <c r="I217" s="16" t="n"/>
    </row>
    <row r="218" ht="15" customHeight="1">
      <c r="F218" s="27" t="n"/>
      <c r="I218" s="16" t="n"/>
    </row>
    <row r="219" ht="15" customHeight="1">
      <c r="F219" s="27" t="n"/>
      <c r="I219" s="16" t="n"/>
    </row>
    <row r="220" ht="15" customHeight="1">
      <c r="F220" s="27" t="n"/>
      <c r="I220" s="16" t="n"/>
    </row>
    <row r="221" ht="15" customHeight="1">
      <c r="F221" s="27" t="n"/>
      <c r="I221" s="9" t="n"/>
    </row>
    <row r="222" ht="15" customHeight="1">
      <c r="F222" s="27" t="n"/>
      <c r="I222" s="9" t="n"/>
    </row>
    <row r="223" ht="15" customHeight="1">
      <c r="F223" s="27" t="n"/>
      <c r="I223" s="9" t="n"/>
    </row>
    <row r="224" ht="15" customHeight="1">
      <c r="F224" s="27" t="n"/>
      <c r="I224" s="16" t="n"/>
    </row>
    <row r="225" ht="15" customHeight="1">
      <c r="F225" s="27" t="n"/>
      <c r="I225" s="16" t="n"/>
    </row>
    <row r="226" ht="15" customHeight="1">
      <c r="F226" s="27" t="n"/>
      <c r="I226" s="16" t="n"/>
    </row>
    <row r="227" ht="15" customHeight="1">
      <c r="F227" s="27" t="n"/>
      <c r="I227" s="17" t="n"/>
    </row>
    <row r="228" ht="15" customHeight="1">
      <c r="F228" s="27" t="n"/>
      <c r="I228" s="16" t="n"/>
    </row>
    <row r="229" ht="15" customHeight="1">
      <c r="F229" s="27" t="n"/>
      <c r="I229" s="16" t="n"/>
    </row>
    <row r="230" ht="15" customHeight="1">
      <c r="F230" s="27" t="n"/>
      <c r="I230" s="16" t="n"/>
    </row>
    <row r="231" ht="15" customHeight="1">
      <c r="F231" s="27" t="n"/>
      <c r="I231" s="16" t="n"/>
    </row>
    <row r="232" ht="15" customHeight="1">
      <c r="F232" s="27" t="n"/>
      <c r="I232" s="16" t="n"/>
    </row>
    <row r="233" ht="15" customHeight="1">
      <c r="F233" s="27" t="n"/>
      <c r="I233" s="16" t="n"/>
    </row>
    <row r="234" ht="15" customHeight="1">
      <c r="F234" s="27" t="n"/>
      <c r="I234" s="16" t="n"/>
    </row>
    <row r="235" ht="15" customHeight="1">
      <c r="F235" s="27" t="n"/>
      <c r="I235" s="16" t="n"/>
    </row>
    <row r="236" ht="15" customHeight="1">
      <c r="F236" s="27" t="n"/>
      <c r="I236" s="9" t="n"/>
    </row>
    <row r="237" ht="15" customHeight="1">
      <c r="F237" s="27" t="n"/>
      <c r="I237" s="9" t="n"/>
    </row>
    <row r="238" ht="15" customHeight="1">
      <c r="F238" s="27" t="n"/>
      <c r="I238" s="9" t="n"/>
    </row>
    <row r="239" ht="15" customHeight="1">
      <c r="F239" s="27" t="n"/>
      <c r="I239" s="9" t="n"/>
    </row>
    <row r="240" ht="15" customHeight="1">
      <c r="F240" s="27" t="n"/>
      <c r="I240" s="9" t="n"/>
    </row>
    <row r="241" ht="15" customHeight="1">
      <c r="F241" s="27" t="n"/>
      <c r="I241" s="9" t="n"/>
    </row>
    <row r="242" ht="15" customHeight="1">
      <c r="F242" s="27" t="n"/>
      <c r="I242" s="9" t="n"/>
    </row>
    <row r="243" ht="15" customHeight="1">
      <c r="F243" s="27" t="n"/>
      <c r="I243" s="9" t="n"/>
    </row>
    <row r="244" ht="15" customHeight="1">
      <c r="F244" s="27" t="n"/>
      <c r="I244" s="9" t="n"/>
    </row>
    <row r="245" ht="15" customHeight="1">
      <c r="F245" s="27" t="n"/>
      <c r="I245" s="9" t="n"/>
    </row>
    <row r="246" ht="15" customHeight="1">
      <c r="F246" s="27" t="n"/>
      <c r="I246" s="9" t="n"/>
    </row>
    <row r="247" ht="15" customHeight="1">
      <c r="F247" s="27" t="n"/>
      <c r="I247" s="9" t="n"/>
    </row>
    <row r="248" ht="15" customHeight="1">
      <c r="F248" s="27" t="n"/>
      <c r="I248" s="9" t="n"/>
    </row>
    <row r="249" ht="15" customHeight="1">
      <c r="F249" s="27" t="n"/>
      <c r="I249" s="9" t="n"/>
    </row>
    <row r="250" ht="15" customHeight="1">
      <c r="F250" s="27" t="n"/>
      <c r="I250" s="9" t="n"/>
    </row>
    <row r="251" ht="15" customHeight="1">
      <c r="F251" s="27" t="n"/>
      <c r="I251" s="9" t="n"/>
    </row>
    <row r="252" ht="15" customHeight="1">
      <c r="F252" s="27" t="n"/>
      <c r="I252" s="9" t="n"/>
    </row>
    <row r="253" ht="15" customHeight="1">
      <c r="F253" s="27" t="n"/>
      <c r="I253" s="9" t="n"/>
    </row>
    <row r="254" ht="15" customHeight="1">
      <c r="F254" s="27" t="n"/>
      <c r="I254" s="9" t="n"/>
    </row>
    <row r="255" ht="15" customHeight="1">
      <c r="F255" s="27" t="n"/>
      <c r="I255" s="9" t="n"/>
    </row>
    <row r="256" ht="15" customHeight="1">
      <c r="F256" s="27" t="n"/>
      <c r="I256" s="9" t="n"/>
    </row>
    <row r="257" ht="15" customHeight="1">
      <c r="F257" s="27" t="n"/>
      <c r="I257" s="9" t="n"/>
    </row>
    <row r="258" ht="15" customHeight="1">
      <c r="F258" s="27" t="n"/>
      <c r="I258" s="9" t="n"/>
    </row>
    <row r="259" ht="15" customHeight="1">
      <c r="F259" s="27" t="n"/>
      <c r="I259" s="9" t="n"/>
    </row>
    <row r="260" ht="15" customHeight="1">
      <c r="F260" s="27" t="n"/>
      <c r="I260" s="9" t="n"/>
    </row>
    <row r="261" ht="15" customHeight="1">
      <c r="F261" s="27" t="n"/>
      <c r="I261" s="9" t="n"/>
    </row>
    <row r="262" ht="15" customHeight="1">
      <c r="F262" s="27" t="n"/>
      <c r="I262" s="9" t="n"/>
    </row>
    <row r="263" ht="15" customHeight="1">
      <c r="F263" s="27" t="n"/>
      <c r="I263" s="9" t="n"/>
    </row>
    <row r="264" ht="15" customHeight="1">
      <c r="F264" s="27" t="n"/>
      <c r="I264" s="9" t="n"/>
    </row>
    <row r="265" ht="15" customHeight="1">
      <c r="F265" s="27" t="n"/>
      <c r="I265" s="9" t="n"/>
    </row>
    <row r="266" ht="15" customHeight="1">
      <c r="F266" s="27" t="n"/>
      <c r="I266" s="9" t="n"/>
    </row>
    <row r="267" ht="15" customHeight="1">
      <c r="F267" s="27" t="n"/>
      <c r="I267" s="9" t="n"/>
    </row>
    <row r="268" ht="15" customHeight="1">
      <c r="F268" s="27" t="n"/>
      <c r="I268" s="9" t="n"/>
    </row>
    <row r="269" ht="15" customHeight="1">
      <c r="F269" s="27" t="n"/>
      <c r="I269" s="9" t="n"/>
    </row>
    <row r="270" ht="15" customHeight="1">
      <c r="F270" s="27" t="n"/>
      <c r="I270" s="9" t="n"/>
    </row>
    <row r="271" ht="15" customHeight="1">
      <c r="F271" s="27" t="n"/>
      <c r="I271" s="9" t="n"/>
    </row>
    <row r="272" ht="15" customHeight="1">
      <c r="F272" s="27" t="n"/>
      <c r="I272" s="9" t="n"/>
    </row>
    <row r="273" ht="15" customHeight="1">
      <c r="F273" s="27" t="n"/>
      <c r="I273" s="9" t="n"/>
    </row>
    <row r="274" ht="15" customHeight="1">
      <c r="F274" s="27" t="n"/>
      <c r="I274" s="9" t="n"/>
    </row>
    <row r="275" ht="15" customHeight="1">
      <c r="F275" s="27" t="n"/>
      <c r="I275" s="9" t="n"/>
    </row>
    <row r="276" ht="15" customHeight="1">
      <c r="F276" s="27" t="n"/>
      <c r="I276" s="9" t="n"/>
    </row>
    <row r="277" ht="15" customHeight="1">
      <c r="F277" s="27" t="n"/>
      <c r="I277" s="9" t="n"/>
    </row>
    <row r="278" ht="15" customHeight="1">
      <c r="F278" s="27" t="n"/>
      <c r="I278" s="9" t="n"/>
    </row>
    <row r="279" ht="15" customHeight="1">
      <c r="F279" s="27" t="n"/>
      <c r="I279" s="9" t="n"/>
    </row>
    <row r="280" ht="15" customHeight="1">
      <c r="F280" s="27" t="n"/>
      <c r="I280" s="9" t="n"/>
    </row>
    <row r="281" ht="15" customHeight="1">
      <c r="F281" s="27" t="n"/>
      <c r="I281" s="9" t="n"/>
    </row>
    <row r="282" ht="15" customHeight="1">
      <c r="F282" s="27" t="n"/>
      <c r="I282" s="9" t="n"/>
    </row>
    <row r="283" ht="15" customHeight="1">
      <c r="F283" s="27" t="n"/>
      <c r="I283" s="9" t="n"/>
    </row>
    <row r="284" ht="15" customHeight="1">
      <c r="F284" s="27" t="n"/>
      <c r="I284" s="9" t="n"/>
    </row>
    <row r="285" ht="15" customHeight="1">
      <c r="F285" s="27" t="n"/>
      <c r="I285" s="9" t="n"/>
    </row>
    <row r="286" ht="15" customHeight="1">
      <c r="F286" s="27" t="n"/>
      <c r="I286" s="9" t="n"/>
    </row>
    <row r="287" ht="15" customHeight="1">
      <c r="F287" s="27" t="n"/>
      <c r="I287" s="9" t="n"/>
    </row>
    <row r="288" ht="15" customHeight="1">
      <c r="F288" s="27" t="n"/>
      <c r="I288" s="9" t="n"/>
    </row>
    <row r="289" ht="15" customHeight="1">
      <c r="F289" s="27" t="n"/>
      <c r="I289" s="9" t="n"/>
    </row>
    <row r="290" ht="15" customHeight="1">
      <c r="F290" s="27" t="n"/>
      <c r="I290" s="9" t="n"/>
    </row>
    <row r="291" ht="15" customHeight="1">
      <c r="F291" s="27" t="n"/>
      <c r="I291" s="9" t="n"/>
    </row>
    <row r="292" ht="15" customHeight="1">
      <c r="F292" s="27" t="n"/>
      <c r="I292" s="9" t="n"/>
    </row>
    <row r="293" ht="15" customHeight="1">
      <c r="F293" s="27" t="n"/>
      <c r="I293" s="9" t="n"/>
    </row>
    <row r="294" ht="15" customHeight="1">
      <c r="F294" s="27" t="n"/>
      <c r="I294" s="9" t="n"/>
    </row>
    <row r="295" ht="15" customHeight="1">
      <c r="F295" s="27" t="n"/>
      <c r="I295" s="9" t="n"/>
    </row>
    <row r="296" ht="15" customHeight="1">
      <c r="F296" s="27" t="n"/>
      <c r="I296" s="9" t="n"/>
    </row>
    <row r="297" ht="15" customHeight="1">
      <c r="F297" s="27" t="n"/>
      <c r="I297" s="9" t="n"/>
    </row>
    <row r="298" ht="15" customHeight="1">
      <c r="F298" s="27" t="n"/>
      <c r="I298" s="9" t="n"/>
    </row>
    <row r="299" ht="15" customHeight="1">
      <c r="F299" s="27" t="n"/>
      <c r="I299" s="9" t="n"/>
    </row>
    <row r="300" ht="15" customHeight="1">
      <c r="F300" s="27" t="n"/>
      <c r="I300" s="9" t="n"/>
    </row>
    <row r="301" ht="15" customHeight="1">
      <c r="F301" s="27" t="n"/>
      <c r="I301" s="9" t="n"/>
    </row>
    <row r="302" ht="15" customHeight="1">
      <c r="F302" s="27" t="n"/>
      <c r="I302" s="9" t="n"/>
    </row>
    <row r="303" ht="15" customHeight="1">
      <c r="F303" s="27" t="n"/>
      <c r="I303" s="9" t="n"/>
    </row>
    <row r="304" ht="15" customHeight="1">
      <c r="F304" s="27" t="n"/>
      <c r="I304" s="9" t="n"/>
    </row>
    <row r="305" ht="15" customHeight="1">
      <c r="F305" s="27" t="n"/>
      <c r="I305" s="9" t="n"/>
    </row>
    <row r="306" ht="15" customHeight="1">
      <c r="F306" s="27" t="n"/>
      <c r="I306" s="9" t="n"/>
    </row>
    <row r="307" ht="15" customHeight="1">
      <c r="F307" s="27" t="n"/>
      <c r="I307" s="9" t="n"/>
    </row>
    <row r="308" ht="15" customHeight="1">
      <c r="F308" s="27" t="n"/>
      <c r="I308" s="9" t="n"/>
    </row>
    <row r="309" ht="15" customHeight="1">
      <c r="F309" s="27" t="n"/>
      <c r="I309" s="9" t="n"/>
    </row>
    <row r="310" ht="15" customHeight="1">
      <c r="F310" s="27" t="n"/>
      <c r="I310" s="9" t="n"/>
    </row>
    <row r="311" ht="15" customHeight="1">
      <c r="F311" s="27" t="n"/>
      <c r="I311" s="9" t="n"/>
    </row>
    <row r="312" ht="15" customHeight="1">
      <c r="F312" s="27" t="n"/>
      <c r="I312" s="9" t="n"/>
    </row>
    <row r="313" ht="15" customHeight="1">
      <c r="F313" s="27" t="n"/>
      <c r="I313" s="9" t="n"/>
    </row>
    <row r="314" ht="15" customHeight="1">
      <c r="F314" s="27" t="n"/>
      <c r="I314" s="9" t="n"/>
    </row>
    <row r="315" ht="15" customHeight="1">
      <c r="F315" s="27" t="n"/>
      <c r="I315" s="9" t="n"/>
    </row>
    <row r="316" ht="15" customHeight="1">
      <c r="F316" s="27" t="n"/>
      <c r="I316" s="9" t="n"/>
    </row>
    <row r="317" ht="15" customHeight="1">
      <c r="F317" s="27" t="n"/>
      <c r="I317" s="9" t="n"/>
    </row>
    <row r="318" ht="15" customHeight="1">
      <c r="F318" s="27" t="n"/>
      <c r="I318" s="9" t="n"/>
    </row>
    <row r="319" ht="15" customHeight="1">
      <c r="F319" s="27" t="n"/>
      <c r="I319" s="9" t="n"/>
    </row>
    <row r="320" ht="15" customHeight="1">
      <c r="F320" s="27" t="n"/>
      <c r="I320" s="9" t="n"/>
    </row>
    <row r="321" ht="15" customHeight="1">
      <c r="F321" s="27" t="n"/>
      <c r="I321" s="9" t="n"/>
    </row>
    <row r="322" ht="15" customHeight="1">
      <c r="F322" s="27" t="n"/>
      <c r="I322" s="9" t="n"/>
    </row>
    <row r="323" ht="15" customHeight="1">
      <c r="F323" s="27" t="n"/>
      <c r="I323" s="9" t="n"/>
    </row>
    <row r="324" ht="15" customHeight="1">
      <c r="F324" s="27" t="n"/>
      <c r="I324" s="9" t="n"/>
    </row>
    <row r="325" ht="15" customHeight="1">
      <c r="F325" s="27" t="n"/>
      <c r="I325" s="9" t="n"/>
    </row>
    <row r="326" ht="15" customHeight="1">
      <c r="F326" s="27" t="n"/>
      <c r="I326" s="9" t="n"/>
    </row>
    <row r="327" ht="15" customHeight="1">
      <c r="F327" s="27" t="n"/>
      <c r="I327" s="9" t="n"/>
    </row>
    <row r="328" ht="15" customHeight="1">
      <c r="F328" s="27" t="n"/>
      <c r="I328" s="9" t="n"/>
    </row>
    <row r="329" ht="15" customHeight="1">
      <c r="F329" s="27" t="n"/>
      <c r="I329" s="9" t="n"/>
    </row>
    <row r="330" ht="15" customHeight="1">
      <c r="F330" s="27" t="n"/>
      <c r="I330" s="9" t="n"/>
    </row>
    <row r="331" ht="15" customHeight="1">
      <c r="F331" s="27" t="n"/>
      <c r="I331" s="21" t="n"/>
    </row>
    <row r="332" ht="15" customHeight="1">
      <c r="F332" s="27" t="n"/>
      <c r="I332" s="9" t="n"/>
    </row>
    <row r="333" ht="15" customHeight="1">
      <c r="F333" s="27" t="n"/>
      <c r="I333" s="9" t="n"/>
    </row>
    <row r="334" ht="15" customHeight="1">
      <c r="F334" s="27" t="n"/>
      <c r="I334" s="9" t="n"/>
    </row>
    <row r="335" ht="15" customHeight="1">
      <c r="F335" s="27" t="n"/>
      <c r="I335" s="9" t="n"/>
    </row>
    <row r="336" ht="15" customHeight="1">
      <c r="F336" s="27" t="n"/>
      <c r="I336" s="9" t="n"/>
    </row>
    <row r="337" ht="15" customHeight="1">
      <c r="F337" s="27" t="n"/>
      <c r="I337" s="9" t="n"/>
    </row>
    <row r="338" ht="15" customHeight="1">
      <c r="F338" s="27" t="n"/>
      <c r="I338" s="9" t="n"/>
    </row>
    <row r="339" ht="15" customHeight="1">
      <c r="F339" s="27" t="n"/>
      <c r="I339" s="9" t="n"/>
    </row>
    <row r="340" ht="15" customHeight="1">
      <c r="F340" s="27" t="n"/>
      <c r="I340" s="9" t="n"/>
    </row>
    <row r="341" ht="15" customHeight="1">
      <c r="F341" s="27" t="n"/>
      <c r="I341" s="9" t="n"/>
    </row>
    <row r="342" ht="15" customHeight="1">
      <c r="F342" s="27" t="n"/>
      <c r="I342" s="9" t="n"/>
    </row>
    <row r="343" ht="15" customHeight="1">
      <c r="F343" s="27" t="n"/>
      <c r="I343" s="9" t="n"/>
    </row>
    <row r="344" ht="15" customHeight="1">
      <c r="F344" s="27" t="n"/>
      <c r="I344" s="9" t="n"/>
    </row>
    <row r="345" ht="15" customHeight="1">
      <c r="F345" s="27" t="n"/>
      <c r="I345" s="9" t="n"/>
    </row>
    <row r="346" ht="15" customHeight="1">
      <c r="F346" s="27" t="n"/>
      <c r="I346" s="9" t="n"/>
    </row>
    <row r="347" ht="15" customHeight="1">
      <c r="F347" s="27" t="n"/>
      <c r="I347" s="9" t="n"/>
    </row>
    <row r="348" ht="15" customHeight="1">
      <c r="F348" s="27" t="n"/>
      <c r="I348" s="9" t="n"/>
    </row>
    <row r="349" ht="15" customHeight="1">
      <c r="F349" s="27" t="n"/>
      <c r="I349" s="9" t="n"/>
    </row>
    <row r="350" ht="15" customHeight="1">
      <c r="F350" s="27" t="n"/>
      <c r="I350" s="9" t="n"/>
    </row>
    <row r="351" ht="15" customHeight="1">
      <c r="F351" s="27" t="n"/>
      <c r="I351" s="9" t="n"/>
    </row>
    <row r="352" ht="15" customHeight="1">
      <c r="F352" s="27" t="n"/>
      <c r="I352" s="9" t="n"/>
    </row>
    <row r="353" ht="15" customHeight="1">
      <c r="F353" s="27" t="n"/>
      <c r="I353" s="9" t="n"/>
    </row>
    <row r="354" ht="15" customHeight="1">
      <c r="F354" s="27" t="n"/>
      <c r="I354" s="19" t="n"/>
    </row>
    <row r="355" ht="15" customHeight="1">
      <c r="F355" s="27" t="n"/>
      <c r="I355" s="19" t="n"/>
    </row>
    <row r="356" ht="15" customHeight="1">
      <c r="F356" s="27" t="n"/>
      <c r="I356" s="19" t="n"/>
    </row>
    <row r="357" ht="15" customHeight="1">
      <c r="F357" s="27" t="n"/>
      <c r="I357" s="19" t="n"/>
    </row>
    <row r="358" ht="15" customHeight="1">
      <c r="F358" s="27" t="n"/>
      <c r="I358" s="19" t="n"/>
    </row>
    <row r="359" ht="15" customHeight="1">
      <c r="F359" s="27" t="n"/>
      <c r="I359" s="19" t="n"/>
    </row>
    <row r="360" ht="15" customHeight="1">
      <c r="F360" s="27" t="n"/>
      <c r="I360" s="19" t="n"/>
    </row>
    <row r="361" ht="15" customHeight="1">
      <c r="F361" s="27" t="n"/>
      <c r="I361" s="19" t="n"/>
    </row>
    <row r="362" ht="15" customHeight="1">
      <c r="F362" s="27" t="n"/>
      <c r="I362" s="19" t="n"/>
    </row>
    <row r="363" ht="15" customHeight="1">
      <c r="F363" s="27" t="n"/>
      <c r="I363" s="19" t="n"/>
    </row>
    <row r="364" ht="15" customHeight="1">
      <c r="F364" s="27" t="n"/>
      <c r="I364" s="19" t="n"/>
    </row>
    <row r="365" ht="15" customHeight="1">
      <c r="F365" s="27" t="n"/>
      <c r="I365" s="19" t="n"/>
    </row>
    <row r="366" ht="15" customHeight="1">
      <c r="F366" s="27" t="n"/>
      <c r="I366" s="19" t="n"/>
    </row>
    <row r="367" ht="15" customHeight="1">
      <c r="F367" s="27" t="n"/>
      <c r="I367" s="19" t="n"/>
    </row>
    <row r="368" ht="15" customHeight="1">
      <c r="F368" s="27" t="n"/>
      <c r="I368" s="19" t="n"/>
    </row>
    <row r="369" ht="15" customHeight="1">
      <c r="F369" s="27" t="n"/>
      <c r="I369" s="19" t="n"/>
    </row>
    <row r="370" ht="15" customHeight="1">
      <c r="F370" s="27" t="n"/>
      <c r="I370" s="19" t="n"/>
    </row>
    <row r="371" ht="15" customHeight="1">
      <c r="F371" s="27" t="n"/>
      <c r="I371" s="19" t="n"/>
    </row>
    <row r="372" ht="15" customHeight="1">
      <c r="F372" s="27" t="n"/>
      <c r="I372" s="19" t="n"/>
    </row>
    <row r="373" ht="15" customHeight="1">
      <c r="F373" s="27" t="n"/>
      <c r="I373" s="19" t="n"/>
    </row>
    <row r="374" ht="15" customHeight="1">
      <c r="F374" s="27" t="n"/>
      <c r="I374" s="19" t="n"/>
    </row>
    <row r="375" ht="15" customHeight="1">
      <c r="F375" s="27" t="n"/>
      <c r="I375" s="19" t="n"/>
    </row>
    <row r="376" ht="15" customHeight="1">
      <c r="F376" s="27" t="n"/>
      <c r="I376" s="19" t="n"/>
    </row>
    <row r="377" ht="15" customHeight="1">
      <c r="F377" s="27" t="n"/>
      <c r="I377" s="19" t="n"/>
    </row>
    <row r="378" ht="15" customHeight="1">
      <c r="F378" s="27" t="n"/>
      <c r="I378" s="19" t="n"/>
    </row>
    <row r="379" ht="15" customHeight="1">
      <c r="F379" s="27" t="n"/>
      <c r="I379" s="19" t="n"/>
    </row>
    <row r="380" ht="15" customHeight="1">
      <c r="F380" s="27" t="n"/>
      <c r="I380" s="19" t="n"/>
    </row>
    <row r="381" ht="15" customHeight="1">
      <c r="F381" s="27" t="n"/>
      <c r="I381" s="19" t="n"/>
    </row>
    <row r="382" ht="15" customHeight="1">
      <c r="F382" s="27" t="n"/>
      <c r="I382" s="19" t="n"/>
    </row>
    <row r="383" ht="15" customHeight="1">
      <c r="F383" s="27" t="n"/>
      <c r="I383" s="19" t="n"/>
    </row>
    <row r="384" ht="15" customHeight="1">
      <c r="F384" s="27" t="n"/>
      <c r="I384" s="19" t="n"/>
    </row>
    <row r="385" ht="15" customHeight="1">
      <c r="F385" s="27" t="n"/>
      <c r="I385" s="19" t="n"/>
    </row>
    <row r="386" ht="15" customHeight="1">
      <c r="F386" s="27" t="n"/>
      <c r="I386" s="19" t="n"/>
    </row>
    <row r="387" ht="15" customHeight="1">
      <c r="F387" s="27" t="n"/>
      <c r="I387" s="19" t="n"/>
    </row>
    <row r="388" ht="15" customHeight="1">
      <c r="F388" s="27" t="n"/>
      <c r="I388" s="19" t="n"/>
    </row>
    <row r="389" ht="15" customHeight="1">
      <c r="F389" s="27" t="n"/>
      <c r="I389" s="19" t="n"/>
    </row>
    <row r="390" ht="15" customHeight="1">
      <c r="F390" s="27" t="n"/>
      <c r="I390" s="19" t="n"/>
    </row>
    <row r="391" ht="15" customHeight="1">
      <c r="F391" s="27" t="n"/>
      <c r="I391" s="19" t="n"/>
    </row>
    <row r="392" ht="15" customHeight="1">
      <c r="F392" s="27" t="n"/>
      <c r="I392" s="19" t="n"/>
    </row>
    <row r="393" ht="15" customHeight="1">
      <c r="F393" s="27" t="n"/>
      <c r="I393" s="19" t="n"/>
    </row>
    <row r="394" ht="15" customHeight="1">
      <c r="F394" s="27" t="n"/>
      <c r="I394" s="19" t="n"/>
    </row>
    <row r="395" ht="15" customHeight="1">
      <c r="F395" s="27" t="n"/>
      <c r="I395" s="19" t="n"/>
    </row>
    <row r="396" ht="15" customHeight="1">
      <c r="F396" s="27" t="n"/>
      <c r="I396" s="19" t="n"/>
    </row>
    <row r="397" ht="15" customHeight="1">
      <c r="F397" s="27" t="n"/>
      <c r="I397" s="19" t="n"/>
    </row>
    <row r="398" ht="15" customHeight="1">
      <c r="F398" s="27" t="n"/>
      <c r="I398" s="19" t="n"/>
    </row>
    <row r="399" ht="15" customHeight="1">
      <c r="F399" s="27" t="n"/>
      <c r="I399" s="19" t="n"/>
    </row>
    <row r="400" ht="15" customHeight="1">
      <c r="F400" s="27" t="n"/>
      <c r="I400" s="19" t="n"/>
    </row>
    <row r="401" ht="15" customHeight="1">
      <c r="F401" s="27" t="n"/>
      <c r="I401" s="19" t="n"/>
    </row>
    <row r="402" ht="15" customHeight="1">
      <c r="F402" s="27" t="n"/>
      <c r="I402" s="19" t="n"/>
    </row>
    <row r="403" ht="15" customHeight="1">
      <c r="F403" s="27" t="n"/>
      <c r="I403" s="19" t="n"/>
    </row>
    <row r="404" ht="15" customHeight="1">
      <c r="F404" s="27" t="n"/>
      <c r="I404" s="19" t="n"/>
    </row>
    <row r="405" ht="15" customHeight="1">
      <c r="F405" s="27" t="n"/>
      <c r="I405" s="19" t="n"/>
    </row>
    <row r="406" ht="15" customHeight="1">
      <c r="F406" s="27" t="n"/>
      <c r="I406" s="19" t="n"/>
    </row>
    <row r="407" ht="15" customHeight="1">
      <c r="F407" s="27" t="n"/>
      <c r="I407" s="19" t="n"/>
    </row>
    <row r="408" ht="15" customHeight="1">
      <c r="F408" s="27" t="n"/>
      <c r="I408" s="19" t="n"/>
    </row>
    <row r="409" ht="15" customHeight="1">
      <c r="F409" s="27" t="n"/>
      <c r="I409" s="19" t="n"/>
    </row>
    <row r="410" ht="15" customHeight="1">
      <c r="F410" s="27" t="n"/>
      <c r="I410" s="19" t="n"/>
    </row>
    <row r="411" ht="15" customHeight="1">
      <c r="F411" s="27" t="n"/>
      <c r="I411" s="19" t="n"/>
    </row>
    <row r="412" ht="15" customHeight="1">
      <c r="F412" s="27" t="n"/>
      <c r="I412" s="19" t="n"/>
    </row>
    <row r="413" ht="15" customHeight="1">
      <c r="F413" s="27" t="n"/>
      <c r="I413" s="19" t="n"/>
    </row>
    <row r="414" ht="15" customHeight="1">
      <c r="F414" s="27" t="n"/>
      <c r="I414" s="19" t="n"/>
    </row>
    <row r="415" ht="15" customHeight="1">
      <c r="F415" s="27" t="n"/>
      <c r="I415" s="19" t="n"/>
    </row>
    <row r="416" ht="15" customHeight="1">
      <c r="F416" s="27" t="n"/>
      <c r="I416" s="19" t="n"/>
    </row>
    <row r="417" ht="15" customHeight="1">
      <c r="F417" s="27" t="n"/>
      <c r="I417" s="19" t="n"/>
    </row>
    <row r="418" ht="15" customHeight="1">
      <c r="F418" s="27" t="n"/>
      <c r="I418" s="19" t="n"/>
    </row>
    <row r="419" ht="15" customHeight="1">
      <c r="F419" s="27" t="n"/>
      <c r="I419" s="19" t="n"/>
    </row>
    <row r="420" ht="15" customHeight="1">
      <c r="F420" s="27" t="n"/>
      <c r="I420" s="19" t="n"/>
    </row>
    <row r="421" ht="15" customHeight="1">
      <c r="F421" s="27" t="n"/>
      <c r="I421" s="19" t="n"/>
    </row>
    <row r="422" ht="15" customHeight="1">
      <c r="F422" s="27" t="n"/>
      <c r="I422" s="19" t="n"/>
    </row>
    <row r="423" ht="15" customHeight="1">
      <c r="F423" s="27" t="n"/>
      <c r="I423" s="19" t="n"/>
    </row>
    <row r="424" ht="15" customHeight="1">
      <c r="F424" s="27" t="n"/>
      <c r="I424" s="19" t="n"/>
    </row>
    <row r="425" ht="15" customHeight="1">
      <c r="F425" s="27" t="n"/>
      <c r="I425" s="19" t="n"/>
    </row>
    <row r="426" ht="15" customHeight="1">
      <c r="F426" s="27" t="n"/>
      <c r="I426" s="19" t="n"/>
    </row>
    <row r="427" ht="15" customHeight="1">
      <c r="F427" s="27" t="n"/>
      <c r="I427" s="19" t="n"/>
    </row>
    <row r="428" ht="15" customHeight="1">
      <c r="F428" s="27" t="n"/>
      <c r="I428" s="19" t="n"/>
    </row>
    <row r="429" ht="15" customHeight="1">
      <c r="F429" s="27" t="n"/>
      <c r="I429" s="20" t="n"/>
    </row>
    <row r="430" ht="15" customHeight="1">
      <c r="F430" s="27" t="n"/>
      <c r="I430" s="20" t="n"/>
    </row>
    <row r="431" ht="15" customHeight="1">
      <c r="F431" s="27" t="n"/>
      <c r="I431" s="20" t="n"/>
    </row>
    <row r="432" ht="15" customHeight="1">
      <c r="F432" s="27" t="n"/>
      <c r="I432" s="20" t="n"/>
    </row>
    <row r="433" ht="15" customHeight="1">
      <c r="F433" s="27" t="n"/>
      <c r="I433" s="20" t="n"/>
    </row>
    <row r="434" ht="15" customHeight="1">
      <c r="F434" s="27" t="n"/>
      <c r="I434" s="20" t="n"/>
    </row>
    <row r="435" ht="15" customHeight="1">
      <c r="F435" s="27" t="n"/>
      <c r="I435" s="20" t="n"/>
    </row>
    <row r="436" ht="15" customHeight="1">
      <c r="F436" s="27" t="n"/>
      <c r="I436" s="9" t="n"/>
    </row>
    <row r="437" ht="15" customHeight="1">
      <c r="F437" s="27" t="n"/>
      <c r="I437" s="9" t="n"/>
    </row>
    <row r="438" ht="15" customHeight="1">
      <c r="F438" s="27" t="n"/>
      <c r="I438" s="9" t="n"/>
    </row>
    <row r="439" ht="15" customHeight="1">
      <c r="F439" s="27" t="n"/>
      <c r="I439" s="9" t="n"/>
    </row>
    <row r="440" ht="15" customHeight="1">
      <c r="F440" s="27" t="n"/>
      <c r="I440" s="9" t="n"/>
    </row>
    <row r="441" ht="15" customHeight="1">
      <c r="F441" s="27" t="n"/>
      <c r="I441" s="9" t="n"/>
    </row>
    <row r="442" ht="15" customHeight="1">
      <c r="F442" s="27" t="n"/>
      <c r="I442" s="9" t="n"/>
    </row>
    <row r="443" ht="15" customHeight="1">
      <c r="F443" s="27" t="n"/>
      <c r="I443" s="9" t="n"/>
    </row>
    <row r="444" ht="15" customHeight="1">
      <c r="F444" s="27" t="n"/>
      <c r="I444" s="9" t="n"/>
    </row>
    <row r="445" ht="15" customHeight="1">
      <c r="F445" s="27" t="n"/>
      <c r="I445" s="9" t="n"/>
    </row>
    <row r="446" ht="15" customHeight="1">
      <c r="F446" s="27" t="n"/>
      <c r="I446" s="9" t="n"/>
    </row>
    <row r="447" ht="15" customHeight="1">
      <c r="F447" s="27" t="n"/>
      <c r="I447" s="9" t="n"/>
    </row>
    <row r="448" ht="15" customHeight="1">
      <c r="F448" s="27" t="n"/>
      <c r="I448" s="9" t="n"/>
    </row>
    <row r="449" ht="15" customHeight="1">
      <c r="F449" s="27" t="n"/>
      <c r="I449" s="9" t="n"/>
    </row>
    <row r="450" ht="15" customHeight="1">
      <c r="F450" s="27" t="n"/>
      <c r="I450" s="9" t="n"/>
    </row>
    <row r="451" ht="15" customHeight="1">
      <c r="F451" s="27" t="n"/>
      <c r="I451" s="9" t="n"/>
    </row>
    <row r="452" ht="15" customHeight="1">
      <c r="F452" s="27" t="n"/>
      <c r="I452" s="9" t="n"/>
    </row>
    <row r="453" ht="15" customHeight="1">
      <c r="F453" s="27" t="n"/>
      <c r="I453" s="9" t="n"/>
    </row>
    <row r="454" ht="15" customHeight="1">
      <c r="F454" s="27" t="n"/>
      <c r="I454" s="9" t="n"/>
    </row>
    <row r="455" ht="15" customHeight="1">
      <c r="F455" s="27" t="n"/>
      <c r="I455" s="9" t="n"/>
    </row>
    <row r="456" ht="15" customHeight="1">
      <c r="F456" s="27" t="n"/>
      <c r="I456" s="9" t="n"/>
    </row>
    <row r="457" ht="15" customHeight="1">
      <c r="F457" s="27" t="n"/>
      <c r="I457" s="9" t="n"/>
    </row>
    <row r="458" ht="15" customHeight="1">
      <c r="F458" s="27" t="n"/>
      <c r="I458" s="9" t="n"/>
    </row>
    <row r="459">
      <c r="F459" s="27" t="n"/>
      <c r="I459" s="15" t="n"/>
    </row>
    <row r="460">
      <c r="F460" s="27" t="n"/>
      <c r="I460" s="15" t="n"/>
    </row>
    <row r="461">
      <c r="F461" s="27" t="n"/>
      <c r="I461" s="15" t="n"/>
    </row>
    <row r="462">
      <c r="F462" s="27" t="n"/>
      <c r="I462" s="15" t="n"/>
    </row>
    <row r="463">
      <c r="F463" s="27" t="n"/>
      <c r="I463" s="15" t="n"/>
    </row>
    <row r="464">
      <c r="F464" s="27" t="n"/>
      <c r="I464" s="15" t="n"/>
    </row>
    <row r="465">
      <c r="F465" s="27" t="n"/>
      <c r="I465" s="15" t="n"/>
    </row>
    <row r="466">
      <c r="F466" s="27" t="n"/>
      <c r="I466" s="15" t="n"/>
    </row>
    <row r="467">
      <c r="F467" s="27" t="n"/>
      <c r="I467" s="15" t="n"/>
    </row>
    <row r="468">
      <c r="F468" s="27" t="n"/>
      <c r="I468" s="15" t="n"/>
    </row>
    <row r="469">
      <c r="F469" s="27" t="n"/>
      <c r="I469" s="15" t="n"/>
    </row>
    <row r="470">
      <c r="F470" s="27" t="n"/>
      <c r="I470" s="15" t="n"/>
    </row>
    <row r="471" ht="15" customHeight="1">
      <c r="F471" s="27" t="n"/>
      <c r="I471" s="16" t="n"/>
    </row>
    <row r="472" ht="15" customHeight="1">
      <c r="F472" s="27" t="n"/>
      <c r="I472" s="16" t="n"/>
    </row>
    <row r="473" ht="15" customHeight="1">
      <c r="F473" s="27" t="n"/>
      <c r="I473" s="16" t="n"/>
    </row>
    <row r="474" ht="15" customHeight="1">
      <c r="F474" s="27" t="n"/>
      <c r="I474" s="16" t="n"/>
    </row>
    <row r="475" ht="15" customHeight="1">
      <c r="F475" s="27" t="n"/>
      <c r="I475" s="16" t="n"/>
    </row>
    <row r="476" ht="15" customHeight="1">
      <c r="F476" s="27" t="n"/>
      <c r="I476" s="16" t="n"/>
    </row>
    <row r="477" ht="15" customHeight="1">
      <c r="F477" s="27" t="n"/>
      <c r="I477" s="16" t="n"/>
    </row>
    <row r="478" ht="15" customHeight="1">
      <c r="F478" s="27" t="n"/>
      <c r="I478" s="16" t="n"/>
    </row>
    <row r="479" ht="15" customHeight="1">
      <c r="F479" s="27" t="n"/>
      <c r="I479" s="16" t="n"/>
    </row>
    <row r="480" ht="15" customHeight="1">
      <c r="F480" s="27" t="n"/>
      <c r="I480" s="9" t="n"/>
    </row>
    <row r="481" ht="15" customHeight="1">
      <c r="F481" s="27" t="n"/>
      <c r="I481" s="9" t="n"/>
    </row>
    <row r="482" ht="15" customHeight="1">
      <c r="F482" s="27" t="n"/>
      <c r="I482" s="9" t="n"/>
    </row>
    <row r="483" ht="15" customHeight="1">
      <c r="F483" s="27" t="n"/>
      <c r="I483" s="9" t="n"/>
    </row>
    <row r="484" ht="15" customHeight="1">
      <c r="F484" s="27" t="n"/>
      <c r="I484" s="9" t="n"/>
    </row>
    <row r="485" ht="15" customHeight="1">
      <c r="F485" s="27" t="n"/>
      <c r="I485" s="9" t="n"/>
    </row>
    <row r="486" ht="15" customHeight="1">
      <c r="F486" s="27" t="n"/>
      <c r="I486" s="16" t="n"/>
    </row>
    <row r="487" ht="15" customHeight="1">
      <c r="F487" s="27" t="n"/>
      <c r="I487" s="22" t="n"/>
    </row>
    <row r="488" ht="15" customHeight="1">
      <c r="F488" s="27" t="n"/>
      <c r="I488" s="17" t="n"/>
    </row>
    <row r="489" ht="15" customHeight="1">
      <c r="F489" s="27" t="n"/>
      <c r="I489" s="16" t="n"/>
    </row>
    <row r="490" ht="15" customHeight="1">
      <c r="F490" s="27" t="n"/>
      <c r="I490" s="22" t="n"/>
    </row>
    <row r="491" ht="15" customHeight="1">
      <c r="F491" s="27" t="n"/>
      <c r="I491" s="16" t="n"/>
    </row>
    <row r="492" ht="15" customHeight="1">
      <c r="F492" s="27" t="n"/>
      <c r="I492" s="22" t="n"/>
    </row>
    <row r="493" ht="15" customHeight="1">
      <c r="F493" s="27" t="n"/>
      <c r="I493" s="17" t="n"/>
    </row>
    <row r="494" ht="15" customHeight="1">
      <c r="F494" s="27" t="n"/>
      <c r="I494" s="22" t="n"/>
    </row>
    <row r="495" ht="15" customHeight="1">
      <c r="F495" s="27" t="n"/>
      <c r="I495" s="9" t="n"/>
    </row>
    <row r="496" ht="15" customHeight="1">
      <c r="F496" s="27" t="n"/>
      <c r="I496" s="9" t="n"/>
    </row>
    <row r="497" ht="15" customHeight="1">
      <c r="F497" s="27" t="n"/>
      <c r="I497" s="9" t="n"/>
    </row>
    <row r="498" ht="15" customHeight="1">
      <c r="F498" s="27" t="n"/>
      <c r="I498" s="9" t="n"/>
    </row>
    <row r="499" ht="15" customHeight="1">
      <c r="F499" s="27" t="n"/>
      <c r="I499" s="9" t="n"/>
    </row>
    <row r="500" ht="15" customHeight="1">
      <c r="F500" s="27" t="n"/>
      <c r="I500" s="9" t="n"/>
    </row>
    <row r="501" ht="15" customHeight="1">
      <c r="F501" s="27" t="n"/>
      <c r="I501" s="9" t="n"/>
    </row>
    <row r="502" ht="15" customHeight="1">
      <c r="F502" s="27" t="n"/>
      <c r="I502" s="9" t="n"/>
    </row>
    <row r="503" ht="15" customHeight="1">
      <c r="F503" s="27" t="n"/>
      <c r="I503" s="9" t="n"/>
    </row>
    <row r="504" ht="15" customHeight="1">
      <c r="F504" s="27" t="n"/>
      <c r="I504" s="9" t="n"/>
    </row>
    <row r="505" ht="15" customHeight="1">
      <c r="F505" s="27" t="n"/>
      <c r="I505" s="9" t="n"/>
    </row>
    <row r="506" ht="15" customHeight="1">
      <c r="F506" s="27" t="n"/>
      <c r="I506" s="9" t="n"/>
    </row>
    <row r="507" ht="15" customHeight="1">
      <c r="F507" s="27" t="n"/>
      <c r="I507" s="9" t="n"/>
    </row>
    <row r="508" ht="15" customHeight="1">
      <c r="F508" s="27" t="n"/>
      <c r="I508" s="9" t="n"/>
    </row>
    <row r="509" ht="15" customHeight="1">
      <c r="F509" s="27" t="n"/>
      <c r="I509" s="9" t="n"/>
    </row>
    <row r="510" ht="15" customHeight="1">
      <c r="F510" s="27" t="n"/>
      <c r="I510" s="9" t="n"/>
    </row>
    <row r="511" ht="15" customHeight="1">
      <c r="F511" s="27" t="n"/>
      <c r="I511" s="9" t="n"/>
    </row>
    <row r="512" ht="15" customHeight="1">
      <c r="F512" s="27" t="n"/>
      <c r="I512" s="9" t="n"/>
    </row>
    <row r="513" ht="15" customHeight="1">
      <c r="F513" s="27" t="n"/>
      <c r="I513" s="9" t="n"/>
    </row>
    <row r="514" ht="15" customHeight="1">
      <c r="F514" s="27" t="n"/>
      <c r="I514" s="9" t="n"/>
    </row>
    <row r="515" ht="15" customHeight="1">
      <c r="F515" s="27" t="n"/>
      <c r="I515" s="9" t="n"/>
    </row>
    <row r="516" ht="15" customHeight="1">
      <c r="F516" s="27" t="n"/>
      <c r="I516" s="9" t="n"/>
    </row>
    <row r="517" ht="15" customHeight="1">
      <c r="F517" s="27" t="n"/>
      <c r="I517" s="9" t="n"/>
    </row>
    <row r="518" ht="15" customHeight="1">
      <c r="F518" s="27" t="n"/>
      <c r="I518" s="9" t="n"/>
    </row>
    <row r="519" ht="15" customHeight="1">
      <c r="F519" s="27" t="n"/>
      <c r="I519" s="9" t="n"/>
    </row>
    <row r="520" ht="15" customHeight="1">
      <c r="F520" s="27" t="n"/>
      <c r="I520" s="9" t="n"/>
    </row>
    <row r="521" ht="15" customHeight="1">
      <c r="F521" s="27" t="n"/>
      <c r="I521" s="9" t="n"/>
    </row>
    <row r="522" ht="15" customHeight="1">
      <c r="F522" s="27" t="n"/>
      <c r="I522" s="9" t="n"/>
    </row>
    <row r="523" ht="15" customHeight="1">
      <c r="F523" s="27" t="n"/>
      <c r="I523" s="9" t="n"/>
    </row>
    <row r="524" ht="15" customHeight="1">
      <c r="F524" s="27" t="n"/>
      <c r="I524" s="9" t="n"/>
    </row>
    <row r="525" ht="15" customHeight="1">
      <c r="F525" s="27" t="n"/>
      <c r="I525" s="9" t="n"/>
    </row>
    <row r="526" ht="15" customHeight="1">
      <c r="F526" s="27" t="n"/>
      <c r="I526" s="9" t="n"/>
    </row>
    <row r="527" ht="15" customHeight="1">
      <c r="F527" s="27" t="n"/>
      <c r="I527" s="9" t="n"/>
    </row>
    <row r="528" ht="15" customHeight="1">
      <c r="F528" s="27" t="n"/>
      <c r="I528" s="9" t="n"/>
    </row>
    <row r="529" ht="15" customHeight="1">
      <c r="F529" s="27" t="n"/>
      <c r="I529" s="9" t="n"/>
    </row>
    <row r="530" ht="15" customHeight="1">
      <c r="F530" s="27" t="n"/>
      <c r="I530" s="9" t="n"/>
    </row>
    <row r="531" ht="15" customHeight="1">
      <c r="F531" s="27" t="n"/>
      <c r="I531" s="9" t="n"/>
    </row>
    <row r="532" ht="15" customHeight="1">
      <c r="F532" s="27" t="n"/>
      <c r="I532" s="9" t="n"/>
    </row>
    <row r="533" ht="15" customHeight="1">
      <c r="F533" s="27" t="n"/>
      <c r="I533" s="9" t="n"/>
    </row>
    <row r="534" ht="15" customHeight="1">
      <c r="F534" s="27" t="n"/>
      <c r="I534" s="9" t="n"/>
    </row>
    <row r="535" ht="15" customHeight="1">
      <c r="F535" s="27" t="n"/>
      <c r="I535" s="9" t="n"/>
    </row>
    <row r="536" ht="15" customHeight="1">
      <c r="F536" s="27" t="n"/>
      <c r="I536" s="9" t="n"/>
    </row>
    <row r="537" ht="15" customHeight="1">
      <c r="F537" s="27" t="n"/>
      <c r="I537" s="9" t="n"/>
    </row>
    <row r="538" ht="15" customHeight="1">
      <c r="F538" s="27" t="n"/>
      <c r="I538" s="9" t="n"/>
    </row>
    <row r="539" ht="15" customHeight="1">
      <c r="F539" s="27" t="n"/>
      <c r="I539" s="9" t="n"/>
    </row>
    <row r="540" ht="15" customHeight="1">
      <c r="F540" s="27" t="n"/>
      <c r="I540" s="9" t="n"/>
    </row>
    <row r="541" ht="15" customHeight="1">
      <c r="F541" s="27" t="n"/>
      <c r="I541" s="9" t="n"/>
    </row>
    <row r="542" ht="15" customHeight="1">
      <c r="F542" s="27" t="n"/>
      <c r="I542" s="9" t="n"/>
    </row>
    <row r="543" ht="15" customHeight="1">
      <c r="F543" s="27" t="n"/>
      <c r="I543" s="9" t="n"/>
    </row>
    <row r="544" ht="15" customHeight="1">
      <c r="F544" s="27" t="n"/>
      <c r="I544" s="9" t="n"/>
    </row>
    <row r="545" ht="15" customHeight="1">
      <c r="F545" s="27" t="n"/>
      <c r="I545" s="9" t="n"/>
    </row>
    <row r="546" ht="15" customHeight="1">
      <c r="F546" s="27" t="n"/>
      <c r="I546" s="9" t="n"/>
    </row>
    <row r="547" ht="15" customHeight="1">
      <c r="F547" s="27" t="n"/>
      <c r="I547" s="9" t="n"/>
    </row>
    <row r="548" ht="15" customHeight="1">
      <c r="F548" s="27" t="n"/>
      <c r="I548" s="9" t="n"/>
    </row>
    <row r="549" ht="15" customHeight="1">
      <c r="F549" s="27" t="n"/>
      <c r="I549" s="9" t="n"/>
    </row>
    <row r="550" ht="15" customHeight="1">
      <c r="F550" s="27" t="n"/>
      <c r="I550" s="9" t="n"/>
    </row>
    <row r="551" ht="15" customHeight="1">
      <c r="F551" s="27" t="n"/>
      <c r="I551" s="9" t="n"/>
    </row>
    <row r="552" ht="15" customHeight="1">
      <c r="F552" s="27" t="n"/>
      <c r="I552" s="9" t="n"/>
    </row>
    <row r="553" ht="15" customHeight="1">
      <c r="F553" s="27" t="n"/>
      <c r="I553" s="9" t="n"/>
    </row>
    <row r="554" ht="15" customHeight="1">
      <c r="F554" s="27" t="n"/>
      <c r="I554" s="9" t="n"/>
    </row>
    <row r="555" ht="15" customHeight="1">
      <c r="F555" s="27" t="n"/>
      <c r="I555" s="9" t="n"/>
    </row>
    <row r="556" ht="15" customHeight="1">
      <c r="F556" s="27" t="n"/>
      <c r="I556" s="9" t="n"/>
    </row>
    <row r="557" ht="15" customHeight="1">
      <c r="F557" s="27" t="n"/>
      <c r="I557" s="9" t="n"/>
    </row>
    <row r="558" ht="15" customHeight="1">
      <c r="F558" s="27" t="n"/>
      <c r="I558" s="9" t="n"/>
    </row>
    <row r="559" ht="15" customHeight="1">
      <c r="F559" s="27" t="n"/>
      <c r="I559" s="9" t="n"/>
    </row>
    <row r="560" ht="15" customHeight="1">
      <c r="F560" s="27" t="n"/>
      <c r="I560" s="9" t="n"/>
    </row>
    <row r="561" ht="15" customHeight="1">
      <c r="F561" s="27" t="n"/>
      <c r="I561" s="9" t="n"/>
    </row>
    <row r="562" ht="15" customHeight="1">
      <c r="F562" s="27" t="n"/>
      <c r="I562" s="9" t="n"/>
    </row>
    <row r="563" ht="15" customHeight="1">
      <c r="F563" s="27" t="n"/>
      <c r="I563" s="9" t="n"/>
    </row>
    <row r="564" ht="15" customHeight="1">
      <c r="F564" s="27" t="n"/>
      <c r="I564" s="9" t="n"/>
    </row>
    <row r="565" ht="15" customHeight="1">
      <c r="F565" s="27" t="n"/>
      <c r="I565" s="9" t="n"/>
    </row>
    <row r="566" ht="15" customHeight="1">
      <c r="F566" s="27" t="n"/>
      <c r="I566" s="9" t="n"/>
    </row>
    <row r="567" ht="15" customHeight="1">
      <c r="F567" s="27" t="n"/>
      <c r="I567" s="9" t="n"/>
    </row>
    <row r="568" ht="15" customHeight="1">
      <c r="F568" s="27" t="n"/>
      <c r="I568" s="9" t="n"/>
    </row>
    <row r="569" ht="15" customHeight="1">
      <c r="F569" s="27" t="n"/>
      <c r="I569" s="9" t="n"/>
    </row>
    <row r="570" ht="15" customHeight="1">
      <c r="F570" s="27" t="n"/>
      <c r="I570" s="9" t="n"/>
    </row>
    <row r="571" ht="15" customHeight="1">
      <c r="F571" s="27" t="n"/>
      <c r="I571" s="9" t="n"/>
    </row>
    <row r="572" ht="15" customHeight="1">
      <c r="F572" s="27" t="n"/>
      <c r="I572" s="9" t="n"/>
    </row>
    <row r="573" ht="15" customHeight="1">
      <c r="F573" s="27" t="n"/>
      <c r="I573" s="9" t="n"/>
    </row>
    <row r="574" ht="15" customHeight="1">
      <c r="F574" s="27" t="n"/>
      <c r="I574" s="9" t="n"/>
    </row>
    <row r="575" ht="15" customHeight="1">
      <c r="F575" s="27" t="n"/>
      <c r="I575" s="9" t="n"/>
    </row>
    <row r="576" ht="15" customHeight="1">
      <c r="F576" s="27" t="n"/>
      <c r="I576" s="9" t="n"/>
    </row>
    <row r="577" ht="15" customHeight="1">
      <c r="F577" s="27" t="n"/>
      <c r="I577" s="9" t="n"/>
    </row>
    <row r="578" ht="15" customHeight="1">
      <c r="F578" s="27" t="n"/>
      <c r="I578" s="9" t="n"/>
    </row>
    <row r="579" ht="15" customHeight="1">
      <c r="F579" s="27" t="n"/>
      <c r="I579" s="9" t="n"/>
    </row>
    <row r="580" ht="15" customHeight="1">
      <c r="F580" s="27" t="n"/>
      <c r="I580" s="9" t="n"/>
    </row>
    <row r="581" ht="15" customHeight="1">
      <c r="F581" s="27" t="n"/>
      <c r="I581" s="9" t="n"/>
    </row>
    <row r="582" ht="15" customHeight="1">
      <c r="F582" s="27" t="n"/>
      <c r="I582" s="9" t="n"/>
    </row>
    <row r="583" ht="15" customHeight="1">
      <c r="F583" s="27" t="n"/>
      <c r="I583" s="9" t="n"/>
    </row>
    <row r="584" ht="15" customHeight="1">
      <c r="F584" s="27" t="n"/>
      <c r="I584" s="9" t="n"/>
    </row>
    <row r="585" ht="15" customHeight="1">
      <c r="F585" s="27" t="n"/>
      <c r="I585" s="9" t="n"/>
    </row>
    <row r="586" ht="15" customHeight="1">
      <c r="F586" s="27" t="n"/>
      <c r="I586" s="9" t="n"/>
    </row>
    <row r="587" ht="15" customHeight="1">
      <c r="F587" s="27" t="n"/>
      <c r="I587" s="9" t="n"/>
    </row>
    <row r="588" ht="15" customHeight="1">
      <c r="F588" s="27" t="n"/>
      <c r="I588" s="9" t="n"/>
    </row>
    <row r="589" ht="15" customHeight="1">
      <c r="F589" s="27" t="n"/>
      <c r="I589" s="9" t="n"/>
    </row>
    <row r="590" ht="15" customHeight="1">
      <c r="F590" s="27" t="n"/>
      <c r="I590" s="9" t="n"/>
    </row>
    <row r="591" ht="15" customHeight="1">
      <c r="F591" s="27" t="n"/>
      <c r="I591" s="9" t="n"/>
    </row>
    <row r="592" ht="15" customHeight="1">
      <c r="F592" s="27" t="n"/>
      <c r="I592" s="9" t="n"/>
    </row>
    <row r="593" ht="15" customHeight="1">
      <c r="F593" s="27" t="n"/>
      <c r="I593" s="9" t="n"/>
    </row>
    <row r="594" ht="15" customHeight="1">
      <c r="F594" s="27" t="n"/>
      <c r="I594" s="9" t="n"/>
    </row>
    <row r="595" ht="15" customHeight="1">
      <c r="F595" s="27" t="n"/>
      <c r="I595" s="9" t="n"/>
    </row>
    <row r="596" ht="15" customHeight="1">
      <c r="F596" s="27" t="n"/>
      <c r="I596" s="9" t="n"/>
    </row>
    <row r="597" ht="15" customHeight="1">
      <c r="F597" s="27" t="n"/>
      <c r="I597" s="9" t="n"/>
    </row>
    <row r="598" ht="15" customHeight="1">
      <c r="F598" s="27" t="n"/>
      <c r="I598" s="9" t="n"/>
    </row>
    <row r="599" ht="15" customHeight="1">
      <c r="F599" s="27" t="n"/>
      <c r="I599" s="9" t="n"/>
    </row>
    <row r="600" ht="15" customHeight="1">
      <c r="F600" s="27" t="n"/>
      <c r="I600" s="9" t="n"/>
    </row>
    <row r="601" ht="15" customHeight="1">
      <c r="F601" s="27" t="n"/>
      <c r="I601" s="9" t="n"/>
    </row>
    <row r="602" ht="15" customHeight="1">
      <c r="F602" s="27" t="n"/>
      <c r="I602" s="9" t="n"/>
    </row>
    <row r="603" ht="15" customHeight="1">
      <c r="F603" s="27" t="n"/>
      <c r="I603" s="9" t="n"/>
    </row>
    <row r="604" ht="15" customHeight="1">
      <c r="F604" s="27" t="n"/>
      <c r="I604" s="9" t="n"/>
    </row>
    <row r="605" ht="15" customHeight="1">
      <c r="F605" s="27" t="n"/>
      <c r="I605" s="9" t="n"/>
    </row>
    <row r="606" ht="15" customHeight="1">
      <c r="F606" s="27" t="n"/>
      <c r="I606" s="9" t="n"/>
    </row>
    <row r="607" ht="15" customHeight="1">
      <c r="F607" s="27" t="n"/>
      <c r="I607" s="9" t="n"/>
    </row>
    <row r="608" ht="15" customHeight="1">
      <c r="F608" s="27" t="n"/>
      <c r="I608" s="9" t="n"/>
    </row>
    <row r="609" ht="15" customHeight="1">
      <c r="F609" s="27" t="n"/>
      <c r="I609" s="9" t="n"/>
    </row>
    <row r="610" ht="15" customHeight="1">
      <c r="F610" s="27" t="n"/>
      <c r="I610" s="9" t="n"/>
    </row>
    <row r="611" ht="15" customHeight="1">
      <c r="F611" s="27" t="n"/>
      <c r="I611" s="9" t="n"/>
    </row>
    <row r="612" ht="15" customHeight="1">
      <c r="F612" s="27" t="n"/>
      <c r="I612" s="9" t="n"/>
    </row>
    <row r="613" ht="15" customHeight="1">
      <c r="F613" s="27" t="n"/>
      <c r="I613" s="9" t="n"/>
    </row>
    <row r="614" ht="15" customHeight="1">
      <c r="F614" s="27" t="n"/>
      <c r="I614" s="9" t="n"/>
    </row>
    <row r="615" ht="15" customHeight="1">
      <c r="F615" s="27" t="n"/>
      <c r="I615" s="9" t="n"/>
    </row>
    <row r="616" ht="15" customHeight="1">
      <c r="F616" s="27" t="n"/>
      <c r="I616" s="9" t="n"/>
    </row>
    <row r="617" ht="15" customHeight="1">
      <c r="F617" s="27" t="n"/>
      <c r="I617" s="9" t="n"/>
    </row>
    <row r="618" ht="15" customHeight="1">
      <c r="F618" s="27" t="n"/>
      <c r="I618" s="9" t="n"/>
    </row>
    <row r="619" ht="15" customHeight="1">
      <c r="F619" s="27" t="n"/>
      <c r="I619" s="9" t="n"/>
    </row>
    <row r="620" ht="15" customHeight="1">
      <c r="F620" s="27" t="n"/>
      <c r="I620" s="9" t="n"/>
    </row>
    <row r="621" ht="15" customHeight="1">
      <c r="F621" s="27" t="n"/>
      <c r="I621" s="9" t="n"/>
    </row>
    <row r="622" ht="15" customHeight="1">
      <c r="F622" s="27" t="n"/>
      <c r="I622" s="9" t="n"/>
    </row>
    <row r="623" ht="15" customHeight="1">
      <c r="F623" s="27" t="n"/>
      <c r="I623" s="9" t="n"/>
    </row>
    <row r="624" ht="15" customHeight="1">
      <c r="F624" s="27" t="n"/>
      <c r="I624" s="9" t="n"/>
    </row>
    <row r="625" ht="15" customHeight="1">
      <c r="F625" s="27" t="n"/>
      <c r="I625" s="9" t="n"/>
    </row>
    <row r="626" ht="15" customHeight="1">
      <c r="F626" s="27" t="n"/>
      <c r="I626" s="9" t="n"/>
    </row>
    <row r="627" ht="15" customHeight="1">
      <c r="F627" s="27" t="n"/>
      <c r="I627" s="9" t="n"/>
    </row>
    <row r="628" ht="15" customHeight="1">
      <c r="F628" s="27" t="n"/>
      <c r="I628" s="9" t="n"/>
    </row>
    <row r="629" ht="15" customHeight="1">
      <c r="F629" s="27" t="n"/>
      <c r="I629" s="9" t="n"/>
    </row>
    <row r="630" ht="15" customHeight="1">
      <c r="F630" s="27" t="n"/>
      <c r="I630" s="9" t="n"/>
    </row>
    <row r="631" ht="15" customHeight="1">
      <c r="F631" s="27" t="n"/>
      <c r="I631" s="9" t="n"/>
    </row>
    <row r="632" ht="15" customHeight="1">
      <c r="F632" s="27" t="n"/>
      <c r="I632" s="9" t="n"/>
    </row>
    <row r="633" ht="15" customHeight="1">
      <c r="F633" s="27" t="n"/>
      <c r="I633" s="9" t="n"/>
    </row>
    <row r="634" ht="15" customHeight="1">
      <c r="F634" s="27" t="n"/>
      <c r="I634" s="9" t="n"/>
    </row>
    <row r="635" ht="15" customHeight="1">
      <c r="F635" s="27" t="n"/>
      <c r="I635" s="9" t="n"/>
    </row>
    <row r="636" ht="15" customHeight="1">
      <c r="F636" s="27" t="n"/>
      <c r="I636" s="9" t="n"/>
    </row>
    <row r="637" ht="15" customHeight="1">
      <c r="F637" s="27" t="n"/>
      <c r="I637" s="9" t="n"/>
    </row>
    <row r="638" ht="15" customHeight="1">
      <c r="F638" s="27" t="n"/>
      <c r="I638" s="9" t="n"/>
    </row>
    <row r="639" ht="15" customHeight="1">
      <c r="F639" s="27" t="n"/>
      <c r="I639" s="9" t="n"/>
    </row>
    <row r="640" ht="15" customHeight="1">
      <c r="F640" s="27" t="n"/>
      <c r="I640" s="9" t="n"/>
    </row>
    <row r="641" ht="15" customHeight="1">
      <c r="F641" s="27" t="n"/>
      <c r="I641" s="9" t="n"/>
    </row>
    <row r="642" ht="15" customHeight="1">
      <c r="F642" s="27" t="n"/>
      <c r="I642" s="9" t="n"/>
    </row>
    <row r="643" ht="15" customHeight="1">
      <c r="F643" s="27" t="n"/>
      <c r="I643" s="9" t="n"/>
    </row>
    <row r="644" ht="15" customHeight="1">
      <c r="F644" s="27" t="n"/>
      <c r="I644" s="19" t="n"/>
    </row>
    <row r="645" ht="15" customHeight="1">
      <c r="F645" s="27" t="n"/>
      <c r="I645" s="19" t="n"/>
    </row>
    <row r="646" ht="15" customHeight="1">
      <c r="F646" s="27" t="n"/>
      <c r="I646" s="19" t="n"/>
    </row>
    <row r="647" ht="15" customHeight="1">
      <c r="F647" s="27" t="n"/>
      <c r="I647" s="19" t="n"/>
    </row>
    <row r="648" ht="15" customHeight="1">
      <c r="F648" s="27" t="n"/>
      <c r="I648" s="19" t="n"/>
    </row>
    <row r="649" ht="15" customHeight="1">
      <c r="F649" s="27" t="n"/>
      <c r="I649" s="19" t="n"/>
    </row>
    <row r="650" ht="15" customHeight="1">
      <c r="F650" s="27" t="n"/>
      <c r="I650" s="19" t="n"/>
    </row>
    <row r="651" ht="15" customHeight="1">
      <c r="F651" s="27" t="n"/>
      <c r="I651" s="19" t="n"/>
    </row>
    <row r="652" ht="15" customHeight="1">
      <c r="F652" s="27" t="n"/>
      <c r="I652" s="19" t="n"/>
    </row>
    <row r="653" ht="15" customHeight="1">
      <c r="F653" s="27" t="n"/>
      <c r="I653" s="19" t="n"/>
    </row>
    <row r="654" ht="15" customHeight="1">
      <c r="F654" s="27" t="n"/>
      <c r="I654" s="19" t="n"/>
    </row>
    <row r="655" ht="15" customHeight="1">
      <c r="F655" s="27" t="n"/>
      <c r="I655" s="19" t="n"/>
    </row>
    <row r="656" ht="15" customHeight="1">
      <c r="F656" s="27" t="n"/>
      <c r="I656" s="19" t="n"/>
    </row>
    <row r="657" ht="15" customHeight="1">
      <c r="F657" s="27" t="n"/>
      <c r="I657" s="19" t="n"/>
    </row>
    <row r="658" ht="15" customHeight="1">
      <c r="F658" s="27" t="n"/>
      <c r="I658" s="19" t="n"/>
    </row>
    <row r="659" ht="15" customHeight="1">
      <c r="F659" s="27" t="n"/>
      <c r="I659" s="19" t="n"/>
    </row>
    <row r="660" ht="15" customHeight="1">
      <c r="F660" s="27" t="n"/>
      <c r="I660" s="19" t="n"/>
    </row>
    <row r="661" ht="15" customHeight="1">
      <c r="F661" s="27" t="n"/>
      <c r="I661" s="19" t="n"/>
    </row>
    <row r="662" ht="15" customHeight="1">
      <c r="F662" s="27" t="n"/>
      <c r="I662" s="19" t="n"/>
    </row>
    <row r="663" ht="15" customHeight="1">
      <c r="F663" s="27" t="n"/>
      <c r="I663" s="19" t="n"/>
    </row>
    <row r="664" ht="15" customHeight="1">
      <c r="F664" s="27" t="n"/>
      <c r="I664" s="19" t="n"/>
    </row>
    <row r="665" ht="15" customHeight="1">
      <c r="F665" s="27" t="n"/>
      <c r="I665" s="19" t="n"/>
    </row>
    <row r="666" ht="15" customHeight="1">
      <c r="F666" s="27" t="n"/>
      <c r="I666" s="19" t="n"/>
    </row>
    <row r="667" ht="15" customHeight="1">
      <c r="F667" s="27" t="n"/>
      <c r="I667" s="19" t="n"/>
    </row>
    <row r="668" ht="15" customHeight="1">
      <c r="F668" s="27" t="n"/>
      <c r="I668" s="19" t="n"/>
    </row>
    <row r="669" ht="15" customHeight="1">
      <c r="F669" s="27" t="n"/>
      <c r="I669" s="19" t="n"/>
    </row>
    <row r="670" ht="15" customHeight="1">
      <c r="F670" s="27" t="n"/>
      <c r="I670" s="19" t="n"/>
    </row>
    <row r="671" ht="15" customHeight="1">
      <c r="F671" s="27" t="n"/>
      <c r="I671" s="19" t="n"/>
    </row>
    <row r="672" ht="15" customHeight="1">
      <c r="F672" s="27" t="n"/>
      <c r="I672" s="19" t="n"/>
    </row>
    <row r="673" ht="15" customHeight="1">
      <c r="F673" s="27" t="n"/>
      <c r="I673" s="19" t="n"/>
    </row>
    <row r="674" ht="15" customHeight="1">
      <c r="F674" s="27" t="n"/>
      <c r="I674" s="19" t="n"/>
    </row>
    <row r="675" ht="15" customHeight="1">
      <c r="F675" s="27" t="n"/>
      <c r="I675" s="19" t="n"/>
    </row>
    <row r="676" ht="15" customHeight="1">
      <c r="F676" s="27" t="n"/>
      <c r="I676" s="19" t="n"/>
    </row>
    <row r="677" ht="15" customHeight="1">
      <c r="F677" s="27" t="n"/>
      <c r="I677" s="19" t="n"/>
    </row>
    <row r="678" ht="15" customHeight="1">
      <c r="F678" s="27" t="n"/>
      <c r="I678" s="19" t="n"/>
    </row>
    <row r="679" ht="15" customHeight="1">
      <c r="F679" s="27" t="n"/>
      <c r="I679" s="19" t="n"/>
    </row>
    <row r="680" ht="15" customHeight="1">
      <c r="F680" s="27" t="n"/>
      <c r="I680" s="19" t="n"/>
    </row>
    <row r="681" ht="15" customHeight="1">
      <c r="F681" s="27" t="n"/>
      <c r="I681" s="19" t="n"/>
    </row>
    <row r="682" ht="15" customHeight="1">
      <c r="F682" s="27" t="n"/>
      <c r="I682" s="19" t="n"/>
    </row>
    <row r="683" ht="15" customHeight="1">
      <c r="F683" s="27" t="n"/>
      <c r="I683" s="19" t="n"/>
    </row>
    <row r="684" ht="15" customHeight="1">
      <c r="F684" s="27" t="n"/>
      <c r="I684" s="19" t="n"/>
    </row>
    <row r="685" ht="15" customHeight="1">
      <c r="F685" s="27" t="n"/>
      <c r="I685" s="19" t="n"/>
    </row>
    <row r="686" ht="15" customHeight="1">
      <c r="F686" s="27" t="n"/>
      <c r="I686" s="19" t="n"/>
    </row>
    <row r="687" ht="15" customHeight="1">
      <c r="F687" s="27" t="n"/>
      <c r="I687" s="19" t="n"/>
    </row>
    <row r="688" ht="15" customHeight="1">
      <c r="F688" s="27" t="n"/>
      <c r="I688" s="19" t="n"/>
    </row>
    <row r="689" ht="15" customHeight="1">
      <c r="F689" s="27" t="n"/>
      <c r="I689" s="19" t="n"/>
    </row>
    <row r="690" ht="15" customHeight="1">
      <c r="F690" s="27" t="n"/>
      <c r="I690" s="19" t="n"/>
    </row>
    <row r="691" ht="15" customHeight="1">
      <c r="F691" s="27" t="n"/>
      <c r="I691" s="19" t="n"/>
    </row>
    <row r="692" ht="15" customHeight="1">
      <c r="F692" s="27" t="n"/>
      <c r="I692" s="19" t="n"/>
    </row>
    <row r="693" ht="15" customHeight="1">
      <c r="F693" s="27" t="n"/>
      <c r="I693" s="19" t="n"/>
    </row>
    <row r="694" ht="15" customHeight="1">
      <c r="F694" s="27" t="n"/>
      <c r="I694" s="19" t="n"/>
    </row>
    <row r="695" ht="15" customHeight="1">
      <c r="F695" s="27" t="n"/>
      <c r="I695" s="19" t="n"/>
    </row>
    <row r="696" ht="15" customHeight="1">
      <c r="F696" s="27" t="n"/>
      <c r="I696" s="19" t="n"/>
    </row>
    <row r="697" ht="15" customHeight="1">
      <c r="F697" s="27" t="n"/>
      <c r="I697" s="19" t="n"/>
    </row>
    <row r="698" ht="15" customHeight="1">
      <c r="F698" s="27" t="n"/>
      <c r="I698" s="19" t="n"/>
    </row>
    <row r="699" ht="15" customHeight="1">
      <c r="F699" s="27" t="n"/>
      <c r="I699" s="19" t="n"/>
    </row>
    <row r="700" ht="15" customHeight="1">
      <c r="F700" s="27" t="n"/>
      <c r="I700" s="19" t="n"/>
    </row>
    <row r="701" ht="15" customHeight="1">
      <c r="F701" s="27" t="n"/>
      <c r="I701" s="19" t="n"/>
    </row>
    <row r="702" ht="15" customHeight="1">
      <c r="F702" s="27" t="n"/>
      <c r="I702" s="19" t="n"/>
    </row>
    <row r="703" ht="15" customHeight="1">
      <c r="F703" s="27" t="n"/>
      <c r="I703" s="19" t="n"/>
    </row>
    <row r="704" ht="15" customHeight="1">
      <c r="F704" s="27" t="n"/>
      <c r="I704" s="19" t="n"/>
    </row>
    <row r="705" ht="15" customHeight="1">
      <c r="F705" s="27" t="n"/>
      <c r="I705" s="19" t="n"/>
    </row>
    <row r="706" ht="15" customHeight="1">
      <c r="F706" s="27" t="n"/>
      <c r="I706" s="19" t="n"/>
    </row>
    <row r="707" ht="15" customHeight="1">
      <c r="F707" s="27" t="n"/>
      <c r="I707" s="19" t="n"/>
    </row>
    <row r="708" ht="15" customHeight="1">
      <c r="F708" s="27" t="n"/>
      <c r="I708" s="19" t="n"/>
    </row>
    <row r="709" ht="15" customHeight="1">
      <c r="F709" s="27" t="n"/>
      <c r="I709" s="19" t="n"/>
    </row>
    <row r="710" ht="15" customHeight="1">
      <c r="F710" s="27" t="n"/>
      <c r="I710" s="19" t="n"/>
    </row>
    <row r="711" ht="15" customHeight="1">
      <c r="F711" s="27" t="n"/>
      <c r="I711" s="19" t="n"/>
    </row>
    <row r="712" ht="15" customHeight="1">
      <c r="F712" s="27" t="n"/>
      <c r="I712" s="19" t="n"/>
    </row>
    <row r="713" ht="15" customHeight="1">
      <c r="F713" s="27" t="n"/>
      <c r="I713" s="19" t="n"/>
    </row>
    <row r="714" ht="15" customHeight="1">
      <c r="F714" s="27" t="n"/>
      <c r="I714" s="19" t="n"/>
    </row>
    <row r="715" ht="15" customHeight="1">
      <c r="F715" s="27" t="n"/>
      <c r="I715" s="19" t="n"/>
    </row>
    <row r="716" ht="15" customHeight="1">
      <c r="F716" s="27" t="n"/>
      <c r="I716" s="19" t="n"/>
    </row>
    <row r="717" ht="15" customHeight="1">
      <c r="F717" s="27" t="n"/>
      <c r="I717" s="19" t="n"/>
    </row>
    <row r="718" ht="15" customHeight="1">
      <c r="F718" s="27" t="n"/>
      <c r="I718" s="20" t="n"/>
    </row>
    <row r="719" ht="15" customHeight="1">
      <c r="F719" s="27" t="n"/>
      <c r="I719" s="20" t="n"/>
    </row>
    <row r="720" ht="15" customHeight="1">
      <c r="F720" s="27" t="n"/>
      <c r="I720" s="20" t="n"/>
    </row>
    <row r="721" ht="15" customHeight="1">
      <c r="F721" s="27" t="n"/>
      <c r="I721" s="20" t="n"/>
    </row>
    <row r="722" ht="15" customHeight="1">
      <c r="F722" s="27" t="n"/>
      <c r="I722" s="20" t="n"/>
    </row>
    <row r="723" ht="15" customHeight="1">
      <c r="F723" s="27" t="n"/>
      <c r="I723" s="20" t="n"/>
    </row>
    <row r="724" ht="15" customHeight="1">
      <c r="F724" s="27" t="n"/>
      <c r="I724" s="20" t="n"/>
    </row>
    <row r="725" ht="15" customHeight="1">
      <c r="F725" s="27" t="n"/>
      <c r="I725" s="20" t="n"/>
    </row>
    <row r="726" ht="15" customHeight="1">
      <c r="F726" s="27" t="n"/>
      <c r="I726" s="20" t="n"/>
    </row>
    <row r="727" ht="15" customHeight="1">
      <c r="F727" s="27" t="n"/>
      <c r="I727" s="20" t="n"/>
    </row>
    <row r="728" ht="15" customHeight="1">
      <c r="F728" s="27" t="n"/>
      <c r="I728" s="9" t="n"/>
    </row>
    <row r="729" ht="15" customHeight="1">
      <c r="F729" s="27" t="n"/>
      <c r="I729" s="9" t="n"/>
    </row>
    <row r="730" ht="15" customHeight="1">
      <c r="F730" s="27" t="n"/>
      <c r="I730" s="9" t="n"/>
    </row>
    <row r="731" ht="15" customHeight="1">
      <c r="F731" s="27" t="n"/>
      <c r="I731" s="9" t="n"/>
    </row>
    <row r="732" ht="15" customHeight="1">
      <c r="F732" s="27" t="n"/>
      <c r="I732" s="9" t="n"/>
    </row>
    <row r="733" ht="15" customHeight="1">
      <c r="F733" s="27" t="n"/>
      <c r="I733" s="9" t="n"/>
    </row>
    <row r="734" ht="15" customHeight="1">
      <c r="F734" s="27" t="n"/>
      <c r="I734" s="9" t="n"/>
    </row>
    <row r="735" ht="15" customHeight="1">
      <c r="F735" s="27" t="n"/>
      <c r="I735" s="9" t="n"/>
    </row>
    <row r="736" ht="15" customHeight="1">
      <c r="F736" s="27" t="n"/>
      <c r="I736" s="9" t="n"/>
    </row>
    <row r="737" ht="15" customHeight="1">
      <c r="F737" s="27" t="n"/>
      <c r="I737" s="9" t="n"/>
    </row>
    <row r="738" ht="15" customHeight="1">
      <c r="F738" s="27" t="n"/>
      <c r="I738" s="9" t="n"/>
    </row>
    <row r="739" ht="15" customHeight="1">
      <c r="F739" s="27" t="n"/>
      <c r="I739" s="9" t="n"/>
    </row>
    <row r="740" ht="15" customHeight="1">
      <c r="F740" s="27" t="n"/>
      <c r="I740" s="9" t="n"/>
    </row>
    <row r="741" ht="15" customHeight="1">
      <c r="F741" s="27" t="n"/>
      <c r="I741" s="9" t="n"/>
    </row>
    <row r="742" ht="15" customHeight="1">
      <c r="F742" s="27" t="n"/>
      <c r="I742" s="9" t="n"/>
    </row>
    <row r="743" ht="15" customHeight="1">
      <c r="F743" s="27" t="n"/>
      <c r="I743" s="9" t="n"/>
    </row>
    <row r="744" ht="15" customHeight="1">
      <c r="F744" s="27" t="n"/>
      <c r="I744" s="9" t="n"/>
    </row>
    <row r="745" ht="15" customHeight="1">
      <c r="F745" s="27" t="n"/>
      <c r="I745" s="9" t="n"/>
    </row>
    <row r="746" ht="15" customHeight="1">
      <c r="F746" s="27" t="n"/>
      <c r="I746" s="9" t="n"/>
    </row>
    <row r="747" ht="15" customHeight="1">
      <c r="F747" s="27" t="n"/>
      <c r="I747" s="9" t="n"/>
    </row>
    <row r="748" ht="15" customHeight="1">
      <c r="F748" s="27" t="n"/>
      <c r="I748" s="9" t="n"/>
    </row>
    <row r="749" ht="15" customHeight="1">
      <c r="F749" s="27" t="n"/>
      <c r="I749" s="9" t="n"/>
    </row>
    <row r="750" ht="15" customHeight="1">
      <c r="F750" s="27" t="n"/>
      <c r="I750" s="9" t="n"/>
    </row>
    <row r="751" ht="15" customHeight="1">
      <c r="F751" s="27" t="n"/>
      <c r="I751" s="9" t="n"/>
    </row>
    <row r="752">
      <c r="F752" s="27" t="n"/>
      <c r="I752" s="15" t="n"/>
    </row>
    <row r="753">
      <c r="F753" s="27" t="n"/>
      <c r="I753" s="15" t="n"/>
    </row>
    <row r="754">
      <c r="F754" s="27" t="n"/>
      <c r="I754" s="15" t="n"/>
    </row>
    <row r="755">
      <c r="F755" s="27" t="n"/>
      <c r="I755" s="15" t="n"/>
    </row>
    <row r="756">
      <c r="F756" s="27" t="n"/>
      <c r="I756" s="15" t="n"/>
    </row>
    <row r="757">
      <c r="F757" s="27" t="n"/>
      <c r="I757" s="15" t="n"/>
    </row>
    <row r="758">
      <c r="F758" s="27" t="n"/>
      <c r="I758" s="15" t="n"/>
    </row>
    <row r="759" ht="15" customHeight="1">
      <c r="F759" s="27" t="n"/>
      <c r="I759" s="16" t="n"/>
    </row>
    <row r="760" ht="15" customHeight="1">
      <c r="F760" s="27" t="n"/>
      <c r="I760" s="16" t="n"/>
    </row>
    <row r="761" ht="15" customHeight="1">
      <c r="F761" s="27" t="n"/>
      <c r="I761" s="16" t="n"/>
    </row>
    <row r="762" ht="15" customHeight="1">
      <c r="F762" s="27" t="n"/>
      <c r="I762" s="16" t="n"/>
    </row>
    <row r="763" ht="15" customHeight="1">
      <c r="F763" s="27" t="n"/>
      <c r="I763" s="16" t="n"/>
    </row>
    <row r="764" ht="15" customHeight="1">
      <c r="F764" s="27" t="n"/>
      <c r="I764" s="16" t="n"/>
    </row>
    <row r="765" ht="15" customHeight="1">
      <c r="F765" s="27" t="n"/>
      <c r="I765" s="16" t="n"/>
    </row>
    <row r="766" ht="15" customHeight="1">
      <c r="F766" s="27" t="n"/>
      <c r="I766" s="16" t="n"/>
    </row>
    <row r="767" ht="15" customHeight="1">
      <c r="F767" s="27" t="n"/>
      <c r="I767" s="16" t="n"/>
    </row>
    <row r="768" ht="15" customHeight="1">
      <c r="F768" s="27" t="n"/>
      <c r="I768" s="16" t="n"/>
    </row>
    <row r="769" ht="15" customHeight="1">
      <c r="F769" s="27" t="n"/>
      <c r="I769" s="16" t="n"/>
    </row>
    <row r="770" ht="15" customHeight="1">
      <c r="F770" s="27" t="n"/>
      <c r="I770" s="9" t="n"/>
    </row>
    <row r="771" ht="15" customHeight="1">
      <c r="F771" s="27" t="n"/>
      <c r="I771" s="9" t="n"/>
    </row>
    <row r="772" ht="15" customHeight="1">
      <c r="F772" s="27" t="n"/>
      <c r="I772" s="16" t="n"/>
    </row>
    <row r="773" ht="15" customHeight="1">
      <c r="F773" s="27" t="n"/>
      <c r="I773" s="16" t="n"/>
    </row>
    <row r="774" ht="15" customHeight="1">
      <c r="F774" s="27" t="n"/>
      <c r="I774" s="16" t="n"/>
    </row>
    <row r="775" ht="15" customHeight="1">
      <c r="F775" s="27" t="n"/>
      <c r="I775" s="22" t="n"/>
    </row>
    <row r="776" ht="15" customHeight="1">
      <c r="F776" s="27" t="n"/>
      <c r="I776" s="16" t="n"/>
    </row>
    <row r="777" ht="15" customHeight="1">
      <c r="F777" s="27" t="n"/>
      <c r="I777" s="16" t="n"/>
    </row>
    <row r="778" ht="15" customHeight="1">
      <c r="F778" s="27" t="n"/>
      <c r="I778" s="16" t="n"/>
    </row>
    <row r="779" ht="15" customHeight="1">
      <c r="F779" s="27" t="n"/>
      <c r="I779" s="16" t="n"/>
    </row>
    <row r="780" ht="15" customHeight="1">
      <c r="F780" s="27" t="n"/>
      <c r="I780" s="16" t="n"/>
    </row>
    <row r="781" ht="15" customHeight="1">
      <c r="F781" s="27" t="n"/>
      <c r="I781" s="9" t="n"/>
    </row>
    <row r="782" ht="15" customHeight="1">
      <c r="F782" s="27" t="n"/>
      <c r="I782" s="9" t="n"/>
    </row>
    <row r="783" ht="15" customHeight="1">
      <c r="F783" s="27" t="n"/>
      <c r="I783" s="9" t="n"/>
    </row>
    <row r="784" ht="15" customHeight="1">
      <c r="F784" s="27" t="n"/>
      <c r="I784" s="9" t="n"/>
    </row>
    <row r="785" ht="15" customHeight="1">
      <c r="F785" s="27" t="n"/>
      <c r="I785" s="9" t="n"/>
    </row>
    <row r="786" ht="15" customHeight="1">
      <c r="F786" s="27" t="n"/>
      <c r="I786" s="9" t="n"/>
    </row>
    <row r="787" ht="15" customHeight="1">
      <c r="F787" s="27" t="n"/>
      <c r="I787" s="9" t="n"/>
    </row>
    <row r="788" ht="15" customHeight="1">
      <c r="F788" s="27" t="n"/>
      <c r="I788" s="9" t="n"/>
    </row>
    <row r="789" ht="15" customHeight="1">
      <c r="F789" s="27" t="n"/>
      <c r="I789" s="9" t="n"/>
    </row>
    <row r="790" ht="15" customHeight="1">
      <c r="F790" s="27" t="n"/>
      <c r="I790" s="9" t="n"/>
    </row>
    <row r="791" ht="15" customHeight="1">
      <c r="F791" s="27" t="n"/>
      <c r="I791" s="9" t="n"/>
    </row>
    <row r="792" ht="15" customHeight="1">
      <c r="F792" s="27" t="n"/>
      <c r="I792" s="9" t="n"/>
    </row>
    <row r="793" ht="15" customHeight="1">
      <c r="F793" s="27" t="n"/>
      <c r="I793" s="9" t="n"/>
    </row>
    <row r="794" ht="15" customHeight="1">
      <c r="F794" s="27" t="n"/>
      <c r="I794" s="9" t="n"/>
    </row>
    <row r="795" ht="15" customHeight="1">
      <c r="F795" s="27" t="n"/>
      <c r="I795" s="9" t="n"/>
    </row>
    <row r="796" ht="15" customHeight="1">
      <c r="F796" s="27" t="n"/>
      <c r="I796" s="9" t="n"/>
    </row>
    <row r="797" ht="15" customHeight="1">
      <c r="F797" s="27" t="n"/>
      <c r="I797" s="9" t="n"/>
    </row>
    <row r="798" ht="15" customHeight="1">
      <c r="F798" s="27" t="n"/>
      <c r="I798" s="9" t="n"/>
    </row>
    <row r="799" ht="15" customHeight="1">
      <c r="F799" s="27" t="n"/>
      <c r="I799" s="9" t="n"/>
    </row>
    <row r="800" ht="15" customHeight="1">
      <c r="F800" s="27" t="n"/>
      <c r="I800" s="9" t="n"/>
    </row>
    <row r="801" ht="15" customHeight="1">
      <c r="F801" s="27" t="n"/>
      <c r="I801" s="9" t="n"/>
    </row>
    <row r="802" ht="15" customHeight="1">
      <c r="F802" s="27" t="n"/>
      <c r="I802" s="9" t="n"/>
    </row>
    <row r="803" ht="15" customHeight="1">
      <c r="F803" s="27" t="n"/>
      <c r="I803" s="9" t="n"/>
    </row>
    <row r="804" ht="15" customHeight="1">
      <c r="F804" s="27" t="n"/>
      <c r="I804" s="9" t="n"/>
    </row>
    <row r="805" ht="15" customHeight="1">
      <c r="F805" s="27" t="n"/>
      <c r="I805" s="9" t="n"/>
    </row>
    <row r="806" ht="15" customHeight="1">
      <c r="F806" s="27" t="n"/>
      <c r="I806" s="9" t="n"/>
    </row>
    <row r="807" ht="15" customHeight="1">
      <c r="F807" s="27" t="n"/>
      <c r="I807" s="9" t="n"/>
    </row>
    <row r="808" ht="15" customHeight="1">
      <c r="F808" s="27" t="n"/>
      <c r="I808" s="9" t="n"/>
    </row>
    <row r="809" ht="15" customHeight="1">
      <c r="F809" s="27" t="n"/>
      <c r="I809" s="9" t="n"/>
    </row>
    <row r="810" ht="15" customHeight="1">
      <c r="F810" s="27" t="n"/>
      <c r="I810" s="9" t="n"/>
    </row>
    <row r="811" ht="15" customHeight="1">
      <c r="F811" s="27" t="n"/>
      <c r="I811" s="9" t="n"/>
    </row>
    <row r="812" ht="15" customHeight="1">
      <c r="F812" s="27" t="n"/>
      <c r="I812" s="9" t="n"/>
    </row>
    <row r="813" ht="15" customHeight="1">
      <c r="F813" s="27" t="n"/>
      <c r="I813" s="9" t="n"/>
    </row>
    <row r="814" ht="15" customHeight="1">
      <c r="F814" s="27" t="n"/>
      <c r="I814" s="9" t="n"/>
    </row>
    <row r="815" ht="15" customHeight="1">
      <c r="F815" s="27" t="n"/>
      <c r="I815" s="9" t="n"/>
    </row>
    <row r="816" ht="15" customHeight="1">
      <c r="F816" s="27" t="n"/>
      <c r="I816" s="9" t="n"/>
    </row>
    <row r="817" ht="15" customHeight="1">
      <c r="F817" s="27" t="n"/>
      <c r="I817" s="9" t="n"/>
    </row>
    <row r="818" ht="15" customHeight="1">
      <c r="F818" s="27" t="n"/>
      <c r="I818" s="9" t="n"/>
    </row>
    <row r="819" ht="15" customHeight="1">
      <c r="F819" s="27" t="n"/>
      <c r="I819" s="9" t="n"/>
    </row>
    <row r="820" ht="15" customHeight="1">
      <c r="F820" s="27" t="n"/>
      <c r="I820" s="9" t="n"/>
    </row>
    <row r="821" ht="15" customHeight="1">
      <c r="F821" s="27" t="n"/>
      <c r="I821" s="9" t="n"/>
    </row>
    <row r="822" ht="15" customHeight="1">
      <c r="F822" s="27" t="n"/>
      <c r="I822" s="9" t="n"/>
    </row>
    <row r="823" ht="15" customHeight="1">
      <c r="F823" s="27" t="n"/>
      <c r="I823" s="9" t="n"/>
    </row>
    <row r="824" ht="15" customHeight="1">
      <c r="F824" s="27" t="n"/>
      <c r="I824" s="9" t="n"/>
    </row>
    <row r="825" ht="15" customHeight="1">
      <c r="F825" s="27" t="n"/>
      <c r="I825" s="9" t="n"/>
    </row>
    <row r="826" ht="15" customHeight="1">
      <c r="F826" s="27" t="n"/>
      <c r="I826" s="9" t="n"/>
    </row>
    <row r="827" ht="15" customHeight="1">
      <c r="F827" s="27" t="n"/>
      <c r="I827" s="9" t="n"/>
    </row>
    <row r="828" ht="15" customHeight="1">
      <c r="F828" s="27" t="n"/>
      <c r="I828" s="9" t="n"/>
    </row>
    <row r="829" ht="15" customHeight="1">
      <c r="F829" s="27" t="n"/>
      <c r="I829" s="9" t="n"/>
    </row>
    <row r="830" ht="15" customHeight="1">
      <c r="F830" s="27" t="n"/>
      <c r="I830" s="9" t="n"/>
    </row>
    <row r="831" ht="15" customHeight="1">
      <c r="F831" s="27" t="n"/>
      <c r="I831" s="9" t="n"/>
    </row>
    <row r="832" ht="15" customHeight="1">
      <c r="F832" s="27" t="n"/>
      <c r="I832" s="9" t="n"/>
    </row>
    <row r="833" ht="15" customHeight="1">
      <c r="F833" s="27" t="n"/>
      <c r="I833" s="9" t="n"/>
    </row>
    <row r="834" ht="15" customHeight="1">
      <c r="F834" s="27" t="n"/>
      <c r="I834" s="9" t="n"/>
    </row>
    <row r="835" ht="15" customHeight="1">
      <c r="F835" s="27" t="n"/>
      <c r="I835" s="9" t="n"/>
    </row>
    <row r="836" ht="15" customHeight="1">
      <c r="F836" s="27" t="n"/>
      <c r="I836" s="9" t="n"/>
    </row>
    <row r="837" ht="15" customHeight="1">
      <c r="F837" s="27" t="n"/>
      <c r="I837" s="9" t="n"/>
    </row>
    <row r="838" ht="15" customHeight="1">
      <c r="F838" s="27" t="n"/>
      <c r="I838" s="9" t="n"/>
    </row>
    <row r="839" ht="15" customHeight="1">
      <c r="F839" s="27" t="n"/>
      <c r="I839" s="9" t="n"/>
    </row>
    <row r="840" ht="15" customHeight="1">
      <c r="F840" s="27" t="n"/>
      <c r="I840" s="9" t="n"/>
    </row>
    <row r="841" ht="15" customHeight="1">
      <c r="F841" s="27" t="n"/>
      <c r="I841" s="9" t="n"/>
    </row>
    <row r="842" ht="15" customHeight="1">
      <c r="F842" s="27" t="n"/>
      <c r="I842" s="9" t="n"/>
    </row>
    <row r="843" ht="15" customHeight="1">
      <c r="F843" s="27" t="n"/>
      <c r="I843" s="9" t="n"/>
    </row>
    <row r="844" ht="15" customHeight="1">
      <c r="F844" s="27" t="n"/>
      <c r="I844" s="9" t="n"/>
    </row>
    <row r="845" ht="15" customHeight="1">
      <c r="F845" s="27" t="n"/>
      <c r="I845" s="9" t="n"/>
    </row>
    <row r="846" ht="15" customHeight="1">
      <c r="F846" s="27" t="n"/>
      <c r="I846" s="9" t="n"/>
    </row>
    <row r="847" ht="15" customHeight="1">
      <c r="F847" s="27" t="n"/>
      <c r="I847" s="9" t="n"/>
    </row>
    <row r="848" ht="15" customHeight="1">
      <c r="F848" s="27" t="n"/>
      <c r="I848" s="9" t="n"/>
    </row>
    <row r="849" ht="15" customHeight="1">
      <c r="F849" s="27" t="n"/>
      <c r="I849" s="9" t="n"/>
    </row>
    <row r="850" ht="15" customHeight="1">
      <c r="F850" s="27" t="n"/>
      <c r="I850" s="9" t="n"/>
    </row>
    <row r="851" ht="15" customHeight="1">
      <c r="F851" s="27" t="n"/>
      <c r="I851" s="9" t="n"/>
    </row>
    <row r="852" ht="15" customHeight="1">
      <c r="F852" s="27" t="n"/>
      <c r="I852" s="9" t="n"/>
    </row>
    <row r="853" ht="15" customHeight="1">
      <c r="F853" s="27" t="n"/>
      <c r="I853" s="9" t="n"/>
    </row>
    <row r="854" ht="15" customHeight="1">
      <c r="F854" s="27" t="n"/>
      <c r="I854" s="9" t="n"/>
    </row>
    <row r="855" ht="15" customHeight="1">
      <c r="F855" s="27" t="n"/>
      <c r="I855" s="9" t="n"/>
    </row>
    <row r="856" ht="15" customHeight="1">
      <c r="F856" s="27" t="n"/>
      <c r="I856" s="9" t="n"/>
    </row>
    <row r="857" ht="15" customHeight="1">
      <c r="F857" s="27" t="n"/>
      <c r="I857" s="9" t="n"/>
    </row>
    <row r="858" ht="15" customHeight="1">
      <c r="F858" s="27" t="n"/>
      <c r="I858" s="9" t="n"/>
    </row>
    <row r="859" ht="15" customHeight="1">
      <c r="F859" s="27" t="n"/>
      <c r="I859" s="18" t="n"/>
    </row>
    <row r="860" ht="15" customHeight="1">
      <c r="F860" s="27" t="n"/>
      <c r="I860" s="9" t="n"/>
    </row>
    <row r="861" ht="15" customHeight="1">
      <c r="F861" s="27" t="n"/>
      <c r="I861" s="9" t="n"/>
    </row>
    <row r="862" ht="15" customHeight="1">
      <c r="F862" s="27" t="n"/>
      <c r="I862" s="9" t="n"/>
    </row>
    <row r="863" ht="15" customHeight="1">
      <c r="F863" s="27" t="n"/>
      <c r="I863" s="9" t="n"/>
    </row>
    <row r="864" ht="15" customHeight="1">
      <c r="F864" s="27" t="n"/>
      <c r="I864" s="9" t="n"/>
    </row>
    <row r="865" ht="15" customHeight="1">
      <c r="F865" s="27" t="n"/>
      <c r="I865" s="9" t="n"/>
    </row>
    <row r="866" ht="15" customHeight="1">
      <c r="F866" s="27" t="n"/>
      <c r="I866" s="9" t="n"/>
    </row>
    <row r="867" ht="15" customHeight="1">
      <c r="F867" s="27" t="n"/>
      <c r="I867" s="9" t="n"/>
    </row>
    <row r="868" ht="15" customHeight="1">
      <c r="F868" s="27" t="n"/>
      <c r="I868" s="9" t="n"/>
    </row>
    <row r="869" ht="15" customHeight="1">
      <c r="F869" s="27" t="n"/>
      <c r="I869" s="9" t="n"/>
    </row>
    <row r="870" ht="15" customHeight="1">
      <c r="F870" s="27" t="n"/>
      <c r="I870" s="9" t="n"/>
    </row>
    <row r="871" ht="15" customHeight="1">
      <c r="F871" s="27" t="n"/>
      <c r="I871" s="9" t="n"/>
    </row>
    <row r="872" ht="15" customHeight="1">
      <c r="F872" s="27" t="n"/>
      <c r="I872" s="9" t="n"/>
    </row>
    <row r="873" ht="15" customHeight="1">
      <c r="F873" s="27" t="n"/>
      <c r="I873" s="9" t="n"/>
    </row>
    <row r="874" ht="15" customHeight="1">
      <c r="F874" s="27" t="n"/>
      <c r="I874" s="9" t="n"/>
    </row>
    <row r="875" ht="15" customHeight="1">
      <c r="F875" s="27" t="n"/>
      <c r="I875" s="9" t="n"/>
    </row>
    <row r="876" ht="15" customHeight="1">
      <c r="F876" s="27" t="n"/>
      <c r="I876" s="9" t="n"/>
    </row>
    <row r="877" ht="15" customHeight="1">
      <c r="F877" s="27" t="n"/>
      <c r="I877" s="9" t="n"/>
    </row>
    <row r="878" ht="15" customHeight="1">
      <c r="F878" s="27" t="n"/>
      <c r="I878" s="9" t="n"/>
    </row>
    <row r="879" ht="15" customHeight="1">
      <c r="F879" s="27" t="n"/>
      <c r="I879" s="9" t="n"/>
    </row>
    <row r="880" ht="15" customHeight="1">
      <c r="F880" s="27" t="n"/>
      <c r="I880" s="9" t="n"/>
    </row>
    <row r="881" ht="15" customHeight="1">
      <c r="F881" s="27" t="n"/>
      <c r="I881" s="9" t="n"/>
    </row>
    <row r="882" ht="15" customHeight="1">
      <c r="F882" s="27" t="n"/>
      <c r="I882" s="9" t="n"/>
    </row>
    <row r="883" ht="15" customHeight="1">
      <c r="F883" s="27" t="n"/>
      <c r="I883" s="9" t="n"/>
    </row>
    <row r="884" ht="15" customHeight="1">
      <c r="F884" s="27" t="n"/>
      <c r="I884" s="9" t="n"/>
    </row>
    <row r="885" ht="15" customHeight="1">
      <c r="F885" s="27" t="n"/>
      <c r="I885" s="9" t="n"/>
    </row>
    <row r="886" ht="15" customHeight="1">
      <c r="F886" s="27" t="n"/>
      <c r="I886" s="9" t="n"/>
    </row>
    <row r="887" ht="15" customHeight="1">
      <c r="F887" s="27" t="n"/>
      <c r="I887" s="9" t="n"/>
    </row>
    <row r="888" ht="15" customHeight="1">
      <c r="F888" s="27" t="n"/>
      <c r="I888" s="9" t="n"/>
    </row>
    <row r="889" ht="15" customHeight="1">
      <c r="F889" s="27" t="n"/>
      <c r="I889" s="9" t="n"/>
    </row>
    <row r="890" ht="15" customHeight="1">
      <c r="F890" s="27" t="n"/>
      <c r="I890" s="9" t="n"/>
    </row>
    <row r="891" ht="15" customHeight="1">
      <c r="F891" s="27" t="n"/>
      <c r="I891" s="9" t="n"/>
    </row>
    <row r="892" ht="15" customHeight="1">
      <c r="F892" s="27" t="n"/>
      <c r="I892" s="9" t="n"/>
    </row>
    <row r="893" ht="15" customHeight="1">
      <c r="F893" s="27" t="n"/>
      <c r="I893" s="9" t="n"/>
    </row>
    <row r="894" ht="15" customHeight="1">
      <c r="F894" s="27" t="n"/>
      <c r="I894" s="9" t="n"/>
    </row>
    <row r="895" ht="15" customHeight="1">
      <c r="F895" s="27" t="n"/>
      <c r="I895" s="19" t="n"/>
    </row>
    <row r="896" ht="15" customHeight="1">
      <c r="F896" s="27" t="n"/>
      <c r="I896" s="19" t="n"/>
    </row>
    <row r="897" ht="15" customHeight="1">
      <c r="F897" s="27" t="n"/>
      <c r="I897" s="19" t="n"/>
    </row>
    <row r="898" ht="15" customHeight="1">
      <c r="F898" s="27" t="n"/>
      <c r="I898" s="19" t="n"/>
    </row>
    <row r="899" ht="15" customHeight="1">
      <c r="F899" s="27" t="n"/>
      <c r="I899" s="19" t="n"/>
    </row>
    <row r="900" ht="15" customHeight="1">
      <c r="F900" s="27" t="n"/>
      <c r="I900" s="19" t="n"/>
    </row>
    <row r="901" ht="15" customHeight="1">
      <c r="F901" s="27" t="n"/>
      <c r="I901" s="19" t="n"/>
    </row>
    <row r="902" ht="15" customHeight="1">
      <c r="F902" s="27" t="n"/>
      <c r="I902" s="19" t="n"/>
    </row>
    <row r="903" ht="15" customHeight="1">
      <c r="F903" s="27" t="n"/>
      <c r="I903" s="19" t="n"/>
    </row>
    <row r="904" ht="15" customHeight="1">
      <c r="F904" s="27" t="n"/>
      <c r="I904" s="19" t="n"/>
    </row>
    <row r="905" ht="15" customHeight="1">
      <c r="F905" s="27" t="n"/>
      <c r="I905" s="19" t="n"/>
    </row>
    <row r="906" ht="15" customHeight="1">
      <c r="F906" s="27" t="n"/>
      <c r="I906" s="19" t="n"/>
    </row>
    <row r="907" ht="15" customHeight="1">
      <c r="F907" s="27" t="n"/>
      <c r="I907" s="19" t="n"/>
    </row>
    <row r="908" ht="15" customHeight="1">
      <c r="F908" s="27" t="n"/>
      <c r="I908" s="19" t="n"/>
    </row>
    <row r="909" ht="15" customHeight="1">
      <c r="F909" s="27" t="n"/>
      <c r="I909" s="19" t="n"/>
    </row>
    <row r="910" ht="15" customHeight="1">
      <c r="F910" s="27" t="n"/>
      <c r="I910" s="19" t="n"/>
    </row>
    <row r="911" ht="15" customHeight="1">
      <c r="F911" s="27" t="n"/>
      <c r="I911" s="19" t="n"/>
    </row>
    <row r="912" ht="15" customHeight="1">
      <c r="F912" s="27" t="n"/>
      <c r="I912" s="19" t="n"/>
    </row>
    <row r="913" ht="15" customHeight="1">
      <c r="F913" s="27" t="n"/>
      <c r="I913" s="19" t="n"/>
    </row>
    <row r="914" ht="15" customHeight="1">
      <c r="F914" s="27" t="n"/>
      <c r="I914" s="19" t="n"/>
    </row>
    <row r="915" ht="15" customHeight="1">
      <c r="F915" s="27" t="n"/>
      <c r="I915" s="19" t="n"/>
    </row>
    <row r="916" ht="15" customHeight="1">
      <c r="F916" s="27" t="n"/>
      <c r="I916" s="19" t="n"/>
    </row>
    <row r="917" ht="15" customHeight="1">
      <c r="F917" s="27" t="n"/>
      <c r="I917" s="19" t="n"/>
    </row>
    <row r="918" ht="15" customHeight="1">
      <c r="F918" s="27" t="n"/>
      <c r="I918" s="19" t="n"/>
    </row>
    <row r="919" ht="15" customHeight="1">
      <c r="F919" s="27" t="n"/>
      <c r="I919" s="19" t="n"/>
    </row>
    <row r="920" ht="15" customHeight="1">
      <c r="F920" s="27" t="n"/>
      <c r="I920" s="19" t="n"/>
    </row>
    <row r="921" ht="15" customHeight="1">
      <c r="F921" s="27" t="n"/>
      <c r="I921" s="19" t="n"/>
    </row>
    <row r="922" ht="15" customHeight="1">
      <c r="F922" s="27" t="n"/>
      <c r="I922" s="19" t="n"/>
    </row>
    <row r="923" ht="15" customHeight="1">
      <c r="F923" s="27" t="n"/>
      <c r="I923" s="19" t="n"/>
    </row>
    <row r="924" ht="15" customHeight="1">
      <c r="F924" s="27" t="n"/>
      <c r="I924" s="19" t="n"/>
    </row>
    <row r="925" ht="15" customHeight="1">
      <c r="F925" s="27" t="n"/>
      <c r="I925" s="19" t="n"/>
    </row>
    <row r="926" ht="15" customHeight="1">
      <c r="F926" s="27" t="n"/>
      <c r="I926" s="19" t="n"/>
    </row>
    <row r="927" ht="15" customHeight="1">
      <c r="F927" s="27" t="n"/>
      <c r="I927" s="19" t="n"/>
    </row>
    <row r="928" ht="15" customHeight="1">
      <c r="F928" s="27" t="n"/>
      <c r="I928" s="19" t="n"/>
    </row>
    <row r="929" ht="15" customHeight="1">
      <c r="F929" s="27" t="n"/>
      <c r="I929" s="19" t="n"/>
    </row>
    <row r="930" ht="15" customHeight="1">
      <c r="F930" s="27" t="n"/>
      <c r="I930" s="19" t="n"/>
    </row>
    <row r="931" ht="15" customHeight="1">
      <c r="F931" s="27" t="n"/>
      <c r="I931" s="19" t="n"/>
    </row>
    <row r="932" ht="15" customHeight="1">
      <c r="F932" s="27" t="n"/>
      <c r="I932" s="19" t="n"/>
    </row>
    <row r="933" ht="15" customHeight="1">
      <c r="F933" s="27" t="n"/>
      <c r="I933" s="19" t="n"/>
    </row>
    <row r="934" ht="15" customHeight="1">
      <c r="F934" s="27" t="n"/>
      <c r="I934" s="19" t="n"/>
    </row>
    <row r="935" ht="15" customHeight="1">
      <c r="F935" s="27" t="n"/>
      <c r="I935" s="19" t="n"/>
    </row>
    <row r="936" ht="15" customHeight="1">
      <c r="F936" s="27" t="n"/>
      <c r="I936" s="19" t="n"/>
    </row>
    <row r="937" ht="15" customHeight="1">
      <c r="F937" s="27" t="n"/>
      <c r="I937" s="19" t="n"/>
    </row>
    <row r="938" ht="15" customHeight="1">
      <c r="F938" s="27" t="n"/>
      <c r="I938" s="19" t="n"/>
    </row>
    <row r="939" ht="15" customHeight="1">
      <c r="F939" s="27" t="n"/>
      <c r="I939" s="19" t="n"/>
    </row>
    <row r="940" ht="15" customHeight="1">
      <c r="F940" s="27" t="n"/>
      <c r="I940" s="19" t="n"/>
    </row>
    <row r="941" ht="15" customHeight="1">
      <c r="F941" s="27" t="n"/>
      <c r="I941" s="19" t="n"/>
    </row>
    <row r="942" ht="15" customHeight="1">
      <c r="F942" s="27" t="n"/>
      <c r="I942" s="19" t="n"/>
    </row>
    <row r="943" ht="15" customHeight="1">
      <c r="F943" s="27" t="n"/>
      <c r="I943" s="19" t="n"/>
    </row>
    <row r="944" ht="15" customHeight="1">
      <c r="F944" s="27" t="n"/>
      <c r="I944" s="19" t="n"/>
    </row>
    <row r="945" ht="15" customHeight="1">
      <c r="F945" s="27" t="n"/>
      <c r="I945" s="19" t="n"/>
    </row>
    <row r="946" ht="15" customHeight="1">
      <c r="F946" s="27" t="n"/>
      <c r="I946" s="19" t="n"/>
    </row>
    <row r="947" ht="15" customHeight="1">
      <c r="F947" s="27" t="n"/>
      <c r="I947" s="19" t="n"/>
    </row>
    <row r="948" ht="15" customHeight="1">
      <c r="F948" s="27" t="n"/>
      <c r="I948" s="19" t="n"/>
    </row>
    <row r="949" ht="15" customHeight="1">
      <c r="F949" s="27" t="n"/>
      <c r="I949" s="19" t="n"/>
    </row>
    <row r="950" ht="15" customHeight="1">
      <c r="F950" s="27" t="n"/>
      <c r="I950" s="19" t="n"/>
    </row>
    <row r="951" ht="15" customHeight="1">
      <c r="F951" s="27" t="n"/>
      <c r="I951" s="19" t="n"/>
    </row>
    <row r="952" ht="15" customHeight="1">
      <c r="F952" s="27" t="n"/>
      <c r="I952" s="19" t="n"/>
    </row>
    <row r="953" ht="15" customHeight="1">
      <c r="F953" s="27" t="n"/>
      <c r="I953" s="19" t="n"/>
    </row>
    <row r="954" ht="15" customHeight="1">
      <c r="F954" s="27" t="n"/>
      <c r="I954" s="19" t="n"/>
    </row>
    <row r="955" ht="15" customHeight="1">
      <c r="F955" s="27" t="n"/>
      <c r="I955" s="19" t="n"/>
    </row>
    <row r="956" ht="15" customHeight="1">
      <c r="F956" s="27" t="n"/>
      <c r="I956" s="19" t="n"/>
    </row>
    <row r="957" ht="15" customHeight="1">
      <c r="F957" s="27" t="n"/>
      <c r="I957" s="19" t="n"/>
    </row>
    <row r="958" ht="15" customHeight="1">
      <c r="F958" s="27" t="n"/>
      <c r="I958" s="19" t="n"/>
    </row>
    <row r="959" ht="15" customHeight="1">
      <c r="F959" s="27" t="n"/>
      <c r="I959" s="19" t="n"/>
    </row>
    <row r="960" ht="15" customHeight="1">
      <c r="F960" s="27" t="n"/>
      <c r="I960" s="19" t="n"/>
    </row>
    <row r="961" ht="15" customHeight="1">
      <c r="F961" s="27" t="n"/>
      <c r="I961" s="19" t="n"/>
    </row>
    <row r="962" ht="15" customHeight="1">
      <c r="F962" s="27" t="n"/>
      <c r="I962" s="19" t="n"/>
    </row>
    <row r="963" ht="15" customHeight="1">
      <c r="F963" s="27" t="n"/>
      <c r="I963" s="19" t="n"/>
    </row>
    <row r="964" ht="15" customHeight="1">
      <c r="F964" s="27" t="n"/>
      <c r="I964" s="19" t="n"/>
    </row>
    <row r="965" ht="15" customHeight="1">
      <c r="F965" s="27" t="n"/>
      <c r="I965" s="19" t="n"/>
    </row>
    <row r="966" ht="15" customHeight="1">
      <c r="F966" s="27" t="n"/>
      <c r="I966" s="19" t="n"/>
    </row>
    <row r="967" ht="15" customHeight="1">
      <c r="F967" s="27" t="n"/>
      <c r="I967" s="19" t="n"/>
    </row>
    <row r="968" ht="15" customHeight="1">
      <c r="F968" s="27" t="n"/>
      <c r="I968" s="19" t="n"/>
    </row>
    <row r="969" ht="15" customHeight="1">
      <c r="F969" s="27" t="n"/>
      <c r="I969" s="19" t="n"/>
    </row>
    <row r="970" ht="15" customHeight="1">
      <c r="F970" s="27" t="n"/>
      <c r="I970" s="19" t="n"/>
    </row>
    <row r="971" ht="15" customHeight="1">
      <c r="F971" s="27" t="n"/>
      <c r="I971" s="19" t="n"/>
    </row>
    <row r="972" ht="15" customHeight="1">
      <c r="F972" s="27" t="n"/>
      <c r="I972" s="19" t="n"/>
    </row>
    <row r="973" ht="15" customHeight="1">
      <c r="F973" s="27" t="n"/>
      <c r="I973" s="19" t="n"/>
    </row>
    <row r="974" ht="15" customHeight="1">
      <c r="F974" s="27" t="n"/>
      <c r="I974" s="19" t="n"/>
    </row>
    <row r="975" ht="15" customHeight="1">
      <c r="F975" s="27" t="n"/>
      <c r="I975" s="19" t="n"/>
    </row>
    <row r="976" ht="15" customHeight="1">
      <c r="F976" s="27" t="n"/>
      <c r="I976" s="19" t="n"/>
    </row>
    <row r="977" ht="15" customHeight="1">
      <c r="F977" s="27" t="n"/>
      <c r="I977" s="19" t="n"/>
    </row>
    <row r="978" ht="15" customHeight="1">
      <c r="F978" s="27" t="n"/>
      <c r="I978" s="19" t="n"/>
    </row>
    <row r="979" ht="15" customHeight="1">
      <c r="F979" s="27" t="n"/>
      <c r="I979" s="20" t="n"/>
    </row>
    <row r="980" ht="15" customHeight="1">
      <c r="F980" s="27" t="n"/>
      <c r="I980" s="20" t="n"/>
    </row>
    <row r="981" ht="15" customHeight="1">
      <c r="F981" s="27" t="n"/>
      <c r="I981" s="20" t="n"/>
    </row>
    <row r="982" ht="15" customHeight="1">
      <c r="F982" s="27" t="n"/>
      <c r="I982" s="20" t="n"/>
    </row>
    <row r="983" ht="15" customHeight="1">
      <c r="F983" s="27" t="n"/>
      <c r="I983" s="20" t="n"/>
    </row>
    <row r="984" ht="15" customHeight="1">
      <c r="F984" s="27" t="n"/>
      <c r="I984" s="20" t="n"/>
    </row>
    <row r="985" ht="15" customHeight="1">
      <c r="F985" s="27" t="n"/>
      <c r="I985" s="20" t="n"/>
    </row>
    <row r="986" ht="15" customHeight="1">
      <c r="F986" s="27" t="n"/>
      <c r="I986" s="20" t="n"/>
    </row>
    <row r="987" ht="15" customHeight="1">
      <c r="F987" s="27" t="n"/>
      <c r="I987" s="20" t="n"/>
    </row>
    <row r="988" ht="15" customHeight="1">
      <c r="F988" s="27" t="n"/>
      <c r="I988" s="9" t="n"/>
    </row>
    <row r="989" ht="15" customHeight="1">
      <c r="F989" s="27" t="n"/>
      <c r="I989" s="9" t="n"/>
    </row>
    <row r="990" ht="15" customHeight="1">
      <c r="F990" s="27" t="n"/>
      <c r="I990" s="9" t="n"/>
    </row>
    <row r="991" ht="15" customHeight="1">
      <c r="F991" s="27" t="n"/>
      <c r="I991" s="9" t="n"/>
    </row>
    <row r="992" ht="15" customHeight="1">
      <c r="F992" s="27" t="n"/>
      <c r="I992" s="9" t="n"/>
    </row>
    <row r="993" ht="15" customHeight="1">
      <c r="F993" s="27" t="n"/>
      <c r="I993" s="9" t="n"/>
    </row>
    <row r="994" ht="15" customHeight="1">
      <c r="F994" s="27" t="n"/>
      <c r="I994" s="9" t="n"/>
    </row>
    <row r="995" ht="15" customHeight="1">
      <c r="F995" s="27" t="n"/>
      <c r="I995" s="9" t="n"/>
    </row>
    <row r="996" ht="15" customHeight="1">
      <c r="F996" s="27" t="n"/>
      <c r="I996" s="9" t="n"/>
    </row>
    <row r="997" ht="15" customHeight="1">
      <c r="F997" s="27" t="n"/>
      <c r="I997" s="9" t="n"/>
    </row>
    <row r="998" ht="15" customHeight="1">
      <c r="F998" s="27" t="n"/>
      <c r="I998" s="9" t="n"/>
    </row>
    <row r="999" ht="15" customHeight="1">
      <c r="F999" s="27" t="n"/>
      <c r="I999" s="9" t="n"/>
    </row>
    <row r="1000" ht="15" customHeight="1">
      <c r="F1000" s="27" t="n"/>
      <c r="I1000" s="9" t="n"/>
    </row>
    <row r="1001" ht="15" customHeight="1">
      <c r="F1001" s="27" t="n"/>
      <c r="I1001" s="9" t="n"/>
    </row>
    <row r="1002" ht="15" customHeight="1">
      <c r="F1002" s="27" t="n"/>
      <c r="I1002" s="9" t="n"/>
    </row>
    <row r="1003" ht="15" customHeight="1">
      <c r="F1003" s="27" t="n"/>
      <c r="I1003" s="9" t="n"/>
    </row>
    <row r="1004" ht="15" customHeight="1">
      <c r="F1004" s="27" t="n"/>
      <c r="I1004" s="9" t="n"/>
    </row>
    <row r="1005" ht="15" customHeight="1">
      <c r="F1005" s="27" t="n"/>
      <c r="I1005" s="9" t="n"/>
    </row>
    <row r="1006" ht="15" customHeight="1">
      <c r="F1006" s="27" t="n"/>
      <c r="I1006" s="9" t="n"/>
    </row>
    <row r="1007" ht="15" customHeight="1">
      <c r="F1007" s="27" t="n"/>
      <c r="I1007" s="9" t="n"/>
    </row>
    <row r="1008" ht="15" customHeight="1">
      <c r="F1008" s="27" t="n"/>
      <c r="I1008" s="9" t="n"/>
    </row>
    <row r="1009" ht="15" customHeight="1">
      <c r="F1009" s="27" t="n"/>
      <c r="I1009" s="9" t="n"/>
    </row>
    <row r="1010">
      <c r="F1010" s="27" t="n"/>
      <c r="I1010" s="15" t="n"/>
    </row>
    <row r="1011">
      <c r="F1011" s="27" t="n"/>
      <c r="I1011" s="15" t="n"/>
    </row>
    <row r="1012">
      <c r="F1012" s="27" t="n"/>
      <c r="I1012" s="15" t="n"/>
    </row>
    <row r="1013">
      <c r="F1013" s="27" t="n"/>
      <c r="I1013" s="15" t="n"/>
    </row>
    <row r="1014">
      <c r="F1014" s="27" t="n"/>
      <c r="I1014" s="15" t="n"/>
    </row>
    <row r="1015">
      <c r="F1015" s="27" t="n"/>
      <c r="I1015" s="15" t="n"/>
    </row>
    <row r="1016">
      <c r="F1016" s="27" t="n"/>
      <c r="I1016" s="15" t="n"/>
    </row>
    <row r="1017">
      <c r="F1017" s="27" t="n"/>
      <c r="I1017" s="15" t="n"/>
    </row>
    <row r="1018" ht="15" customHeight="1">
      <c r="F1018" s="27" t="n"/>
      <c r="I1018" s="16" t="n"/>
    </row>
    <row r="1019" ht="15" customHeight="1">
      <c r="F1019" s="27" t="n"/>
      <c r="I1019" s="16" t="n"/>
    </row>
    <row r="1020" ht="15" customHeight="1">
      <c r="F1020" s="27" t="n"/>
      <c r="I1020" s="16" t="n"/>
    </row>
    <row r="1021" ht="15" customHeight="1">
      <c r="F1021" s="27" t="n"/>
      <c r="I1021" s="16" t="n"/>
    </row>
    <row r="1022" ht="15" customHeight="1">
      <c r="F1022" s="27" t="n"/>
      <c r="I1022" s="16" t="n"/>
    </row>
    <row r="1023" ht="15" customHeight="1">
      <c r="F1023" s="27" t="n"/>
      <c r="I1023" s="16" t="n"/>
    </row>
    <row r="1024" ht="15" customHeight="1">
      <c r="F1024" s="27" t="n"/>
      <c r="I1024" s="16" t="n"/>
    </row>
    <row r="1025" ht="15" customHeight="1">
      <c r="F1025" s="27" t="n"/>
      <c r="I1025" s="16" t="n"/>
    </row>
    <row r="1026" ht="15" customHeight="1">
      <c r="F1026" s="27" t="n"/>
      <c r="I1026" s="16" t="n"/>
    </row>
    <row r="1027" ht="15" customHeight="1">
      <c r="F1027" s="27" t="n"/>
      <c r="I1027" s="16" t="n"/>
    </row>
    <row r="1028" ht="15" customHeight="1">
      <c r="F1028" s="27" t="n"/>
      <c r="I1028" s="9" t="n"/>
    </row>
    <row r="1029" ht="15" customHeight="1">
      <c r="F1029" s="27" t="n"/>
      <c r="I1029" s="9" t="n"/>
    </row>
    <row r="1030" ht="15" customHeight="1">
      <c r="F1030" s="27" t="n"/>
      <c r="I1030" s="16" t="n"/>
    </row>
    <row r="1031" ht="15" customHeight="1">
      <c r="F1031" s="27" t="n"/>
      <c r="I1031" s="17" t="n"/>
    </row>
    <row r="1032" ht="15" customHeight="1">
      <c r="F1032" s="27" t="n"/>
      <c r="I1032" s="16" t="n"/>
    </row>
    <row r="1033" ht="15" customHeight="1">
      <c r="F1033" s="27" t="n"/>
      <c r="I1033" s="16" t="n"/>
    </row>
    <row r="1034" ht="15" customHeight="1">
      <c r="F1034" s="27" t="n"/>
      <c r="I1034" s="16" t="n"/>
    </row>
    <row r="1035" ht="15" customHeight="1">
      <c r="F1035" s="27" t="n"/>
      <c r="I1035" s="16" t="n"/>
    </row>
    <row r="1036" ht="15" customHeight="1">
      <c r="F1036" s="27" t="n"/>
      <c r="I1036" s="16" t="n"/>
    </row>
    <row r="1037" ht="15" customHeight="1">
      <c r="F1037" s="27" t="n"/>
      <c r="I1037" s="16" t="n"/>
    </row>
    <row r="1038" ht="15" customHeight="1">
      <c r="F1038" s="27" t="n"/>
      <c r="I1038" s="16" t="n"/>
    </row>
    <row r="1039" ht="15" customHeight="1">
      <c r="F1039" s="27" t="n"/>
      <c r="I1039" s="16" t="n"/>
    </row>
    <row r="1040" ht="15" customHeight="1">
      <c r="F1040" s="27" t="n"/>
      <c r="I1040" s="16" t="n"/>
    </row>
    <row r="1041" ht="15" customHeight="1">
      <c r="F1041" s="27" t="n"/>
      <c r="I1041" s="16" t="n"/>
    </row>
    <row r="1042" ht="15" customHeight="1">
      <c r="F1042" s="27" t="n"/>
      <c r="I1042" s="16" t="n"/>
    </row>
    <row r="1043" ht="15" customHeight="1">
      <c r="F1043" s="27" t="n"/>
      <c r="I1043" s="9" t="n"/>
    </row>
    <row r="1044" ht="15" customHeight="1">
      <c r="F1044" s="27" t="n"/>
      <c r="I1044" s="9" t="n"/>
    </row>
    <row r="1045" ht="15" customHeight="1">
      <c r="F1045" s="27" t="n"/>
      <c r="I1045" s="9" t="n"/>
    </row>
    <row r="1046" ht="15" customHeight="1">
      <c r="F1046" s="27" t="n"/>
      <c r="I1046" s="9" t="n"/>
    </row>
    <row r="1047" ht="15" customHeight="1">
      <c r="F1047" s="27" t="n"/>
      <c r="I1047" s="9" t="n"/>
    </row>
    <row r="1048" ht="15" customHeight="1">
      <c r="F1048" s="27" t="n"/>
      <c r="I1048" s="9" t="n"/>
    </row>
    <row r="1049" ht="15" customHeight="1">
      <c r="F1049" s="27" t="n"/>
      <c r="I1049" s="9" t="n"/>
    </row>
    <row r="1050" ht="15" customHeight="1">
      <c r="F1050" s="27" t="n"/>
      <c r="I1050" s="9" t="n"/>
    </row>
    <row r="1051" ht="15" customHeight="1">
      <c r="F1051" s="27" t="n"/>
      <c r="I1051" s="9" t="n"/>
    </row>
    <row r="1052" ht="15" customHeight="1">
      <c r="F1052" s="27" t="n"/>
      <c r="I1052" s="9" t="n"/>
    </row>
    <row r="1053" ht="15" customHeight="1">
      <c r="F1053" s="27" t="n"/>
      <c r="I1053" s="9" t="n"/>
    </row>
    <row r="1054" ht="15" customHeight="1">
      <c r="F1054" s="27" t="n"/>
      <c r="I1054" s="9" t="n"/>
    </row>
    <row r="1055" ht="15" customHeight="1">
      <c r="F1055" s="27" t="n"/>
      <c r="I1055" s="9" t="n"/>
    </row>
    <row r="1056" ht="15" customHeight="1">
      <c r="F1056" s="27" t="n"/>
      <c r="I1056" s="9" t="n"/>
    </row>
    <row r="1057" ht="15" customHeight="1">
      <c r="F1057" s="27" t="n"/>
      <c r="I1057" s="9" t="n"/>
    </row>
    <row r="1058" ht="15" customHeight="1">
      <c r="F1058" s="27" t="n"/>
      <c r="I1058" s="9" t="n"/>
    </row>
    <row r="1059" ht="15" customHeight="1">
      <c r="F1059" s="27" t="n"/>
      <c r="I1059" s="9" t="n"/>
    </row>
    <row r="1060" ht="15" customHeight="1">
      <c r="F1060" s="27" t="n"/>
      <c r="I1060" s="9" t="n"/>
    </row>
    <row r="1061" ht="15" customHeight="1">
      <c r="F1061" s="27" t="n"/>
      <c r="I1061" s="9" t="n"/>
    </row>
    <row r="1062" ht="15" customHeight="1">
      <c r="F1062" s="27" t="n"/>
      <c r="I1062" s="9" t="n"/>
    </row>
    <row r="1063" ht="15" customHeight="1">
      <c r="F1063" s="27" t="n"/>
      <c r="I1063" s="9" t="n"/>
    </row>
    <row r="1064" ht="15" customHeight="1">
      <c r="F1064" s="27" t="n"/>
      <c r="I1064" s="9" t="n"/>
    </row>
    <row r="1065" ht="15" customHeight="1">
      <c r="F1065" s="27" t="n"/>
      <c r="I1065" s="9" t="n"/>
    </row>
    <row r="1066" ht="15" customHeight="1">
      <c r="F1066" s="27" t="n"/>
      <c r="I1066" s="9" t="n"/>
    </row>
    <row r="1067" ht="15" customHeight="1">
      <c r="F1067" s="27" t="n"/>
      <c r="I1067" s="9" t="n"/>
    </row>
    <row r="1068" ht="15" customHeight="1">
      <c r="F1068" s="27" t="n"/>
      <c r="I1068" s="9" t="n"/>
    </row>
    <row r="1069" ht="15" customHeight="1">
      <c r="F1069" s="27" t="n"/>
      <c r="I1069" s="9" t="n"/>
    </row>
    <row r="1070" ht="15" customHeight="1">
      <c r="F1070" s="27" t="n"/>
      <c r="I1070" s="9" t="n"/>
    </row>
    <row r="1071" ht="15" customHeight="1">
      <c r="F1071" s="27" t="n"/>
      <c r="I1071" s="9" t="n"/>
    </row>
    <row r="1072" ht="15" customHeight="1">
      <c r="F1072" s="27" t="n"/>
      <c r="I1072" s="9" t="n"/>
    </row>
    <row r="1073" ht="15" customHeight="1">
      <c r="F1073" s="27" t="n"/>
      <c r="I1073" s="9" t="n"/>
    </row>
    <row r="1074" ht="15" customHeight="1">
      <c r="F1074" s="27" t="n"/>
      <c r="I1074" s="9" t="n"/>
    </row>
    <row r="1075" ht="15" customHeight="1">
      <c r="F1075" s="27" t="n"/>
      <c r="I1075" s="9" t="n"/>
    </row>
    <row r="1076" ht="15" customHeight="1">
      <c r="F1076" s="27" t="n"/>
      <c r="I1076" s="9" t="n"/>
    </row>
    <row r="1077" ht="15" customHeight="1">
      <c r="F1077" s="27" t="n"/>
      <c r="I1077" s="9" t="n"/>
    </row>
    <row r="1078" ht="15" customHeight="1">
      <c r="F1078" s="27" t="n"/>
      <c r="I1078" s="9" t="n"/>
    </row>
    <row r="1079" ht="15" customHeight="1">
      <c r="F1079" s="27" t="n"/>
      <c r="I1079" s="9" t="n"/>
    </row>
    <row r="1080" ht="15" customHeight="1">
      <c r="F1080" s="27" t="n"/>
      <c r="I1080" s="9" t="n"/>
    </row>
    <row r="1081" ht="15" customHeight="1">
      <c r="F1081" s="27" t="n"/>
      <c r="I1081" s="9" t="n"/>
    </row>
    <row r="1082" ht="15" customHeight="1">
      <c r="F1082" s="27" t="n"/>
      <c r="I1082" s="9" t="n"/>
    </row>
    <row r="1083" ht="15" customHeight="1">
      <c r="F1083" s="27" t="n"/>
      <c r="I1083" s="9" t="n"/>
    </row>
    <row r="1084" ht="15" customHeight="1">
      <c r="F1084" s="27" t="n"/>
      <c r="I1084" s="9" t="n"/>
    </row>
    <row r="1085" ht="15" customHeight="1">
      <c r="F1085" s="27" t="n"/>
      <c r="I1085" s="9" t="n"/>
    </row>
    <row r="1086" ht="15" customHeight="1">
      <c r="F1086" s="27" t="n"/>
      <c r="I1086" s="9" t="n"/>
    </row>
    <row r="1087" ht="15" customHeight="1">
      <c r="F1087" s="27" t="n"/>
      <c r="I1087" s="9" t="n"/>
    </row>
    <row r="1088" ht="15" customHeight="1">
      <c r="F1088" s="27" t="n"/>
      <c r="I1088" s="9" t="n"/>
    </row>
    <row r="1089" ht="15" customHeight="1">
      <c r="F1089" s="27" t="n"/>
      <c r="I1089" s="9" t="n"/>
    </row>
    <row r="1090" ht="15" customHeight="1">
      <c r="F1090" s="27" t="n"/>
      <c r="I1090" s="9" t="n"/>
    </row>
    <row r="1091" ht="15" customHeight="1">
      <c r="F1091" s="27" t="n"/>
      <c r="I1091" s="9" t="n"/>
    </row>
    <row r="1092" ht="15" customHeight="1">
      <c r="F1092" s="27" t="n"/>
      <c r="I1092" s="9" t="n"/>
    </row>
    <row r="1093" ht="15" customHeight="1">
      <c r="F1093" s="27" t="n"/>
      <c r="I1093" s="9" t="n"/>
    </row>
    <row r="1094" ht="15" customHeight="1">
      <c r="F1094" s="27" t="n"/>
      <c r="I1094" s="9" t="n"/>
    </row>
    <row r="1095" ht="15" customHeight="1">
      <c r="F1095" s="27" t="n"/>
      <c r="I1095" s="9" t="n"/>
    </row>
    <row r="1096" ht="15" customHeight="1">
      <c r="F1096" s="27" t="n"/>
      <c r="I1096" s="9" t="n"/>
    </row>
    <row r="1097" ht="15" customHeight="1">
      <c r="F1097" s="27" t="n"/>
      <c r="I1097" s="9" t="n"/>
    </row>
    <row r="1098" ht="15" customHeight="1">
      <c r="F1098" s="27" t="n"/>
      <c r="I1098" s="9" t="n"/>
    </row>
    <row r="1099" ht="15" customHeight="1">
      <c r="F1099" s="27" t="n"/>
      <c r="I1099" s="9" t="n"/>
    </row>
    <row r="1100" ht="15" customHeight="1">
      <c r="F1100" s="27" t="n"/>
      <c r="I1100" s="9" t="n"/>
    </row>
    <row r="1101" ht="15" customHeight="1">
      <c r="F1101" s="27" t="n"/>
      <c r="I1101" s="9" t="n"/>
    </row>
    <row r="1102" ht="15" customHeight="1">
      <c r="F1102" s="27" t="n"/>
      <c r="I1102" s="9" t="n"/>
    </row>
    <row r="1103" ht="15" customHeight="1">
      <c r="F1103" s="27" t="n"/>
      <c r="I1103" s="9" t="n"/>
    </row>
    <row r="1104" ht="15" customHeight="1">
      <c r="F1104" s="27" t="n"/>
      <c r="I1104" s="9" t="n"/>
    </row>
    <row r="1105" ht="15" customHeight="1">
      <c r="F1105" s="27" t="n"/>
      <c r="I1105" s="9" t="n"/>
    </row>
    <row r="1106" ht="15" customHeight="1">
      <c r="F1106" s="27" t="n"/>
      <c r="I1106" s="9" t="n"/>
    </row>
    <row r="1107" ht="15" customHeight="1">
      <c r="F1107" s="27" t="n"/>
      <c r="I1107" s="9" t="n"/>
    </row>
    <row r="1108" ht="15" customHeight="1">
      <c r="F1108" s="27" t="n"/>
      <c r="I1108" s="9" t="n"/>
    </row>
    <row r="1109" ht="15" customHeight="1">
      <c r="F1109" s="27" t="n"/>
      <c r="I1109" s="9" t="n"/>
    </row>
    <row r="1110" ht="15" customHeight="1">
      <c r="F1110" s="27" t="n"/>
      <c r="I1110" s="9" t="n"/>
    </row>
    <row r="1111" ht="15" customHeight="1">
      <c r="F1111" s="27" t="n"/>
      <c r="I1111" s="9" t="n"/>
    </row>
    <row r="1112" ht="15" customHeight="1">
      <c r="F1112" s="27" t="n"/>
      <c r="I1112" s="9" t="n"/>
    </row>
    <row r="1113" ht="15" customHeight="1">
      <c r="F1113" s="27" t="n"/>
      <c r="I1113" s="9" t="n"/>
    </row>
    <row r="1114" ht="15" customHeight="1">
      <c r="F1114" s="27" t="n"/>
      <c r="I1114" s="9" t="n"/>
    </row>
    <row r="1115" ht="15" customHeight="1">
      <c r="F1115" s="27" t="n"/>
      <c r="I1115" s="9" t="n"/>
    </row>
    <row r="1116" ht="15" customHeight="1">
      <c r="F1116" s="27" t="n"/>
      <c r="I1116" s="19" t="n"/>
    </row>
    <row r="1117" ht="15" customHeight="1">
      <c r="F1117" s="27" t="n"/>
      <c r="I1117" s="9" t="n"/>
    </row>
    <row r="1118" ht="15" customHeight="1">
      <c r="F1118" s="27" t="n"/>
      <c r="I1118" s="9" t="n"/>
    </row>
    <row r="1119" ht="15" customHeight="1">
      <c r="F1119" s="27" t="n"/>
      <c r="I1119" s="9" t="n"/>
    </row>
    <row r="1120" ht="15" customHeight="1">
      <c r="F1120" s="27" t="n"/>
      <c r="I1120" s="9" t="n"/>
    </row>
    <row r="1121" ht="15" customHeight="1">
      <c r="F1121" s="27" t="n"/>
      <c r="I1121" s="9" t="n"/>
    </row>
    <row r="1122" ht="15" customHeight="1">
      <c r="F1122" s="27" t="n"/>
      <c r="I1122" s="9" t="n"/>
    </row>
    <row r="1123" ht="15" customHeight="1">
      <c r="F1123" s="27" t="n"/>
      <c r="I1123" s="9" t="n"/>
    </row>
    <row r="1124" ht="15" customHeight="1">
      <c r="F1124" s="27" t="n"/>
      <c r="I1124" s="9" t="n"/>
    </row>
    <row r="1125" ht="15" customHeight="1">
      <c r="F1125" s="27" t="n"/>
      <c r="I1125" s="9" t="n"/>
    </row>
    <row r="1126" ht="15" customHeight="1">
      <c r="F1126" s="27" t="n"/>
      <c r="I1126" s="9" t="n"/>
    </row>
    <row r="1127" ht="15" customHeight="1">
      <c r="F1127" s="27" t="n"/>
      <c r="I1127" s="9" t="n"/>
    </row>
    <row r="1128" ht="15" customHeight="1">
      <c r="F1128" s="27" t="n"/>
      <c r="I1128" s="9" t="n"/>
    </row>
    <row r="1129" ht="15" customHeight="1">
      <c r="F1129" s="27" t="n"/>
      <c r="I1129" s="9" t="n"/>
    </row>
    <row r="1130" ht="15" customHeight="1">
      <c r="F1130" s="27" t="n"/>
      <c r="I1130" s="9" t="n"/>
    </row>
    <row r="1131" ht="15" customHeight="1">
      <c r="F1131" s="27" t="n"/>
      <c r="I1131" s="9" t="n"/>
    </row>
    <row r="1132" ht="15" customHeight="1">
      <c r="F1132" s="27" t="n"/>
      <c r="I1132" s="9" t="n"/>
    </row>
    <row r="1133" ht="15" customHeight="1">
      <c r="F1133" s="27" t="n"/>
      <c r="I1133" s="9" t="n"/>
    </row>
    <row r="1134" ht="15" customHeight="1">
      <c r="F1134" s="27" t="n"/>
      <c r="I1134" s="9" t="n"/>
    </row>
    <row r="1135" ht="15" customHeight="1">
      <c r="F1135" s="27" t="n"/>
      <c r="I1135" s="9" t="n"/>
    </row>
    <row r="1136" ht="15" customHeight="1">
      <c r="F1136" s="27" t="n"/>
      <c r="I1136" s="9" t="n"/>
    </row>
    <row r="1137" ht="15" customHeight="1">
      <c r="F1137" s="27" t="n"/>
      <c r="I1137" s="9" t="n"/>
    </row>
    <row r="1138" ht="15" customHeight="1">
      <c r="F1138" s="27" t="n"/>
      <c r="I1138" s="9" t="n"/>
    </row>
    <row r="1139" ht="15" customHeight="1">
      <c r="F1139" s="27" t="n"/>
      <c r="I1139" s="9" t="n"/>
    </row>
    <row r="1140" ht="15" customHeight="1">
      <c r="F1140" s="27" t="n"/>
      <c r="I1140" s="9" t="n"/>
    </row>
    <row r="1141" ht="15" customHeight="1">
      <c r="F1141" s="27" t="n"/>
      <c r="I1141" s="9" t="n"/>
    </row>
    <row r="1142" ht="15" customHeight="1">
      <c r="F1142" s="27" t="n"/>
      <c r="I1142" s="9" t="n"/>
    </row>
    <row r="1143" ht="15" customHeight="1">
      <c r="F1143" s="27" t="n"/>
      <c r="I1143" s="9" t="n"/>
    </row>
    <row r="1144" ht="15" customHeight="1">
      <c r="F1144" s="27" t="n"/>
      <c r="I1144" s="9" t="n"/>
    </row>
    <row r="1145" ht="15" customHeight="1">
      <c r="F1145" s="27" t="n"/>
      <c r="I1145" s="9" t="n"/>
    </row>
    <row r="1146" ht="15" customHeight="1">
      <c r="F1146" s="27" t="n"/>
      <c r="I1146" s="9" t="n"/>
    </row>
    <row r="1147" ht="15" customHeight="1">
      <c r="F1147" s="27" t="n"/>
      <c r="I1147" s="9" t="n"/>
    </row>
    <row r="1148" ht="15" customHeight="1">
      <c r="F1148" s="27" t="n"/>
      <c r="I1148" s="9" t="n"/>
    </row>
    <row r="1149" ht="15" customHeight="1">
      <c r="F1149" s="27" t="n"/>
      <c r="I1149" s="9" t="n"/>
    </row>
    <row r="1150" ht="15" customHeight="1">
      <c r="F1150" s="27" t="n"/>
      <c r="I1150" s="9" t="n"/>
    </row>
    <row r="1151" ht="15" customHeight="1">
      <c r="F1151" s="27" t="n"/>
      <c r="I1151" s="9" t="n"/>
    </row>
    <row r="1152" ht="15" customHeight="1">
      <c r="F1152" s="27" t="n"/>
      <c r="I1152" s="9" t="n"/>
    </row>
    <row r="1153" ht="15" customHeight="1">
      <c r="F1153" s="27" t="n"/>
      <c r="I1153" s="9" t="n"/>
    </row>
    <row r="1154" ht="15" customHeight="1">
      <c r="F1154" s="27" t="n"/>
      <c r="I1154" s="9" t="n"/>
    </row>
    <row r="1155" ht="15" customHeight="1">
      <c r="F1155" s="27" t="n"/>
      <c r="I1155" s="9" t="n"/>
    </row>
    <row r="1156" ht="15" customHeight="1">
      <c r="F1156" s="27" t="n"/>
      <c r="I1156" s="9" t="n"/>
    </row>
    <row r="1157" ht="15" customHeight="1">
      <c r="F1157" s="27" t="n"/>
      <c r="I1157" s="9" t="n"/>
    </row>
    <row r="1158" ht="15" customHeight="1">
      <c r="F1158" s="27" t="n"/>
      <c r="I1158" s="9" t="n"/>
    </row>
    <row r="1159" ht="15" customHeight="1">
      <c r="F1159" s="27" t="n"/>
      <c r="I1159" s="9" t="n"/>
    </row>
    <row r="1160" ht="15" customHeight="1">
      <c r="F1160" s="27" t="n"/>
      <c r="I1160" s="9" t="n"/>
    </row>
    <row r="1161" ht="15" customHeight="1">
      <c r="F1161" s="27" t="n"/>
      <c r="I1161" s="9" t="n"/>
    </row>
    <row r="1162" ht="15" customHeight="1">
      <c r="F1162" s="27" t="n"/>
      <c r="I1162" s="9" t="n"/>
    </row>
    <row r="1163" ht="15" customHeight="1">
      <c r="F1163" s="27" t="n"/>
      <c r="I1163" s="9" t="n"/>
    </row>
    <row r="1164" ht="15" customHeight="1">
      <c r="F1164" s="27" t="n"/>
      <c r="I1164" s="9" t="n"/>
    </row>
    <row r="1165" ht="15" customHeight="1">
      <c r="F1165" s="27" t="n"/>
      <c r="I1165" s="9" t="n"/>
    </row>
    <row r="1166" ht="15" customHeight="1">
      <c r="F1166" s="27" t="n"/>
      <c r="I1166" s="9" t="n"/>
    </row>
    <row r="1167" ht="15" customHeight="1">
      <c r="F1167" s="27" t="n"/>
      <c r="I1167" s="9" t="n"/>
    </row>
    <row r="1168" ht="15" customHeight="1">
      <c r="F1168" s="27" t="n"/>
      <c r="I1168" s="9" t="n"/>
    </row>
    <row r="1169" ht="15" customHeight="1">
      <c r="F1169" s="27" t="n"/>
      <c r="I1169" s="9" t="n"/>
    </row>
    <row r="1170" ht="15" customHeight="1">
      <c r="F1170" s="27" t="n"/>
      <c r="I1170" s="9" t="n"/>
    </row>
    <row r="1171" ht="15" customHeight="1">
      <c r="F1171" s="27" t="n"/>
      <c r="I1171" s="9" t="n"/>
    </row>
    <row r="1172" ht="15" customHeight="1">
      <c r="F1172" s="27" t="n"/>
      <c r="I1172" s="9" t="n"/>
    </row>
    <row r="1173" ht="15" customHeight="1">
      <c r="F1173" s="27" t="n"/>
      <c r="I1173" s="9" t="n"/>
    </row>
    <row r="1174" ht="15" customHeight="1">
      <c r="F1174" s="27" t="n"/>
      <c r="I1174" s="9" t="n"/>
    </row>
    <row r="1175" ht="15" customHeight="1">
      <c r="F1175" s="27" t="n"/>
      <c r="I1175" s="9" t="n"/>
    </row>
    <row r="1176" ht="15" customHeight="1">
      <c r="F1176" s="27" t="n"/>
      <c r="I1176" s="9" t="n"/>
    </row>
    <row r="1177" ht="15" customHeight="1">
      <c r="F1177" s="27" t="n"/>
      <c r="I1177" s="9" t="n"/>
    </row>
    <row r="1178" ht="15" customHeight="1">
      <c r="F1178" s="27" t="n"/>
      <c r="I1178" s="9" t="n"/>
    </row>
    <row r="1179" ht="15" customHeight="1">
      <c r="F1179" s="27" t="n"/>
      <c r="I1179" s="9" t="n"/>
    </row>
    <row r="1180" ht="15" customHeight="1">
      <c r="F1180" s="27" t="n"/>
      <c r="I1180" s="9" t="n"/>
    </row>
    <row r="1181" ht="15" customHeight="1">
      <c r="F1181" s="27" t="n"/>
      <c r="I1181" s="9" t="n"/>
    </row>
    <row r="1182" ht="15" customHeight="1">
      <c r="F1182" s="27" t="n"/>
      <c r="I1182" s="9" t="n"/>
    </row>
    <row r="1183" ht="15" customHeight="1">
      <c r="F1183" s="27" t="n"/>
      <c r="I1183" s="9" t="n"/>
    </row>
    <row r="1184" ht="15" customHeight="1">
      <c r="F1184" s="27" t="n"/>
      <c r="I1184" s="9" t="n"/>
    </row>
    <row r="1185" ht="15" customHeight="1">
      <c r="F1185" s="27" t="n"/>
      <c r="I1185" s="9" t="n"/>
    </row>
    <row r="1186" ht="15" customHeight="1">
      <c r="F1186" s="27" t="n"/>
      <c r="I1186" s="9" t="n"/>
    </row>
    <row r="1187" ht="15" customHeight="1">
      <c r="F1187" s="27" t="n"/>
      <c r="I1187" s="9" t="n"/>
    </row>
    <row r="1188" ht="15" customHeight="1">
      <c r="F1188" s="27" t="n"/>
      <c r="I1188" s="9" t="n"/>
    </row>
    <row r="1189" ht="15" customHeight="1">
      <c r="F1189" s="27" t="n"/>
      <c r="I1189" s="9" t="n"/>
    </row>
    <row r="1190" ht="15" customHeight="1">
      <c r="F1190" s="27" t="n"/>
      <c r="I1190" s="9" t="n"/>
    </row>
    <row r="1191" ht="15" customHeight="1">
      <c r="F1191" s="27" t="n"/>
      <c r="I1191" s="9" t="n"/>
    </row>
    <row r="1192" ht="15" customHeight="1">
      <c r="F1192" s="27" t="n"/>
      <c r="I1192" s="9" t="n"/>
    </row>
    <row r="1193" ht="15" customHeight="1">
      <c r="F1193" s="27" t="n"/>
      <c r="I1193" s="9" t="n"/>
    </row>
    <row r="1194" ht="15" customHeight="1">
      <c r="F1194" s="27" t="n"/>
      <c r="I1194" s="9" t="n"/>
    </row>
    <row r="1195" ht="15" customHeight="1">
      <c r="F1195" s="27" t="n"/>
      <c r="I1195" s="9" t="n"/>
    </row>
    <row r="1196" ht="15" customHeight="1">
      <c r="F1196" s="27" t="n"/>
      <c r="I1196" s="9" t="n"/>
    </row>
    <row r="1197" ht="15" customHeight="1">
      <c r="F1197" s="27" t="n"/>
      <c r="I1197" s="9" t="n"/>
    </row>
    <row r="1198" ht="15" customHeight="1">
      <c r="F1198" s="27" t="n"/>
      <c r="I1198" s="9" t="n"/>
    </row>
    <row r="1199" ht="15" customHeight="1">
      <c r="F1199" s="27" t="n"/>
      <c r="I1199" s="9" t="n"/>
    </row>
    <row r="1200" ht="15" customHeight="1">
      <c r="F1200" s="27" t="n"/>
      <c r="I1200" s="9" t="n"/>
    </row>
    <row r="1201" ht="15" customHeight="1">
      <c r="F1201" s="27" t="n"/>
      <c r="I1201" s="9" t="n"/>
    </row>
    <row r="1202" ht="15" customHeight="1">
      <c r="F1202" s="27" t="n"/>
      <c r="I1202" s="9" t="n"/>
    </row>
    <row r="1203" ht="15" customHeight="1">
      <c r="F1203" s="27" t="n"/>
      <c r="I1203" s="9" t="n"/>
    </row>
    <row r="1204" ht="15" customHeight="1">
      <c r="F1204" s="27" t="n"/>
      <c r="I1204" s="19" t="n"/>
    </row>
    <row r="1205" ht="15" customHeight="1">
      <c r="F1205" s="27" t="n"/>
      <c r="I1205" s="19" t="n"/>
    </row>
    <row r="1206" ht="15" customHeight="1">
      <c r="F1206" s="27" t="n"/>
      <c r="I1206" s="19" t="n"/>
    </row>
    <row r="1207" ht="15" customHeight="1">
      <c r="F1207" s="27" t="n"/>
      <c r="I1207" s="19" t="n"/>
    </row>
    <row r="1208" ht="15" customHeight="1">
      <c r="F1208" s="27" t="n"/>
      <c r="I1208" s="19" t="n"/>
    </row>
    <row r="1209" ht="15" customHeight="1">
      <c r="F1209" s="27" t="n"/>
      <c r="I1209" s="19" t="n"/>
    </row>
    <row r="1210" ht="15" customHeight="1">
      <c r="F1210" s="27" t="n"/>
      <c r="I1210" s="19" t="n"/>
    </row>
    <row r="1211" ht="15" customHeight="1">
      <c r="F1211" s="27" t="n"/>
      <c r="I1211" s="19" t="n"/>
    </row>
    <row r="1212" ht="15" customHeight="1">
      <c r="F1212" s="27" t="n"/>
      <c r="I1212" s="19" t="n"/>
    </row>
    <row r="1213" ht="15" customHeight="1">
      <c r="F1213" s="27" t="n"/>
      <c r="I1213" s="19" t="n"/>
    </row>
    <row r="1214" ht="15" customHeight="1">
      <c r="F1214" s="27" t="n"/>
      <c r="I1214" s="19" t="n"/>
    </row>
    <row r="1215" ht="15" customHeight="1">
      <c r="F1215" s="27" t="n"/>
      <c r="I1215" s="19" t="n"/>
    </row>
    <row r="1216" ht="15" customHeight="1">
      <c r="F1216" s="27" t="n"/>
      <c r="I1216" s="19" t="n"/>
    </row>
    <row r="1217" ht="15" customHeight="1">
      <c r="F1217" s="27" t="n"/>
      <c r="I1217" s="19" t="n"/>
    </row>
    <row r="1218" ht="15" customHeight="1">
      <c r="F1218" s="27" t="n"/>
      <c r="I1218" s="19" t="n"/>
    </row>
    <row r="1219" ht="15" customHeight="1">
      <c r="F1219" s="27" t="n"/>
      <c r="I1219" s="19" t="n"/>
    </row>
    <row r="1220" ht="15" customHeight="1">
      <c r="F1220" s="27" t="n"/>
      <c r="I1220" s="19" t="n"/>
    </row>
    <row r="1221" ht="15" customHeight="1">
      <c r="F1221" s="27" t="n"/>
      <c r="I1221" s="19" t="n"/>
    </row>
    <row r="1222" ht="15" customHeight="1">
      <c r="F1222" s="27" t="n"/>
      <c r="I1222" s="19" t="n"/>
    </row>
    <row r="1223" ht="15" customHeight="1">
      <c r="F1223" s="27" t="n"/>
      <c r="I1223" s="19" t="n"/>
    </row>
    <row r="1224" ht="15" customHeight="1">
      <c r="F1224" s="27" t="n"/>
      <c r="I1224" s="19" t="n"/>
    </row>
    <row r="1225" ht="15" customHeight="1">
      <c r="F1225" s="27" t="n"/>
      <c r="I1225" s="19" t="n"/>
    </row>
    <row r="1226" ht="15" customHeight="1">
      <c r="F1226" s="27" t="n"/>
      <c r="I1226" s="19" t="n"/>
    </row>
    <row r="1227" ht="15" customHeight="1">
      <c r="F1227" s="27" t="n"/>
      <c r="I1227" s="19" t="n"/>
    </row>
    <row r="1228" ht="15" customHeight="1">
      <c r="F1228" s="27" t="n"/>
      <c r="I1228" s="19" t="n"/>
    </row>
    <row r="1229" ht="15" customHeight="1">
      <c r="F1229" s="27" t="n"/>
      <c r="I1229" s="19" t="n"/>
    </row>
    <row r="1230" ht="15" customHeight="1">
      <c r="F1230" s="27" t="n"/>
      <c r="I1230" s="19" t="n"/>
    </row>
    <row r="1231" ht="15" customHeight="1">
      <c r="F1231" s="27" t="n"/>
      <c r="I1231" s="19" t="n"/>
    </row>
    <row r="1232" ht="15" customHeight="1">
      <c r="F1232" s="27" t="n"/>
      <c r="I1232" s="19" t="n"/>
    </row>
    <row r="1233" ht="15" customHeight="1">
      <c r="F1233" s="27" t="n"/>
      <c r="I1233" s="19" t="n"/>
    </row>
    <row r="1234" ht="15" customHeight="1">
      <c r="F1234" s="27" t="n"/>
      <c r="I1234" s="19" t="n"/>
    </row>
    <row r="1235" ht="15" customHeight="1">
      <c r="F1235" s="27" t="n"/>
      <c r="I1235" s="19" t="n"/>
    </row>
    <row r="1236" ht="15" customHeight="1">
      <c r="F1236" s="27" t="n"/>
      <c r="I1236" s="19" t="n"/>
    </row>
    <row r="1237" ht="15" customHeight="1">
      <c r="F1237" s="27" t="n"/>
      <c r="I1237" s="19" t="n"/>
    </row>
    <row r="1238" ht="15" customHeight="1">
      <c r="F1238" s="27" t="n"/>
      <c r="I1238" s="19" t="n"/>
    </row>
    <row r="1239" ht="15" customHeight="1">
      <c r="F1239" s="27" t="n"/>
      <c r="I1239" s="19" t="n"/>
    </row>
    <row r="1240" ht="15" customHeight="1">
      <c r="F1240" s="27" t="n"/>
      <c r="I1240" s="19" t="n"/>
    </row>
    <row r="1241" ht="15" customHeight="1">
      <c r="F1241" s="27" t="n"/>
      <c r="I1241" s="19" t="n"/>
    </row>
    <row r="1242" ht="15" customHeight="1">
      <c r="F1242" s="27" t="n"/>
      <c r="I1242" s="19" t="n"/>
    </row>
    <row r="1243" ht="15" customHeight="1">
      <c r="F1243" s="27" t="n"/>
      <c r="I1243" s="19" t="n"/>
    </row>
    <row r="1244" ht="15" customHeight="1">
      <c r="F1244" s="27" t="n"/>
      <c r="I1244" s="19" t="n"/>
    </row>
    <row r="1245" ht="15" customHeight="1">
      <c r="F1245" s="27" t="n"/>
      <c r="I1245" s="19" t="n"/>
    </row>
    <row r="1246" ht="15" customHeight="1">
      <c r="F1246" s="27" t="n"/>
      <c r="I1246" s="19" t="n"/>
    </row>
    <row r="1247" ht="15" customHeight="1">
      <c r="F1247" s="27" t="n"/>
      <c r="I1247" s="19" t="n"/>
    </row>
    <row r="1248" ht="15" customHeight="1">
      <c r="F1248" s="27" t="n"/>
      <c r="I1248" s="19" t="n"/>
    </row>
    <row r="1249" ht="15" customHeight="1">
      <c r="F1249" s="27" t="n"/>
      <c r="I1249" s="19" t="n"/>
    </row>
    <row r="1250" ht="15" customHeight="1">
      <c r="F1250" s="27" t="n"/>
      <c r="I1250" s="19" t="n"/>
    </row>
    <row r="1251" ht="15" customHeight="1">
      <c r="F1251" s="27" t="n"/>
      <c r="I1251" s="19" t="n"/>
    </row>
    <row r="1252" ht="15" customHeight="1">
      <c r="F1252" s="27" t="n"/>
      <c r="I1252" s="19" t="n"/>
    </row>
    <row r="1253" ht="15" customHeight="1">
      <c r="F1253" s="27" t="n"/>
      <c r="I1253" s="19" t="n"/>
    </row>
    <row r="1254" ht="15" customHeight="1">
      <c r="F1254" s="27" t="n"/>
      <c r="I1254" s="19" t="n"/>
    </row>
    <row r="1255" ht="15" customHeight="1">
      <c r="F1255" s="27" t="n"/>
      <c r="I1255" s="19" t="n"/>
    </row>
    <row r="1256" ht="15" customHeight="1">
      <c r="F1256" s="27" t="n"/>
      <c r="I1256" s="19" t="n"/>
    </row>
    <row r="1257" ht="15" customHeight="1">
      <c r="F1257" s="27" t="n"/>
      <c r="I1257" s="19" t="n"/>
    </row>
    <row r="1258" ht="15" customHeight="1">
      <c r="F1258" s="27" t="n"/>
      <c r="I1258" s="19" t="n"/>
    </row>
    <row r="1259" ht="15" customHeight="1">
      <c r="F1259" s="27" t="n"/>
      <c r="I1259" s="19" t="n"/>
    </row>
    <row r="1260" ht="15" customHeight="1">
      <c r="F1260" s="27" t="n"/>
      <c r="I1260" s="19" t="n"/>
    </row>
    <row r="1261" ht="15" customHeight="1">
      <c r="F1261" s="27" t="n"/>
      <c r="I1261" s="19" t="n"/>
    </row>
    <row r="1262" ht="15" customHeight="1">
      <c r="F1262" s="27" t="n"/>
      <c r="I1262" s="19" t="n"/>
    </row>
    <row r="1263" ht="15" customHeight="1">
      <c r="F1263" s="27" t="n"/>
      <c r="I1263" s="19" t="n"/>
    </row>
    <row r="1264" ht="15" customHeight="1">
      <c r="F1264" s="27" t="n"/>
      <c r="I1264" s="19" t="n"/>
    </row>
    <row r="1265" ht="15" customHeight="1">
      <c r="F1265" s="27" t="n"/>
      <c r="I1265" s="19" t="n"/>
    </row>
    <row r="1266" ht="15" customHeight="1">
      <c r="F1266" s="27" t="n"/>
      <c r="I1266" s="19" t="n"/>
    </row>
    <row r="1267" ht="15" customHeight="1">
      <c r="F1267" s="27" t="n"/>
      <c r="I1267" s="19" t="n"/>
    </row>
    <row r="1268" ht="15" customHeight="1">
      <c r="F1268" s="27" t="n"/>
      <c r="I1268" s="19" t="n"/>
    </row>
    <row r="1269" ht="15" customHeight="1">
      <c r="F1269" s="27" t="n"/>
      <c r="I1269" s="19" t="n"/>
    </row>
    <row r="1270" ht="15" customHeight="1">
      <c r="F1270" s="27" t="n"/>
      <c r="I1270" s="19" t="n"/>
    </row>
    <row r="1271" ht="15" customHeight="1">
      <c r="F1271" s="27" t="n"/>
      <c r="I1271" s="19" t="n"/>
    </row>
    <row r="1272" ht="15" customHeight="1">
      <c r="F1272" s="27" t="n"/>
      <c r="I1272" s="19" t="n"/>
    </row>
    <row r="1273" ht="15" customHeight="1">
      <c r="F1273" s="27" t="n"/>
      <c r="I1273" s="19" t="n"/>
    </row>
    <row r="1274" ht="15" customHeight="1">
      <c r="F1274" s="27" t="n"/>
      <c r="I1274" s="9" t="n"/>
    </row>
    <row r="1275" ht="15" customHeight="1">
      <c r="F1275" s="27" t="n"/>
      <c r="I1275" s="9" t="n"/>
    </row>
    <row r="1276" ht="15" customHeight="1">
      <c r="F1276" s="27" t="n"/>
      <c r="I1276" s="9" t="n"/>
    </row>
    <row r="1277" ht="15" customHeight="1">
      <c r="F1277" s="27" t="n"/>
      <c r="I1277" s="9" t="n"/>
    </row>
    <row r="1278" ht="15" customHeight="1">
      <c r="F1278" s="27" t="n"/>
      <c r="I1278" s="9" t="n"/>
    </row>
    <row r="1279" ht="15" customHeight="1">
      <c r="F1279" s="27" t="n"/>
      <c r="I1279" s="9" t="n"/>
    </row>
    <row r="1280" ht="15" customHeight="1">
      <c r="F1280" s="27" t="n"/>
      <c r="I1280" s="9" t="n"/>
    </row>
    <row r="1281" ht="15" customHeight="1">
      <c r="F1281" s="27" t="n"/>
      <c r="I1281" s="9" t="n"/>
    </row>
    <row r="1282" ht="15" customHeight="1">
      <c r="F1282" s="27" t="n"/>
      <c r="I1282" s="9" t="n"/>
    </row>
    <row r="1283" ht="15" customHeight="1">
      <c r="F1283" s="27" t="n"/>
      <c r="I1283" s="9" t="n"/>
    </row>
    <row r="1284" ht="15" customHeight="1">
      <c r="F1284" s="27" t="n"/>
      <c r="I1284" s="3" t="n"/>
    </row>
    <row r="1285" ht="15" customHeight="1">
      <c r="F1285" s="27" t="n"/>
      <c r="I1285" s="3" t="n"/>
    </row>
    <row r="1286" ht="15" customHeight="1">
      <c r="F1286" s="27" t="n"/>
      <c r="I1286" s="3" t="n"/>
    </row>
    <row r="1287" ht="15" customHeight="1">
      <c r="F1287" s="27" t="n"/>
      <c r="I1287" s="3" t="n"/>
    </row>
    <row r="1288" ht="15" customHeight="1">
      <c r="F1288" s="27" t="n"/>
      <c r="I1288" s="3" t="n"/>
    </row>
    <row r="1289" ht="15" customHeight="1">
      <c r="F1289" s="27" t="n"/>
      <c r="I1289" s="3" t="n"/>
    </row>
    <row r="1290" ht="15" customHeight="1">
      <c r="F1290" s="27" t="n"/>
      <c r="I1290" s="3" t="n"/>
    </row>
    <row r="1291" ht="15" customHeight="1">
      <c r="F1291" s="27" t="n"/>
      <c r="I1291" s="3" t="n"/>
      <c r="J1291" s="10" t="n"/>
    </row>
    <row r="1292" ht="15" customHeight="1">
      <c r="F1292" s="27" t="n"/>
      <c r="I1292" s="3" t="n"/>
      <c r="J1292" s="10" t="n"/>
    </row>
    <row r="1293" ht="15" customHeight="1">
      <c r="F1293" s="27" t="n"/>
      <c r="I1293" s="3" t="n"/>
    </row>
    <row r="1294" ht="15" customHeight="1">
      <c r="F1294" s="27" t="n"/>
      <c r="I1294" s="3" t="n"/>
    </row>
    <row r="1295" ht="15" customHeight="1">
      <c r="F1295" s="27" t="n"/>
      <c r="I1295" s="3" t="n"/>
    </row>
    <row r="1296" ht="15" customHeight="1">
      <c r="F1296" s="27" t="n"/>
      <c r="I1296" s="3" t="n"/>
    </row>
    <row r="1297" ht="15" customHeight="1">
      <c r="F1297" s="27" t="n"/>
      <c r="I1297" s="3" t="n"/>
    </row>
    <row r="1298" ht="15" customHeight="1">
      <c r="F1298" s="27" t="n"/>
      <c r="I1298" s="3" t="n"/>
    </row>
    <row r="1299" ht="15" customHeight="1">
      <c r="F1299" s="27" t="n"/>
      <c r="I1299" s="3" t="n"/>
    </row>
    <row r="1300" ht="15" customHeight="1">
      <c r="F1300" s="27" t="n"/>
    </row>
    <row r="1301" ht="15" customHeight="1">
      <c r="F1301" s="27" t="n"/>
    </row>
    <row r="1302" ht="15" customHeight="1">
      <c r="F1302" s="27" t="n"/>
    </row>
    <row r="1303" ht="15" customHeight="1">
      <c r="F1303" s="27" t="n"/>
    </row>
    <row r="1304" ht="15" customHeight="1">
      <c r="F1304" s="27" t="n"/>
    </row>
    <row r="1305" ht="15" customHeight="1">
      <c r="F1305" s="27" t="n"/>
    </row>
    <row r="1306" ht="15" customHeight="1">
      <c r="F1306" s="27" t="n"/>
    </row>
    <row r="1307" ht="15" customHeight="1">
      <c r="F1307" s="27" t="n"/>
    </row>
    <row r="1308" ht="15" customHeight="1">
      <c r="F1308" s="27" t="n"/>
    </row>
    <row r="1309" ht="15" customHeight="1">
      <c r="F1309" s="27" t="n"/>
    </row>
    <row r="1310" ht="15" customHeight="1">
      <c r="F1310" s="27" t="n"/>
    </row>
    <row r="1311" ht="15" customHeight="1">
      <c r="F1311" s="27" t="n"/>
      <c r="I1311" s="9" t="n"/>
    </row>
    <row r="1312" ht="15" customHeight="1">
      <c r="F1312" s="27" t="n"/>
      <c r="I1312" s="9" t="n"/>
    </row>
    <row r="1313" ht="15" customHeight="1">
      <c r="F1313" s="27" t="n"/>
      <c r="I1313" s="9" t="n"/>
    </row>
    <row r="1314" ht="15" customHeight="1">
      <c r="F1314" s="27" t="n"/>
      <c r="I1314" s="9" t="n"/>
    </row>
    <row r="1315" ht="15" customHeight="1">
      <c r="F1315" s="27" t="n"/>
      <c r="I1315" s="9" t="n"/>
    </row>
    <row r="1316" ht="15" customHeight="1">
      <c r="F1316" s="27" t="n"/>
      <c r="I1316" s="9" t="n"/>
    </row>
    <row r="1317" ht="15" customHeight="1">
      <c r="F1317" s="27" t="n"/>
      <c r="I1317" s="9" t="n"/>
    </row>
    <row r="1318" ht="15" customHeight="1">
      <c r="F1318" s="27" t="n"/>
      <c r="I1318" s="9" t="n"/>
    </row>
    <row r="1319" ht="15" customHeight="1">
      <c r="F1319" s="27" t="n"/>
      <c r="I1319" s="9" t="n"/>
    </row>
    <row r="1320" ht="15" customHeight="1">
      <c r="F1320" s="27" t="n"/>
      <c r="I1320" s="9" t="n"/>
    </row>
    <row r="1321" ht="15" customHeight="1">
      <c r="F1321" s="27" t="n"/>
      <c r="I1321" s="9" t="n"/>
    </row>
    <row r="1322" ht="15" customHeight="1">
      <c r="F1322" s="27" t="n"/>
      <c r="I1322" s="9" t="n"/>
    </row>
    <row r="1323" ht="15" customHeight="1">
      <c r="F1323" s="27" t="n"/>
      <c r="I1323" s="9" t="n"/>
    </row>
    <row r="1324" ht="15" customHeight="1">
      <c r="F1324" s="27" t="n"/>
      <c r="I1324" s="9" t="n"/>
    </row>
    <row r="1325" ht="15" customHeight="1">
      <c r="F1325" s="27" t="n"/>
      <c r="I1325" s="9" t="n"/>
    </row>
    <row r="1326" ht="15" customHeight="1">
      <c r="F1326" s="27" t="n"/>
      <c r="I1326" s="9" t="n"/>
    </row>
    <row r="1327" ht="15" customHeight="1">
      <c r="F1327" s="27" t="n"/>
      <c r="I1327" s="9" t="n"/>
    </row>
    <row r="1328" ht="15" customHeight="1">
      <c r="F1328" s="27" t="n"/>
      <c r="I1328" s="9" t="n"/>
    </row>
    <row r="1329" ht="15" customHeight="1">
      <c r="F1329" s="27" t="n"/>
      <c r="I1329" s="9" t="n"/>
    </row>
    <row r="1330" ht="15" customHeight="1">
      <c r="F1330" s="27" t="n"/>
      <c r="I1330" s="9" t="n"/>
    </row>
    <row r="1331" ht="15" customHeight="1">
      <c r="F1331" s="27" t="n"/>
      <c r="I1331" s="9" t="n"/>
    </row>
    <row r="1332" ht="15" customHeight="1">
      <c r="F1332" s="27" t="n"/>
      <c r="I1332" s="9" t="n"/>
    </row>
    <row r="1333" ht="15" customHeight="1">
      <c r="F1333" s="27" t="n"/>
      <c r="I1333" s="9" t="n"/>
    </row>
    <row r="1334" ht="15" customHeight="1">
      <c r="F1334" s="27" t="n"/>
      <c r="I1334" s="9" t="n"/>
    </row>
    <row r="1335" ht="15" customHeight="1">
      <c r="F1335" s="27" t="n"/>
      <c r="I1335" s="9" t="n"/>
    </row>
    <row r="1336" ht="15" customHeight="1">
      <c r="F1336" s="27" t="n"/>
      <c r="I1336" s="9" t="n"/>
    </row>
    <row r="1337" ht="15" customHeight="1">
      <c r="F1337" s="27" t="n"/>
      <c r="I1337" s="9" t="n"/>
    </row>
    <row r="1338" ht="15" customHeight="1">
      <c r="F1338" s="27" t="n"/>
      <c r="I1338" s="9" t="n"/>
    </row>
    <row r="1339" ht="15" customHeight="1">
      <c r="F1339" s="27" t="n"/>
      <c r="I1339" s="9" t="n"/>
    </row>
    <row r="1340" ht="15" customHeight="1">
      <c r="F1340" s="27" t="n"/>
      <c r="I1340" s="9" t="n"/>
    </row>
    <row r="1341" ht="15" customHeight="1">
      <c r="F1341" s="27" t="n"/>
      <c r="I1341" s="9" t="n"/>
    </row>
    <row r="1342" ht="15" customHeight="1">
      <c r="F1342" s="27" t="n"/>
      <c r="I1342" s="9" t="n"/>
    </row>
    <row r="1343" ht="15" customHeight="1">
      <c r="F1343" s="27" t="n"/>
      <c r="I1343" s="9" t="n"/>
    </row>
    <row r="1344" ht="15" customHeight="1">
      <c r="F1344" s="27" t="n"/>
      <c r="I1344" s="9" t="n"/>
    </row>
    <row r="1345" ht="15" customHeight="1">
      <c r="F1345" s="27" t="n"/>
      <c r="I1345" s="9" t="n"/>
    </row>
    <row r="1346" ht="15" customHeight="1">
      <c r="F1346" s="27" t="n"/>
      <c r="I1346" s="9" t="n"/>
    </row>
    <row r="1347" ht="15" customHeight="1">
      <c r="F1347" s="27" t="n"/>
      <c r="I1347" s="9" t="n"/>
    </row>
    <row r="1348" ht="15" customHeight="1">
      <c r="F1348" s="27" t="n"/>
      <c r="I1348" s="9" t="n"/>
    </row>
    <row r="1349" ht="15" customHeight="1">
      <c r="F1349" s="27" t="n"/>
      <c r="I1349" s="9" t="n"/>
    </row>
    <row r="1350" ht="15" customHeight="1">
      <c r="F1350" s="27" t="n"/>
      <c r="I1350" s="9" t="n"/>
    </row>
    <row r="1351" ht="15" customHeight="1">
      <c r="F1351" s="27" t="n"/>
      <c r="I1351" s="9" t="n"/>
    </row>
    <row r="1352" ht="15" customHeight="1">
      <c r="F1352" s="27" t="n"/>
      <c r="I1352" s="9" t="n"/>
    </row>
    <row r="1353" ht="15" customHeight="1">
      <c r="F1353" s="27" t="n"/>
      <c r="I1353" s="9" t="n"/>
    </row>
    <row r="1354" ht="15" customHeight="1">
      <c r="F1354" s="27" t="n"/>
      <c r="I1354" s="9" t="n"/>
    </row>
    <row r="1355" ht="15" customHeight="1">
      <c r="F1355" s="27" t="n"/>
      <c r="I1355" s="9" t="n"/>
    </row>
    <row r="1356" ht="15" customHeight="1">
      <c r="F1356" s="27" t="n"/>
      <c r="I1356" s="9" t="n"/>
    </row>
    <row r="1357" ht="15" customHeight="1">
      <c r="F1357" s="27" t="n"/>
      <c r="I1357" s="9" t="n"/>
    </row>
    <row r="1358" ht="15" customHeight="1">
      <c r="F1358" s="27" t="n"/>
      <c r="I1358" s="9" t="n"/>
    </row>
    <row r="1359" ht="15" customHeight="1">
      <c r="F1359" s="27" t="n"/>
      <c r="I1359" s="9" t="n"/>
    </row>
    <row r="1360" ht="15" customHeight="1">
      <c r="F1360" s="27" t="n"/>
      <c r="I1360" s="9" t="n"/>
    </row>
    <row r="1361" ht="15" customHeight="1">
      <c r="F1361" s="27" t="n"/>
      <c r="I1361" s="9" t="n"/>
    </row>
    <row r="1362" ht="15" customHeight="1">
      <c r="F1362" s="27" t="n"/>
      <c r="I1362" s="9" t="n"/>
    </row>
    <row r="1363" ht="15" customHeight="1">
      <c r="F1363" s="27" t="n"/>
      <c r="I1363" s="9" t="n"/>
    </row>
    <row r="1364" ht="15" customHeight="1">
      <c r="F1364" s="27" t="n"/>
      <c r="I1364" s="9" t="n"/>
    </row>
    <row r="1365" ht="15" customHeight="1">
      <c r="F1365" s="27" t="n"/>
      <c r="I1365" s="9" t="n"/>
    </row>
    <row r="1366" ht="15" customHeight="1">
      <c r="F1366" s="27" t="n"/>
      <c r="I1366" s="9" t="n"/>
    </row>
    <row r="1367" ht="15" customHeight="1">
      <c r="F1367" s="27" t="n"/>
      <c r="I1367" s="9" t="n"/>
    </row>
    <row r="1368" ht="15" customHeight="1">
      <c r="F1368" s="27" t="n"/>
      <c r="I1368" s="9" t="n"/>
    </row>
    <row r="1369" ht="15" customHeight="1">
      <c r="F1369" s="27" t="n"/>
      <c r="I1369" s="9" t="n"/>
    </row>
    <row r="1370" ht="15" customHeight="1">
      <c r="F1370" s="27" t="n"/>
      <c r="I1370" s="9" t="n"/>
    </row>
    <row r="1371" ht="15" customHeight="1">
      <c r="F1371" s="27" t="n"/>
      <c r="I1371" s="9" t="n"/>
    </row>
    <row r="1372" ht="15" customHeight="1">
      <c r="F1372" s="27" t="n"/>
      <c r="I1372" s="9" t="n"/>
    </row>
    <row r="1373" ht="15" customHeight="1">
      <c r="F1373" s="27" t="n"/>
      <c r="I1373" s="9" t="n"/>
    </row>
    <row r="1374" ht="15" customHeight="1">
      <c r="F1374" s="27" t="n"/>
      <c r="I1374" s="9" t="n"/>
    </row>
    <row r="1375" ht="15" customHeight="1">
      <c r="F1375" s="27" t="n"/>
      <c r="I1375" s="9" t="n"/>
    </row>
    <row r="1376" ht="15" customHeight="1">
      <c r="F1376" s="27" t="n"/>
      <c r="I1376" s="9" t="n"/>
    </row>
    <row r="1377" ht="15" customHeight="1">
      <c r="F1377" s="27" t="n"/>
      <c r="I1377" s="9" t="n"/>
    </row>
    <row r="1378" ht="15" customHeight="1">
      <c r="F1378" s="27" t="n"/>
      <c r="I1378" s="9" t="n"/>
    </row>
    <row r="1379" ht="15" customHeight="1">
      <c r="F1379" s="27" t="n"/>
      <c r="I1379" s="9" t="n"/>
    </row>
    <row r="1380" ht="15" customHeight="1">
      <c r="F1380" s="27" t="n"/>
      <c r="I1380" s="9" t="n"/>
    </row>
    <row r="1381" ht="15" customHeight="1">
      <c r="F1381" s="27" t="n"/>
      <c r="I1381" s="9" t="n"/>
    </row>
    <row r="1382" ht="15" customHeight="1">
      <c r="F1382" s="27" t="n"/>
      <c r="I1382" s="9" t="n"/>
    </row>
    <row r="1383" ht="15" customHeight="1">
      <c r="F1383" s="27" t="n"/>
      <c r="I1383" s="9" t="n"/>
    </row>
    <row r="1384" ht="15" customHeight="1">
      <c r="F1384" s="27" t="n"/>
      <c r="I1384" s="9" t="n"/>
    </row>
    <row r="1385" ht="15" customHeight="1">
      <c r="F1385" s="27" t="n"/>
      <c r="I1385" s="9" t="n"/>
    </row>
    <row r="1386" ht="15" customHeight="1">
      <c r="F1386" s="27" t="n"/>
      <c r="I1386" s="9" t="n"/>
    </row>
    <row r="1387" ht="15" customHeight="1">
      <c r="F1387" s="27" t="n"/>
      <c r="I1387" s="9" t="n"/>
    </row>
    <row r="1388" ht="15" customHeight="1">
      <c r="F1388" s="27" t="n"/>
      <c r="I1388" s="9" t="n"/>
    </row>
    <row r="1389" ht="15" customHeight="1">
      <c r="F1389" s="27" t="n"/>
      <c r="I1389" s="9" t="n"/>
    </row>
    <row r="1390" ht="15" customHeight="1">
      <c r="F1390" s="27" t="n"/>
      <c r="I1390" s="9" t="n"/>
    </row>
    <row r="1391" ht="15" customHeight="1">
      <c r="F1391" s="27" t="n"/>
      <c r="I1391" s="9" t="n"/>
    </row>
    <row r="1392" ht="15" customHeight="1">
      <c r="F1392" s="27" t="n"/>
      <c r="I1392" s="9" t="n"/>
    </row>
    <row r="1393" ht="15" customHeight="1">
      <c r="F1393" s="27" t="n"/>
      <c r="I1393" s="9" t="n"/>
    </row>
    <row r="1394" ht="15" customHeight="1">
      <c r="F1394" s="27" t="n"/>
      <c r="I1394" s="9" t="n"/>
    </row>
    <row r="1395" ht="15" customHeight="1">
      <c r="F1395" s="27" t="n"/>
      <c r="I1395" s="9" t="n"/>
    </row>
    <row r="1396" ht="15" customHeight="1">
      <c r="F1396" s="27" t="n"/>
      <c r="I1396" s="9" t="n"/>
    </row>
    <row r="1397" ht="15" customHeight="1">
      <c r="F1397" s="27" t="n"/>
      <c r="I1397" s="9" t="n"/>
    </row>
    <row r="1398" ht="15" customHeight="1">
      <c r="F1398" s="27" t="n"/>
      <c r="I1398" s="9" t="n"/>
    </row>
    <row r="1399" ht="15" customHeight="1">
      <c r="F1399" s="27" t="n"/>
      <c r="I1399" s="9" t="n"/>
    </row>
    <row r="1400" ht="15" customHeight="1">
      <c r="F1400" s="27" t="n"/>
      <c r="I1400" s="9" t="n"/>
    </row>
    <row r="1401" ht="15" customHeight="1">
      <c r="F1401" s="27" t="n"/>
      <c r="I1401" s="9" t="n"/>
    </row>
    <row r="1402" ht="15" customHeight="1">
      <c r="F1402" s="27" t="n"/>
      <c r="I1402" s="9" t="n"/>
    </row>
    <row r="1403" ht="15" customHeight="1">
      <c r="F1403" s="27" t="n"/>
      <c r="I1403" s="9" t="n"/>
    </row>
    <row r="1404" ht="15" customHeight="1">
      <c r="F1404" s="27" t="n"/>
      <c r="I1404" s="9" t="n"/>
    </row>
    <row r="1405" ht="15" customHeight="1">
      <c r="F1405" s="27" t="n"/>
      <c r="I1405" s="9" t="n"/>
    </row>
    <row r="1406" ht="15" customHeight="1">
      <c r="F1406" s="27" t="n"/>
      <c r="I1406" s="9" t="n"/>
    </row>
    <row r="1407" ht="15" customHeight="1">
      <c r="F1407" s="27" t="n"/>
      <c r="I1407" s="9" t="n"/>
    </row>
    <row r="1408" ht="15" customHeight="1">
      <c r="F1408" s="27" t="n"/>
      <c r="I1408" s="9" t="n"/>
    </row>
    <row r="1409" ht="15" customHeight="1">
      <c r="F1409" s="27" t="n"/>
      <c r="I1409" s="9" t="n"/>
    </row>
    <row r="1410" ht="15" customHeight="1">
      <c r="F1410" s="27" t="n"/>
      <c r="I1410" s="9" t="n"/>
    </row>
    <row r="1411" ht="15" customHeight="1">
      <c r="F1411" s="27" t="n"/>
      <c r="I1411" s="9" t="n"/>
    </row>
    <row r="1412" ht="15" customHeight="1">
      <c r="F1412" s="27" t="n"/>
      <c r="I1412" s="9" t="n"/>
    </row>
    <row r="1413" ht="15" customHeight="1">
      <c r="F1413" s="27" t="n"/>
      <c r="I1413" s="9" t="n"/>
    </row>
    <row r="1414" ht="15" customHeight="1">
      <c r="F1414" s="27" t="n"/>
      <c r="I1414" s="9" t="n"/>
    </row>
    <row r="1415" ht="15" customHeight="1">
      <c r="F1415" s="27" t="n"/>
      <c r="I1415" s="9" t="n"/>
    </row>
    <row r="1416" ht="15" customHeight="1">
      <c r="F1416" s="27" t="n"/>
      <c r="I1416" s="9" t="n"/>
    </row>
    <row r="1417" ht="15" customHeight="1">
      <c r="F1417" s="27" t="n"/>
      <c r="I1417" s="9" t="n"/>
    </row>
    <row r="1418" ht="15" customHeight="1">
      <c r="F1418" s="27" t="n"/>
      <c r="I1418" s="9" t="n"/>
    </row>
    <row r="1419" ht="15" customHeight="1">
      <c r="F1419" s="27" t="n"/>
      <c r="I1419" s="9" t="n"/>
    </row>
    <row r="1420" ht="15" customHeight="1">
      <c r="F1420" s="27" t="n"/>
      <c r="I1420" s="9" t="n"/>
    </row>
    <row r="1421" ht="15" customHeight="1">
      <c r="F1421" s="27" t="n"/>
      <c r="I1421" s="9" t="n"/>
    </row>
    <row r="1422" ht="15" customHeight="1">
      <c r="F1422" s="27" t="n"/>
      <c r="I1422" s="9" t="n"/>
    </row>
    <row r="1423" ht="15" customHeight="1">
      <c r="F1423" s="27" t="n"/>
      <c r="I1423" s="9" t="n"/>
    </row>
    <row r="1424" ht="15" customHeight="1">
      <c r="F1424" s="27" t="n"/>
      <c r="I1424" s="9" t="n"/>
    </row>
    <row r="1425" ht="15" customHeight="1">
      <c r="F1425" s="27" t="n"/>
      <c r="I1425" s="9" t="n"/>
    </row>
    <row r="1426" ht="15" customHeight="1">
      <c r="F1426" s="27" t="n"/>
      <c r="I1426" s="9" t="n"/>
    </row>
    <row r="1427" ht="15" customHeight="1">
      <c r="F1427" s="27" t="n"/>
      <c r="I1427" s="9" t="n"/>
    </row>
    <row r="1428" ht="15" customHeight="1">
      <c r="F1428" s="27" t="n"/>
      <c r="I1428" s="9" t="n"/>
    </row>
    <row r="1429" ht="15" customHeight="1">
      <c r="F1429" s="27" t="n"/>
      <c r="I1429" s="9" t="n"/>
    </row>
    <row r="1430" ht="15" customHeight="1">
      <c r="F1430" s="27" t="n"/>
      <c r="I1430" s="9" t="n"/>
    </row>
    <row r="1431" ht="15" customHeight="1">
      <c r="F1431" s="27" t="n"/>
      <c r="I1431" s="9" t="n"/>
    </row>
    <row r="1432" ht="15" customHeight="1">
      <c r="F1432" s="27" t="n"/>
      <c r="I1432" s="9" t="n"/>
    </row>
    <row r="1433" ht="15" customHeight="1">
      <c r="F1433" s="27" t="n"/>
      <c r="I1433" s="9" t="n"/>
    </row>
    <row r="1434" ht="15" customHeight="1">
      <c r="F1434" s="27" t="n"/>
      <c r="I1434" s="9" t="n"/>
    </row>
    <row r="1435" ht="15" customHeight="1">
      <c r="F1435" s="27" t="n"/>
      <c r="I1435" s="9" t="n"/>
    </row>
    <row r="1436" ht="15" customHeight="1">
      <c r="F1436" s="27" t="n"/>
      <c r="I1436" s="9" t="n"/>
    </row>
    <row r="1437" ht="15" customHeight="1">
      <c r="F1437" s="27" t="n"/>
      <c r="I1437" s="9" t="n"/>
    </row>
    <row r="1438" ht="15" customHeight="1">
      <c r="F1438" s="27" t="n"/>
      <c r="I1438" s="9" t="n"/>
    </row>
    <row r="1439" ht="15" customHeight="1">
      <c r="F1439" s="27" t="n"/>
      <c r="I1439" s="9" t="n"/>
    </row>
    <row r="1440" ht="15" customHeight="1">
      <c r="F1440" s="27" t="n"/>
      <c r="I1440" s="9" t="n"/>
    </row>
    <row r="1441" ht="15" customHeight="1">
      <c r="F1441" s="27" t="n"/>
      <c r="I1441" s="9" t="n"/>
    </row>
    <row r="1442" ht="15" customHeight="1">
      <c r="F1442" s="27" t="n"/>
      <c r="I1442" s="9" t="n"/>
    </row>
    <row r="1443" ht="15" customHeight="1">
      <c r="F1443" s="27" t="n"/>
      <c r="I1443" s="9" t="n"/>
    </row>
    <row r="1444" ht="15" customHeight="1">
      <c r="F1444" s="27" t="n"/>
      <c r="I1444" s="9" t="n"/>
    </row>
    <row r="1445" ht="15" customHeight="1">
      <c r="F1445" s="27" t="n"/>
      <c r="I1445" s="9" t="n"/>
    </row>
    <row r="1446" ht="15" customHeight="1">
      <c r="F1446" s="27" t="n"/>
      <c r="I1446" s="9" t="n"/>
    </row>
    <row r="1447" ht="15" customHeight="1">
      <c r="F1447" s="27" t="n"/>
      <c r="I1447" s="9" t="n"/>
    </row>
    <row r="1448" ht="15" customHeight="1">
      <c r="F1448" s="27" t="n"/>
      <c r="I1448" s="9" t="n"/>
    </row>
    <row r="1449" ht="15" customHeight="1">
      <c r="F1449" s="27" t="n"/>
      <c r="I1449" s="9" t="n"/>
    </row>
    <row r="1450" ht="15" customHeight="1">
      <c r="F1450" s="27" t="n"/>
      <c r="I1450" s="9" t="n"/>
    </row>
    <row r="1451" ht="15" customHeight="1">
      <c r="F1451" s="27" t="n"/>
      <c r="I1451" s="9" t="n"/>
    </row>
    <row r="1452" ht="15" customHeight="1">
      <c r="F1452" s="27" t="n"/>
      <c r="I1452" s="9" t="n"/>
    </row>
    <row r="1453" ht="15" customHeight="1">
      <c r="F1453" s="27" t="n"/>
      <c r="I1453" s="9" t="n"/>
    </row>
    <row r="1454" ht="15" customHeight="1">
      <c r="F1454" s="27" t="n"/>
      <c r="I1454" s="9" t="n"/>
    </row>
    <row r="1455" ht="15" customHeight="1">
      <c r="F1455" s="27" t="n"/>
      <c r="I1455" s="9" t="n"/>
    </row>
    <row r="1456" ht="15" customHeight="1">
      <c r="F1456" s="27" t="n"/>
      <c r="I1456" s="9" t="n"/>
    </row>
    <row r="1457" ht="15" customHeight="1">
      <c r="F1457" s="27" t="n"/>
      <c r="I1457" s="9" t="n"/>
    </row>
    <row r="1458" ht="15" customHeight="1">
      <c r="F1458" s="27" t="n"/>
      <c r="I1458" s="9" t="n"/>
    </row>
    <row r="1459" ht="15" customHeight="1">
      <c r="F1459" s="27" t="n"/>
      <c r="I1459" s="9" t="n"/>
    </row>
    <row r="1460" ht="15" customHeight="1">
      <c r="F1460" s="27" t="n"/>
      <c r="I1460" s="9" t="n"/>
    </row>
    <row r="1461" ht="15" customHeight="1">
      <c r="F1461" s="27" t="n"/>
      <c r="I1461" s="9" t="n"/>
    </row>
    <row r="1462" ht="15" customHeight="1">
      <c r="F1462" s="27" t="n"/>
      <c r="I1462" s="9" t="n"/>
    </row>
    <row r="1463" ht="15" customHeight="1">
      <c r="F1463" s="27" t="n"/>
      <c r="I1463" s="9" t="n"/>
    </row>
    <row r="1464" ht="15" customHeight="1">
      <c r="F1464" s="27" t="n"/>
      <c r="I1464" s="9" t="n"/>
    </row>
    <row r="1465" ht="15" customHeight="1">
      <c r="F1465" s="27" t="n"/>
      <c r="I1465" s="9" t="n"/>
    </row>
    <row r="1466" ht="15" customHeight="1">
      <c r="F1466" s="27" t="n"/>
      <c r="I1466" s="9" t="n"/>
    </row>
    <row r="1467" ht="15" customHeight="1">
      <c r="F1467" s="27" t="n"/>
      <c r="I1467" s="9" t="n"/>
    </row>
    <row r="1468" ht="15" customHeight="1">
      <c r="F1468" s="27" t="n"/>
      <c r="I1468" s="9" t="n"/>
    </row>
    <row r="1469" ht="15" customHeight="1">
      <c r="F1469" s="27" t="n"/>
      <c r="I1469" s="9" t="n"/>
    </row>
    <row r="1470" ht="15" customHeight="1">
      <c r="F1470" s="27" t="n"/>
      <c r="I1470" s="9" t="n"/>
    </row>
    <row r="1471" ht="15" customHeight="1">
      <c r="F1471" s="27" t="n"/>
      <c r="I1471" s="9" t="n"/>
    </row>
    <row r="1472" ht="15" customHeight="1">
      <c r="F1472" s="27" t="n"/>
      <c r="I1472" s="9" t="n"/>
    </row>
    <row r="1473" ht="15" customHeight="1">
      <c r="F1473" s="27" t="n"/>
      <c r="I1473" s="9" t="n"/>
    </row>
    <row r="1474" ht="15" customHeight="1">
      <c r="F1474" s="27" t="n"/>
      <c r="I1474" s="9" t="n"/>
    </row>
    <row r="1475" ht="15" customHeight="1">
      <c r="F1475" s="27" t="n"/>
      <c r="I1475" s="9" t="n"/>
    </row>
    <row r="1476" ht="15" customHeight="1">
      <c r="F1476" s="27" t="n"/>
      <c r="I1476" s="9" t="n"/>
    </row>
    <row r="1477" ht="15" customHeight="1">
      <c r="F1477" s="27" t="n"/>
      <c r="I1477" s="9" t="n"/>
    </row>
    <row r="1478" ht="15" customHeight="1">
      <c r="F1478" s="27" t="n"/>
      <c r="I1478" s="9" t="n"/>
    </row>
    <row r="1479" ht="15" customHeight="1">
      <c r="F1479" s="27" t="n"/>
      <c r="I1479" s="9" t="n"/>
    </row>
    <row r="1480" ht="15" customHeight="1">
      <c r="F1480" s="27" t="n"/>
      <c r="I1480" s="9" t="n"/>
    </row>
    <row r="1481" ht="15" customHeight="1">
      <c r="F1481" s="27" t="n"/>
      <c r="I1481" s="9" t="n"/>
    </row>
    <row r="1482" ht="15" customHeight="1">
      <c r="F1482" s="27" t="n"/>
      <c r="I1482" s="9" t="n"/>
    </row>
    <row r="1483" ht="15" customHeight="1">
      <c r="F1483" s="27" t="n"/>
      <c r="I1483" s="9" t="n"/>
    </row>
    <row r="1484" ht="15" customHeight="1">
      <c r="F1484" s="27" t="n"/>
      <c r="I1484" s="9" t="n"/>
    </row>
    <row r="1485" ht="15" customHeight="1">
      <c r="F1485" s="27" t="n"/>
      <c r="I1485" s="9" t="n"/>
    </row>
    <row r="1486" ht="15" customHeight="1">
      <c r="F1486" s="27" t="n"/>
      <c r="I1486" s="9" t="n"/>
    </row>
    <row r="1487" ht="15" customHeight="1">
      <c r="F1487" s="27" t="n"/>
      <c r="I1487" s="9" t="n"/>
    </row>
    <row r="1488" ht="15" customHeight="1">
      <c r="F1488" s="27" t="n"/>
      <c r="I1488" s="9" t="n"/>
    </row>
    <row r="1489" ht="15" customHeight="1">
      <c r="F1489" s="27" t="n"/>
      <c r="I1489" s="9" t="n"/>
    </row>
    <row r="1490" ht="15" customHeight="1">
      <c r="F1490" s="27" t="n"/>
      <c r="I1490" s="9" t="n"/>
    </row>
    <row r="1491" ht="15" customHeight="1">
      <c r="F1491" s="27" t="n"/>
      <c r="I1491" s="9" t="n"/>
    </row>
    <row r="1492" ht="15" customHeight="1">
      <c r="F1492" s="27" t="n"/>
      <c r="I1492" s="9" t="n"/>
    </row>
    <row r="1493" ht="15" customHeight="1">
      <c r="F1493" s="27" t="n"/>
      <c r="I1493" s="9" t="n"/>
    </row>
    <row r="1494" ht="15" customHeight="1">
      <c r="F1494" s="27" t="n"/>
      <c r="I1494" s="9" t="n"/>
    </row>
    <row r="1495" ht="15" customHeight="1">
      <c r="F1495" s="27" t="n"/>
      <c r="I1495" s="9" t="n"/>
    </row>
    <row r="1496" ht="15" customHeight="1">
      <c r="F1496" s="27" t="n"/>
      <c r="I1496" s="9" t="n"/>
    </row>
    <row r="1497" ht="15" customHeight="1">
      <c r="F1497" s="27" t="n"/>
      <c r="I1497" s="9" t="n"/>
    </row>
    <row r="1498" ht="15" customHeight="1">
      <c r="F1498" s="27" t="n"/>
      <c r="I1498" s="9" t="n"/>
    </row>
    <row r="1499" ht="15" customHeight="1">
      <c r="F1499" s="27" t="n"/>
      <c r="I1499" s="9" t="n"/>
    </row>
    <row r="1500" ht="15" customHeight="1">
      <c r="F1500" s="27" t="n"/>
      <c r="I1500" s="9" t="n"/>
    </row>
    <row r="1501" ht="15" customHeight="1">
      <c r="F1501" s="27" t="n"/>
      <c r="I1501" s="9" t="n"/>
    </row>
    <row r="1502" ht="15" customHeight="1">
      <c r="F1502" s="27" t="n"/>
      <c r="I1502" s="9" t="n"/>
    </row>
    <row r="1503" ht="15" customHeight="1">
      <c r="F1503" s="27" t="n"/>
      <c r="I1503" s="9" t="n"/>
    </row>
    <row r="1504" ht="15" customHeight="1">
      <c r="F1504" s="27" t="n"/>
      <c r="I1504" s="9" t="n"/>
    </row>
    <row r="1505" ht="15" customHeight="1">
      <c r="F1505" s="27" t="n"/>
      <c r="I1505" s="9" t="n"/>
    </row>
    <row r="1506" ht="15" customHeight="1">
      <c r="F1506" s="27" t="n"/>
      <c r="I1506" s="9" t="n"/>
    </row>
    <row r="1507" ht="15" customHeight="1">
      <c r="F1507" s="27" t="n"/>
      <c r="I1507" s="9" t="n"/>
    </row>
    <row r="1508" ht="15" customHeight="1">
      <c r="F1508" s="27" t="n"/>
      <c r="I1508" s="9" t="n"/>
    </row>
    <row r="1509" ht="15" customHeight="1">
      <c r="F1509" s="27" t="n"/>
      <c r="I1509" s="9" t="n"/>
    </row>
    <row r="1510" ht="15" customHeight="1">
      <c r="F1510" s="27" t="n"/>
      <c r="I1510" s="9" t="n"/>
    </row>
    <row r="1511" ht="15" customHeight="1">
      <c r="F1511" s="27" t="n"/>
      <c r="I1511" s="9" t="n"/>
    </row>
    <row r="1512" ht="15" customHeight="1">
      <c r="F1512" s="27" t="n"/>
      <c r="I1512" s="9" t="n"/>
    </row>
    <row r="1513" ht="15" customHeight="1">
      <c r="F1513" s="27" t="n"/>
      <c r="I1513" s="9" t="n"/>
    </row>
    <row r="1514" ht="15" customHeight="1">
      <c r="F1514" s="27" t="n"/>
      <c r="I1514" s="9" t="n"/>
    </row>
    <row r="1515" ht="15" customHeight="1">
      <c r="F1515" s="27" t="n"/>
      <c r="I1515" s="9" t="n"/>
    </row>
    <row r="1516" ht="15" customHeight="1">
      <c r="F1516" s="27" t="n"/>
      <c r="I1516" s="9" t="n"/>
    </row>
    <row r="1517" ht="15" customHeight="1">
      <c r="F1517" s="27" t="n"/>
      <c r="I1517" s="9" t="n"/>
    </row>
    <row r="1518" ht="15" customHeight="1">
      <c r="F1518" s="27" t="n"/>
      <c r="I1518" s="9" t="n"/>
    </row>
    <row r="1519" ht="15" customHeight="1">
      <c r="F1519" s="27" t="n"/>
      <c r="I1519" s="9" t="n"/>
    </row>
    <row r="1520" ht="15" customHeight="1">
      <c r="F1520" s="27" t="n"/>
      <c r="I1520" s="9" t="n"/>
    </row>
    <row r="1521" ht="15" customHeight="1">
      <c r="F1521" s="27" t="n"/>
      <c r="I1521" s="9" t="n"/>
    </row>
    <row r="1522" ht="15" customHeight="1">
      <c r="F1522" s="27" t="n"/>
      <c r="I1522" s="9" t="n"/>
    </row>
    <row r="1523" ht="15" customHeight="1">
      <c r="F1523" s="27" t="n"/>
      <c r="I1523" s="9" t="n"/>
    </row>
    <row r="1524" ht="15" customHeight="1">
      <c r="F1524" s="27" t="n"/>
      <c r="I1524" s="9" t="n"/>
    </row>
    <row r="1525" ht="15" customHeight="1">
      <c r="F1525" s="27" t="n"/>
      <c r="I1525" s="9" t="n"/>
    </row>
    <row r="1526" ht="15" customHeight="1">
      <c r="F1526" s="27" t="n"/>
      <c r="I1526" s="9" t="n"/>
    </row>
    <row r="1527" ht="15" customHeight="1">
      <c r="F1527" s="27" t="n"/>
      <c r="I1527" s="9" t="n"/>
    </row>
    <row r="1528" ht="15" customHeight="1">
      <c r="F1528" s="27" t="n"/>
      <c r="I1528" s="9" t="n"/>
    </row>
    <row r="1529" ht="15" customHeight="1">
      <c r="F1529" s="27" t="n"/>
      <c r="I1529" s="9" t="n"/>
    </row>
    <row r="1530" ht="15" customHeight="1">
      <c r="F1530" s="27" t="n"/>
      <c r="I1530" s="9" t="n"/>
    </row>
    <row r="1531" ht="15" customHeight="1">
      <c r="F1531" s="27" t="n"/>
      <c r="I1531" s="9" t="n"/>
    </row>
    <row r="1532" ht="15" customHeight="1">
      <c r="F1532" s="27" t="n"/>
      <c r="I1532" s="9" t="n"/>
    </row>
    <row r="1533" ht="15" customHeight="1">
      <c r="F1533" s="27" t="n"/>
      <c r="I1533" s="9" t="n"/>
    </row>
    <row r="1534" ht="15" customHeight="1">
      <c r="F1534" s="27" t="n"/>
      <c r="I1534" s="9" t="n"/>
    </row>
    <row r="1535" ht="15" customHeight="1">
      <c r="F1535" s="27" t="n"/>
      <c r="I1535" s="9" t="n"/>
    </row>
    <row r="1536" ht="15" customHeight="1">
      <c r="F1536" s="27" t="n"/>
      <c r="I1536" s="9" t="n"/>
    </row>
    <row r="1537" ht="15" customHeight="1">
      <c r="F1537" s="27" t="n"/>
      <c r="I1537" s="9" t="n"/>
    </row>
    <row r="1538" ht="15" customHeight="1">
      <c r="F1538" s="27" t="n"/>
      <c r="I1538" s="9" t="n"/>
    </row>
    <row r="1539" ht="15" customHeight="1">
      <c r="F1539" s="27" t="n"/>
      <c r="I1539" s="9" t="n"/>
    </row>
    <row r="1540" ht="15" customHeight="1">
      <c r="F1540" s="27" t="n"/>
      <c r="I1540" s="9" t="n"/>
    </row>
    <row r="1541" ht="15" customHeight="1">
      <c r="F1541" s="27" t="n"/>
      <c r="I1541" s="9" t="n"/>
    </row>
    <row r="1542" ht="15" customHeight="1">
      <c r="F1542" s="27" t="n"/>
      <c r="I1542" s="9" t="n"/>
    </row>
    <row r="1543" ht="15" customHeight="1">
      <c r="F1543" s="27" t="n"/>
      <c r="I1543" s="9" t="n"/>
    </row>
    <row r="1544" ht="15" customHeight="1">
      <c r="F1544" s="27" t="n"/>
      <c r="I1544" s="9" t="n"/>
    </row>
    <row r="1545" ht="15" customHeight="1">
      <c r="F1545" s="27" t="n"/>
      <c r="I1545" s="9" t="n"/>
    </row>
    <row r="1546" ht="15" customHeight="1">
      <c r="F1546" s="27" t="n"/>
      <c r="I1546" s="9" t="n"/>
    </row>
    <row r="1547" ht="15" customHeight="1">
      <c r="F1547" s="27" t="n"/>
      <c r="I1547" s="9" t="n"/>
    </row>
    <row r="1548" ht="15" customHeight="1">
      <c r="F1548" s="27" t="n"/>
      <c r="I1548" s="9" t="n"/>
    </row>
    <row r="1549" ht="15" customHeight="1">
      <c r="F1549" s="27" t="n"/>
      <c r="I1549" s="9" t="n"/>
    </row>
    <row r="1550" ht="15" customHeight="1">
      <c r="F1550" s="27" t="n"/>
    </row>
    <row r="1551" ht="15" customHeight="1">
      <c r="F1551" s="27" t="n"/>
    </row>
    <row r="1552" ht="15" customHeight="1">
      <c r="F1552" s="27" t="n"/>
    </row>
    <row r="1553" ht="15" customHeight="1">
      <c r="F1553" s="27" t="n"/>
    </row>
    <row r="1554" ht="15" customHeight="1">
      <c r="F1554" s="27" t="n"/>
    </row>
    <row r="1555" ht="15" customHeight="1">
      <c r="F1555" s="27" t="n"/>
    </row>
    <row r="1556" ht="15" customHeight="1">
      <c r="F1556" s="27" t="n"/>
    </row>
    <row r="1557" ht="15" customHeight="1">
      <c r="F1557" s="27" t="n"/>
    </row>
    <row r="1558" ht="15" customHeight="1">
      <c r="F1558" s="27" t="n"/>
    </row>
    <row r="1559" ht="15" customHeight="1">
      <c r="F1559" s="27" t="n"/>
    </row>
    <row r="1560" ht="15" customHeight="1">
      <c r="F1560" s="27" t="n"/>
    </row>
    <row r="1561" ht="15" customHeight="1">
      <c r="F1561" s="27" t="n"/>
    </row>
    <row r="1562" ht="15" customHeight="1">
      <c r="F1562" s="27" t="n"/>
    </row>
    <row r="1563" ht="15" customHeight="1">
      <c r="F1563" s="27" t="n"/>
    </row>
    <row r="1564" ht="15" customHeight="1">
      <c r="F1564" s="27" t="n"/>
    </row>
    <row r="1565" ht="15" customHeight="1">
      <c r="F1565" s="27" t="n"/>
    </row>
    <row r="1566" ht="15" customHeight="1">
      <c r="F1566" s="27" t="n"/>
    </row>
    <row r="1567" ht="15" customHeight="1">
      <c r="F1567" s="27" t="n"/>
    </row>
    <row r="1568" ht="15" customHeight="1">
      <c r="F1568" s="27" t="n"/>
    </row>
    <row r="1569" ht="15" customHeight="1">
      <c r="F1569" s="27" t="n"/>
    </row>
    <row r="1570" ht="15" customHeight="1">
      <c r="F1570" s="27" t="n"/>
    </row>
    <row r="1571" ht="15" customHeight="1">
      <c r="F1571" s="27" t="n"/>
    </row>
    <row r="1572" ht="15" customHeight="1">
      <c r="F1572" s="27" t="n"/>
    </row>
    <row r="1573" ht="15" customHeight="1">
      <c r="F1573" s="27" t="n"/>
    </row>
    <row r="1574" ht="15" customHeight="1">
      <c r="F1574" s="27" t="n"/>
    </row>
    <row r="1575" ht="15" customHeight="1">
      <c r="F1575" s="27" t="n"/>
    </row>
    <row r="1576" ht="15" customHeight="1">
      <c r="F1576" s="27" t="n"/>
    </row>
    <row r="1577" ht="15" customHeight="1">
      <c r="F1577" s="27" t="n"/>
    </row>
    <row r="1578" ht="15" customHeight="1">
      <c r="F1578" s="27" t="n"/>
    </row>
    <row r="1579" ht="15" customHeight="1">
      <c r="F1579" s="27" t="n"/>
    </row>
    <row r="1580" ht="15" customHeight="1">
      <c r="F1580" s="27" t="n"/>
    </row>
    <row r="1581" ht="15" customHeight="1">
      <c r="F1581" s="27" t="n"/>
    </row>
    <row r="1582" ht="15" customHeight="1">
      <c r="F1582" s="27" t="n"/>
    </row>
    <row r="1583" ht="15" customHeight="1">
      <c r="F1583" s="27" t="n"/>
    </row>
    <row r="1584" ht="15" customHeight="1">
      <c r="F1584" s="27" t="n"/>
    </row>
    <row r="1585" ht="15" customHeight="1">
      <c r="F1585" s="27" t="n"/>
    </row>
    <row r="1586" ht="15" customHeight="1">
      <c r="F1586" s="27" t="n"/>
    </row>
    <row r="1587" ht="15" customHeight="1">
      <c r="F1587" s="27" t="n"/>
    </row>
    <row r="1588" ht="15" customHeight="1">
      <c r="F1588" s="27" t="n"/>
    </row>
    <row r="1589" ht="15" customHeight="1">
      <c r="F1589" s="27" t="n"/>
    </row>
    <row r="1590" ht="15" customHeight="1">
      <c r="F1590" s="27" t="n"/>
    </row>
    <row r="1591" ht="15" customHeight="1">
      <c r="F1591" s="27" t="n"/>
    </row>
    <row r="1592" ht="15" customHeight="1">
      <c r="F1592" s="27" t="n"/>
    </row>
    <row r="1593" ht="15" customHeight="1">
      <c r="F1593" s="27" t="n"/>
    </row>
    <row r="1594" ht="15" customHeight="1">
      <c r="F1594" s="27" t="n"/>
    </row>
    <row r="1595" ht="15" customHeight="1">
      <c r="F1595" s="27" t="n"/>
    </row>
    <row r="1596" ht="15" customHeight="1">
      <c r="F1596" s="27" t="n"/>
    </row>
    <row r="1597" ht="15" customHeight="1">
      <c r="F1597" s="27" t="n"/>
    </row>
    <row r="1598" ht="15" customHeight="1">
      <c r="F1598" s="27" t="n"/>
    </row>
    <row r="1599" ht="15" customHeight="1">
      <c r="F1599" s="27" t="n"/>
    </row>
    <row r="1600" ht="15" customHeight="1">
      <c r="F1600" s="27" t="n"/>
    </row>
    <row r="1601" ht="15" customHeight="1">
      <c r="F1601" s="27" t="n"/>
    </row>
    <row r="1602" ht="15" customHeight="1">
      <c r="F1602" s="27" t="n"/>
    </row>
    <row r="1603" ht="15" customHeight="1">
      <c r="F1603" s="27" t="n"/>
    </row>
    <row r="1604" ht="15" customHeight="1">
      <c r="F1604" s="27" t="n"/>
    </row>
    <row r="1605" ht="15" customHeight="1">
      <c r="F1605" s="27" t="n"/>
    </row>
    <row r="1606" ht="15" customHeight="1">
      <c r="F1606" s="27" t="n"/>
    </row>
    <row r="1607" ht="15" customHeight="1">
      <c r="F1607" s="27" t="n"/>
    </row>
    <row r="1608" ht="15" customHeight="1">
      <c r="F1608" s="27" t="n"/>
    </row>
    <row r="1609" ht="15" customHeight="1">
      <c r="F1609" s="27" t="n"/>
    </row>
    <row r="1610" ht="15" customHeight="1">
      <c r="F1610" s="27" t="n"/>
    </row>
    <row r="1611" ht="15" customHeight="1">
      <c r="F1611" s="27" t="n"/>
    </row>
    <row r="1612" ht="15" customHeight="1">
      <c r="F1612" s="27" t="n"/>
    </row>
    <row r="1613" ht="15" customHeight="1">
      <c r="F1613" s="27" t="n"/>
    </row>
    <row r="1614" ht="15" customHeight="1">
      <c r="F1614" s="27" t="n"/>
    </row>
    <row r="1615" ht="15" customHeight="1">
      <c r="F1615" s="27" t="n"/>
    </row>
    <row r="1616" ht="15" customHeight="1">
      <c r="F1616" s="27" t="n"/>
    </row>
    <row r="1617" ht="15" customHeight="1">
      <c r="F1617" s="27" t="n"/>
    </row>
    <row r="1618" ht="15" customHeight="1">
      <c r="F1618" s="27" t="n"/>
    </row>
    <row r="1619" ht="15" customHeight="1">
      <c r="F1619" s="27" t="n"/>
    </row>
    <row r="1620" ht="15" customHeight="1">
      <c r="F1620" s="27" t="n"/>
    </row>
    <row r="1621" ht="15" customHeight="1">
      <c r="F1621" s="27" t="n"/>
    </row>
    <row r="1622" ht="15" customHeight="1">
      <c r="F1622" s="27" t="n"/>
    </row>
    <row r="1623" ht="15" customHeight="1">
      <c r="F1623" s="27" t="n"/>
    </row>
    <row r="1624" ht="15" customHeight="1">
      <c r="F1624" s="27" t="n"/>
    </row>
    <row r="1625" ht="15" customHeight="1">
      <c r="F1625" s="27" t="n"/>
    </row>
    <row r="1626" ht="15" customHeight="1">
      <c r="F1626" s="27" t="n"/>
    </row>
    <row r="1627" ht="15" customHeight="1">
      <c r="F1627" s="27" t="n"/>
    </row>
    <row r="1628" ht="15" customHeight="1">
      <c r="F1628" s="27" t="n"/>
    </row>
    <row r="1629" ht="15" customHeight="1">
      <c r="F1629" s="27" t="n"/>
    </row>
    <row r="1630" ht="15" customHeight="1">
      <c r="F1630" s="27" t="n"/>
    </row>
    <row r="1631" ht="15" customHeight="1">
      <c r="F1631" s="27" t="n"/>
    </row>
    <row r="1632" ht="15" customHeight="1">
      <c r="F1632" s="27" t="n"/>
    </row>
    <row r="1633" ht="15" customHeight="1">
      <c r="F1633" s="27" t="n"/>
    </row>
    <row r="1634" ht="15" customHeight="1">
      <c r="F1634" s="27" t="n"/>
    </row>
    <row r="1635" ht="15" customHeight="1">
      <c r="F1635" s="27" t="n"/>
    </row>
    <row r="1636" ht="15" customHeight="1">
      <c r="F1636" s="27" t="n"/>
    </row>
    <row r="1637" ht="15" customHeight="1">
      <c r="F1637" s="27" t="n"/>
    </row>
    <row r="1638" ht="15" customHeight="1">
      <c r="F1638" s="27" t="n"/>
    </row>
    <row r="1639" ht="15" customHeight="1">
      <c r="F1639" s="27" t="n"/>
    </row>
    <row r="1640" ht="15" customHeight="1">
      <c r="F1640" s="27" t="n"/>
    </row>
    <row r="1641" ht="15" customHeight="1">
      <c r="F1641" s="27" t="n"/>
    </row>
    <row r="1642" ht="15" customHeight="1">
      <c r="F1642" s="27" t="n"/>
    </row>
    <row r="1643" ht="15" customHeight="1">
      <c r="F1643" s="27" t="n"/>
    </row>
    <row r="1644" ht="15" customHeight="1">
      <c r="F1644" s="27" t="n"/>
    </row>
    <row r="1645" ht="15" customHeight="1">
      <c r="F1645" s="27" t="n"/>
    </row>
    <row r="1646" ht="15" customHeight="1">
      <c r="F1646" s="27" t="n"/>
    </row>
    <row r="1647" ht="15" customHeight="1">
      <c r="F1647" s="27" t="n"/>
    </row>
    <row r="1648" ht="15" customHeight="1">
      <c r="F1648" s="27" t="n"/>
    </row>
    <row r="1649" ht="15" customHeight="1">
      <c r="F1649" s="27" t="n"/>
    </row>
    <row r="1650" ht="15" customHeight="1">
      <c r="F1650" s="27" t="n"/>
    </row>
    <row r="1651" ht="15" customHeight="1">
      <c r="F1651" s="27" t="n"/>
    </row>
    <row r="1652" ht="15" customHeight="1">
      <c r="F1652" s="27" t="n"/>
    </row>
    <row r="1653" ht="15" customHeight="1">
      <c r="F1653" s="27" t="n"/>
    </row>
    <row r="1654" ht="15" customHeight="1">
      <c r="F1654" s="27" t="n"/>
    </row>
    <row r="1655" ht="15" customHeight="1">
      <c r="F1655" s="27" t="n"/>
    </row>
    <row r="1656" ht="15" customHeight="1">
      <c r="F1656" s="27" t="n"/>
    </row>
    <row r="1657" ht="15" customHeight="1">
      <c r="F1657" s="27" t="n"/>
    </row>
    <row r="1658" ht="15" customHeight="1">
      <c r="F1658" s="27" t="n"/>
    </row>
    <row r="1659" ht="15" customHeight="1">
      <c r="F1659" s="27" t="n"/>
    </row>
    <row r="1660" ht="15" customHeight="1">
      <c r="F1660" s="27" t="n"/>
    </row>
    <row r="1661" ht="15" customHeight="1">
      <c r="F1661" s="27" t="n"/>
    </row>
    <row r="1662" ht="15" customHeight="1">
      <c r="F1662" s="27" t="n"/>
    </row>
    <row r="1663" ht="15" customHeight="1">
      <c r="F1663" s="27" t="n"/>
    </row>
    <row r="1664" ht="15" customHeight="1">
      <c r="F1664" s="27" t="n"/>
    </row>
    <row r="1665" ht="15" customHeight="1">
      <c r="F1665" s="27" t="n"/>
    </row>
    <row r="1666" ht="15" customHeight="1">
      <c r="F1666" s="27" t="n"/>
    </row>
    <row r="1667" ht="15" customHeight="1">
      <c r="F1667" s="27" t="n"/>
    </row>
    <row r="1668" ht="15" customHeight="1">
      <c r="F1668" s="27" t="n"/>
    </row>
    <row r="1669" ht="15" customHeight="1">
      <c r="F1669" s="27" t="n"/>
    </row>
    <row r="1670" ht="15" customHeight="1">
      <c r="F1670" s="27" t="n"/>
    </row>
    <row r="1671" ht="15" customHeight="1">
      <c r="F1671" s="27" t="n"/>
    </row>
    <row r="1672" ht="15" customHeight="1">
      <c r="F1672" s="27" t="n"/>
    </row>
    <row r="1673" ht="15" customHeight="1">
      <c r="F1673" s="27" t="n"/>
    </row>
    <row r="1674" ht="15" customHeight="1">
      <c r="F1674" s="27" t="n"/>
    </row>
    <row r="1675" ht="15" customHeight="1">
      <c r="F1675" s="27" t="n"/>
    </row>
    <row r="1676" ht="15" customHeight="1">
      <c r="F1676" s="27" t="n"/>
    </row>
    <row r="1677" ht="15" customHeight="1">
      <c r="F1677" s="27" t="n"/>
    </row>
    <row r="1678" ht="15" customHeight="1">
      <c r="F1678" s="27" t="n"/>
    </row>
    <row r="1679" ht="15" customHeight="1">
      <c r="F1679" s="27" t="n"/>
    </row>
    <row r="1680" ht="15" customHeight="1">
      <c r="F1680" s="27" t="n"/>
    </row>
    <row r="1681" ht="15" customHeight="1">
      <c r="F1681" s="27" t="n"/>
    </row>
    <row r="1682" ht="15" customHeight="1">
      <c r="F1682" s="27" t="n"/>
    </row>
    <row r="1683" ht="15" customHeight="1">
      <c r="F1683" s="27" t="n"/>
    </row>
    <row r="1684" ht="15" customHeight="1">
      <c r="F1684" s="27" t="n"/>
    </row>
    <row r="1685" ht="15" customHeight="1">
      <c r="F1685" s="27" t="n"/>
    </row>
    <row r="1686" ht="15" customHeight="1">
      <c r="F1686" s="27" t="n"/>
    </row>
    <row r="1687" ht="15" customHeight="1">
      <c r="F1687" s="27" t="n"/>
    </row>
    <row r="1688" ht="15" customHeight="1">
      <c r="F1688" s="27" t="n"/>
    </row>
    <row r="1689" ht="15" customHeight="1">
      <c r="F1689" s="27" t="n"/>
    </row>
    <row r="1690" ht="15" customHeight="1">
      <c r="F1690" s="27" t="n"/>
    </row>
    <row r="1691" ht="15" customHeight="1">
      <c r="F1691" s="27" t="n"/>
    </row>
    <row r="1692" ht="15" customHeight="1">
      <c r="F1692" s="27" t="n"/>
    </row>
    <row r="1693" ht="15" customHeight="1">
      <c r="F1693" s="27" t="n"/>
    </row>
    <row r="1694" ht="15" customHeight="1">
      <c r="F1694" s="27" t="n"/>
    </row>
    <row r="1695" ht="15" customHeight="1">
      <c r="F1695" s="27" t="n"/>
    </row>
    <row r="1696" ht="15" customHeight="1">
      <c r="F1696" s="27" t="n"/>
    </row>
    <row r="1697" ht="15" customHeight="1">
      <c r="F1697" s="27" t="n"/>
    </row>
    <row r="1698" ht="15" customHeight="1">
      <c r="F1698" s="27" t="n"/>
    </row>
    <row r="1699" ht="15" customHeight="1">
      <c r="F1699" s="27" t="n"/>
    </row>
    <row r="1700" ht="15" customHeight="1">
      <c r="F1700" s="27" t="n"/>
    </row>
    <row r="1701" ht="15" customHeight="1">
      <c r="F1701" s="27" t="n"/>
    </row>
    <row r="1702" ht="15" customHeight="1">
      <c r="F1702" s="27" t="n"/>
    </row>
    <row r="1703" ht="15" customHeight="1">
      <c r="F1703" s="27" t="n"/>
    </row>
    <row r="1704" ht="15" customHeight="1">
      <c r="F1704" s="27" t="n"/>
    </row>
    <row r="1705" ht="15" customHeight="1">
      <c r="F1705" s="27" t="n"/>
    </row>
    <row r="1706" ht="15" customHeight="1">
      <c r="F1706" s="27" t="n"/>
    </row>
    <row r="1707" ht="15" customHeight="1">
      <c r="F1707" s="27" t="n"/>
    </row>
    <row r="1708" ht="15" customHeight="1">
      <c r="F1708" s="27" t="n"/>
    </row>
    <row r="1709" ht="15" customHeight="1">
      <c r="F1709" s="27" t="n"/>
    </row>
    <row r="1710" ht="15" customHeight="1">
      <c r="F1710" s="27" t="n"/>
    </row>
    <row r="1711" ht="15" customHeight="1">
      <c r="F1711" s="27" t="n"/>
    </row>
    <row r="1712" ht="15" customHeight="1">
      <c r="F1712" s="27" t="n"/>
    </row>
    <row r="1713" ht="15" customHeight="1">
      <c r="F1713" s="27" t="n"/>
    </row>
    <row r="1714" ht="15" customHeight="1">
      <c r="F1714" s="27" t="n"/>
    </row>
    <row r="1715" ht="15" customHeight="1">
      <c r="F1715" s="27" t="n"/>
    </row>
    <row r="1716" ht="15" customHeight="1">
      <c r="F1716" s="27" t="n"/>
    </row>
    <row r="1717" ht="15" customHeight="1">
      <c r="F1717" s="27" t="n"/>
    </row>
    <row r="1718" ht="15" customHeight="1">
      <c r="F1718" s="27" t="n"/>
    </row>
    <row r="1719" ht="15" customHeight="1">
      <c r="F1719" s="27" t="n"/>
    </row>
    <row r="1720" ht="15" customHeight="1">
      <c r="F1720" s="27" t="n"/>
    </row>
    <row r="1721" ht="15" customHeight="1">
      <c r="F1721" s="27" t="n"/>
    </row>
    <row r="1722" ht="15" customHeight="1">
      <c r="F1722" s="27" t="n"/>
    </row>
    <row r="1723" ht="15" customHeight="1">
      <c r="F1723" s="27" t="n"/>
    </row>
    <row r="1724" ht="15" customHeight="1">
      <c r="F1724" s="27" t="n"/>
    </row>
    <row r="1725" ht="15" customHeight="1">
      <c r="F1725" s="27" t="n"/>
    </row>
    <row r="1726" ht="15" customHeight="1">
      <c r="F1726" s="27" t="n"/>
    </row>
    <row r="1727" ht="15" customHeight="1">
      <c r="F1727" s="27" t="n"/>
    </row>
    <row r="1728" ht="15" customHeight="1">
      <c r="F1728" s="27" t="n"/>
    </row>
    <row r="1729" ht="15" customHeight="1">
      <c r="F1729" s="27" t="n"/>
    </row>
    <row r="1730" ht="15" customHeight="1">
      <c r="F1730" s="27" t="n"/>
    </row>
    <row r="1731" ht="15" customHeight="1">
      <c r="F1731" s="27" t="n"/>
    </row>
    <row r="1732" ht="15" customHeight="1">
      <c r="F1732" s="27" t="n"/>
    </row>
    <row r="1733" ht="15" customHeight="1">
      <c r="F1733" s="27" t="n"/>
    </row>
    <row r="1734" ht="15" customHeight="1">
      <c r="F1734" s="27" t="n"/>
    </row>
    <row r="1735" ht="15" customHeight="1">
      <c r="F1735" s="27" t="n"/>
    </row>
    <row r="1736" ht="15" customHeight="1">
      <c r="F1736" s="27" t="n"/>
    </row>
    <row r="1737" ht="15" customHeight="1">
      <c r="F1737" s="27" t="n"/>
    </row>
    <row r="1738" ht="15" customHeight="1">
      <c r="F1738" s="27" t="n"/>
    </row>
    <row r="1739" ht="15" customHeight="1">
      <c r="F1739" s="27" t="n"/>
    </row>
    <row r="1740" ht="15" customHeight="1">
      <c r="F1740" s="27" t="n"/>
    </row>
    <row r="1741" ht="15" customHeight="1">
      <c r="F1741" s="27" t="n"/>
    </row>
    <row r="1742" ht="15" customHeight="1">
      <c r="F1742" s="27" t="n"/>
    </row>
    <row r="1743" ht="15" customHeight="1">
      <c r="F1743" s="27" t="n"/>
    </row>
    <row r="1744" ht="15" customHeight="1">
      <c r="F1744" s="27" t="n"/>
    </row>
    <row r="1745" ht="15" customHeight="1">
      <c r="F1745" s="27" t="n"/>
    </row>
    <row r="1746" ht="15" customHeight="1">
      <c r="F1746" s="27" t="n"/>
    </row>
    <row r="1747" ht="15" customHeight="1">
      <c r="F1747" s="27" t="n"/>
    </row>
    <row r="1748" ht="15" customHeight="1">
      <c r="F1748" s="27" t="n"/>
    </row>
    <row r="1749" ht="15" customHeight="1">
      <c r="F1749" s="27" t="n"/>
    </row>
    <row r="1750" ht="15" customHeight="1">
      <c r="F1750" s="27" t="n"/>
    </row>
    <row r="1751" ht="15" customHeight="1">
      <c r="F1751" s="27" t="n"/>
    </row>
    <row r="1752" ht="15" customHeight="1">
      <c r="F1752" s="27" t="n"/>
    </row>
    <row r="1753" ht="15" customHeight="1">
      <c r="F1753" s="27" t="n"/>
    </row>
    <row r="1754" ht="15" customHeight="1">
      <c r="F1754" s="27" t="n"/>
    </row>
    <row r="1755" ht="15" customHeight="1">
      <c r="F1755" s="27" t="n"/>
    </row>
    <row r="1756" ht="15" customHeight="1">
      <c r="F1756" s="27" t="n"/>
    </row>
    <row r="1757" ht="15" customHeight="1">
      <c r="F1757" s="27" t="n"/>
    </row>
    <row r="1758" ht="15" customHeight="1">
      <c r="F1758" s="27" t="n"/>
    </row>
    <row r="1759" ht="15" customHeight="1">
      <c r="F1759" s="27" t="n"/>
    </row>
    <row r="1760" ht="15" customHeight="1">
      <c r="F1760" s="27" t="n"/>
    </row>
    <row r="1761" ht="15" customHeight="1">
      <c r="F1761" s="27" t="n"/>
    </row>
    <row r="1762" ht="15" customHeight="1">
      <c r="F1762" s="27" t="n"/>
    </row>
    <row r="1763" ht="15" customHeight="1">
      <c r="F1763" s="27" t="n"/>
    </row>
    <row r="1764" ht="15" customHeight="1">
      <c r="F1764" s="27" t="n"/>
    </row>
    <row r="1765" ht="15" customHeight="1">
      <c r="F1765" s="27" t="n"/>
    </row>
    <row r="1766" ht="15" customHeight="1">
      <c r="F1766" s="27" t="n"/>
    </row>
    <row r="1767" ht="15" customHeight="1">
      <c r="F1767" s="27" t="n"/>
    </row>
    <row r="1768" ht="15" customHeight="1">
      <c r="F1768" s="27" t="n"/>
    </row>
    <row r="1769" ht="15" customHeight="1">
      <c r="F1769" s="27" t="n"/>
    </row>
    <row r="1770" ht="15" customHeight="1">
      <c r="F1770" s="27" t="n"/>
    </row>
    <row r="1771" ht="15" customHeight="1">
      <c r="F1771" s="27" t="n"/>
    </row>
    <row r="1772" ht="15" customHeight="1">
      <c r="F1772" s="27" t="n"/>
    </row>
    <row r="1773" ht="15" customHeight="1">
      <c r="F1773" s="27" t="n"/>
    </row>
    <row r="1774" ht="15" customHeight="1">
      <c r="F1774" s="27" t="n"/>
    </row>
    <row r="1775" ht="15" customHeight="1">
      <c r="F1775" s="27" t="n"/>
    </row>
    <row r="1776" ht="15" customHeight="1">
      <c r="F1776" s="27" t="n"/>
    </row>
    <row r="1777" ht="15" customHeight="1">
      <c r="F1777" s="27" t="n"/>
    </row>
    <row r="1778" ht="15" customHeight="1">
      <c r="F1778" s="27" t="n"/>
    </row>
    <row r="1779" ht="15" customHeight="1">
      <c r="F1779" s="27" t="n"/>
    </row>
    <row r="1780" ht="15" customHeight="1">
      <c r="F1780" s="27" t="n"/>
    </row>
    <row r="1781" ht="15" customHeight="1">
      <c r="F1781" s="27" t="n"/>
    </row>
    <row r="1782" ht="15" customHeight="1">
      <c r="F1782" s="27" t="n"/>
    </row>
    <row r="1783" ht="15" customHeight="1">
      <c r="F1783" s="27" t="n"/>
    </row>
    <row r="1784" ht="15" customHeight="1">
      <c r="F1784" s="27" t="n"/>
    </row>
    <row r="1785" ht="15" customHeight="1">
      <c r="F1785" s="27" t="n"/>
    </row>
    <row r="1786" ht="15" customHeight="1">
      <c r="F1786" s="27" t="n"/>
    </row>
    <row r="1787" ht="15" customHeight="1">
      <c r="F1787" s="27" t="n"/>
    </row>
    <row r="1788" ht="15" customHeight="1">
      <c r="F1788" s="27" t="n"/>
    </row>
    <row r="1789" ht="15" customHeight="1">
      <c r="F1789" s="27" t="n"/>
    </row>
    <row r="1790" ht="15" customHeight="1">
      <c r="F1790" s="27" t="n"/>
    </row>
    <row r="1791" ht="15" customHeight="1">
      <c r="F1791" s="27" t="n"/>
    </row>
    <row r="1792" ht="15" customHeight="1">
      <c r="F1792" s="27" t="n"/>
    </row>
    <row r="1793" ht="15" customHeight="1">
      <c r="F1793" s="27" t="n"/>
    </row>
    <row r="1794" ht="15" customHeight="1">
      <c r="F1794" s="27" t="n"/>
    </row>
    <row r="1795" ht="15" customHeight="1">
      <c r="F1795" s="27" t="n"/>
    </row>
    <row r="1796" ht="15" customHeight="1">
      <c r="F1796" s="27" t="n"/>
    </row>
    <row r="1797" ht="15" customHeight="1">
      <c r="F1797" s="27" t="n"/>
    </row>
    <row r="1798" ht="15" customHeight="1">
      <c r="F1798" s="27" t="n"/>
    </row>
    <row r="1799" ht="15" customHeight="1">
      <c r="F1799" s="27" t="n"/>
    </row>
    <row r="1800" ht="15" customHeight="1">
      <c r="F1800" s="27" t="n"/>
    </row>
    <row r="1801" ht="15" customHeight="1">
      <c r="F1801" s="27" t="n"/>
    </row>
    <row r="1802" ht="15" customHeight="1">
      <c r="F1802" s="27" t="n"/>
    </row>
    <row r="1803" ht="15" customHeight="1">
      <c r="F1803" s="27" t="n"/>
    </row>
    <row r="1804" ht="15" customHeight="1">
      <c r="F1804" s="27" t="n"/>
    </row>
    <row r="1805" ht="15" customHeight="1">
      <c r="F1805" s="27" t="n"/>
    </row>
    <row r="1806" ht="15" customHeight="1">
      <c r="F1806" s="27" t="n"/>
    </row>
    <row r="1807" ht="15" customHeight="1">
      <c r="F1807" s="27" t="n"/>
    </row>
    <row r="1808" ht="15" customHeight="1">
      <c r="F1808" s="27" t="n"/>
    </row>
    <row r="1809" ht="15" customHeight="1">
      <c r="F1809" s="27" t="n"/>
    </row>
    <row r="1810" ht="15" customHeight="1">
      <c r="F1810" s="27" t="n"/>
    </row>
    <row r="1811" ht="15" customHeight="1">
      <c r="F1811" s="27" t="n"/>
    </row>
    <row r="1812" ht="15" customHeight="1">
      <c r="F1812" s="27" t="n"/>
    </row>
    <row r="1813" ht="15" customHeight="1">
      <c r="F1813" s="27" t="n"/>
    </row>
    <row r="1814" ht="15" customHeight="1">
      <c r="F1814" s="27" t="n"/>
    </row>
    <row r="1815" ht="15" customHeight="1">
      <c r="F1815" s="27" t="n"/>
    </row>
    <row r="1816" ht="15" customHeight="1">
      <c r="F1816" s="27" t="n"/>
    </row>
    <row r="1817" ht="15" customHeight="1">
      <c r="F1817" s="27" t="n"/>
    </row>
    <row r="1818" ht="15" customHeight="1">
      <c r="F1818" s="27" t="n"/>
    </row>
    <row r="1819" ht="15" customHeight="1">
      <c r="F1819" s="27" t="n"/>
    </row>
    <row r="1820" ht="15" customHeight="1">
      <c r="F1820" s="27" t="n"/>
    </row>
    <row r="1821" ht="15" customHeight="1">
      <c r="F1821" s="27" t="n"/>
    </row>
    <row r="1822" ht="15" customHeight="1">
      <c r="F1822" s="27" t="n"/>
    </row>
    <row r="1823" ht="15" customHeight="1">
      <c r="F1823" s="27" t="n"/>
    </row>
    <row r="1824" ht="15" customHeight="1">
      <c r="F1824" s="27" t="n"/>
    </row>
    <row r="1825" ht="15" customHeight="1">
      <c r="F1825" s="27" t="n"/>
    </row>
    <row r="1826" ht="15" customHeight="1">
      <c r="F1826" s="27" t="n"/>
    </row>
    <row r="1827" ht="15" customHeight="1">
      <c r="F1827" s="27" t="n"/>
    </row>
    <row r="1828" ht="15" customHeight="1">
      <c r="F1828" s="27" t="n"/>
    </row>
    <row r="1829" ht="15" customHeight="1">
      <c r="F1829" s="27" t="n"/>
    </row>
    <row r="1830" ht="15" customHeight="1">
      <c r="F1830" s="27" t="n"/>
    </row>
    <row r="1831" ht="15" customHeight="1">
      <c r="F1831" s="27" t="n"/>
    </row>
    <row r="1832" ht="15" customHeight="1">
      <c r="F1832" s="27" t="n"/>
    </row>
    <row r="1833" ht="15" customHeight="1">
      <c r="F1833" s="27" t="n"/>
    </row>
    <row r="1834" ht="15" customHeight="1">
      <c r="F1834" s="27" t="n"/>
    </row>
    <row r="1835" ht="15" customHeight="1">
      <c r="F1835" s="27" t="n"/>
    </row>
    <row r="1836" ht="15" customHeight="1">
      <c r="F1836" s="27" t="n"/>
    </row>
    <row r="1837" ht="15" customHeight="1">
      <c r="F1837" s="27" t="n"/>
    </row>
    <row r="1838" ht="15" customHeight="1">
      <c r="F1838" s="27" t="n"/>
    </row>
    <row r="1839" ht="15" customHeight="1">
      <c r="F1839" s="27" t="n"/>
    </row>
    <row r="1840" ht="15" customHeight="1">
      <c r="F1840" s="27" t="n"/>
    </row>
    <row r="1841" ht="15" customHeight="1">
      <c r="F1841" s="27" t="n"/>
    </row>
    <row r="1842" ht="15" customHeight="1">
      <c r="F1842" s="27" t="n"/>
    </row>
    <row r="1843" ht="15" customHeight="1">
      <c r="F1843" s="27" t="n"/>
    </row>
    <row r="1844" ht="15" customHeight="1">
      <c r="F1844" s="27" t="n"/>
    </row>
    <row r="1845" ht="15" customHeight="1">
      <c r="F1845" s="27" t="n"/>
    </row>
    <row r="1846" ht="15" customHeight="1">
      <c r="F1846" s="27" t="n"/>
    </row>
    <row r="1847" ht="15" customHeight="1">
      <c r="F1847" s="27" t="n"/>
    </row>
    <row r="1848" ht="15" customHeight="1">
      <c r="F1848" s="27" t="n"/>
    </row>
    <row r="1849" ht="15" customHeight="1">
      <c r="F1849" s="27" t="n"/>
    </row>
    <row r="1850" ht="15" customHeight="1">
      <c r="F1850" s="27" t="n"/>
    </row>
    <row r="1851" ht="15" customHeight="1">
      <c r="F1851" s="27" t="n"/>
    </row>
    <row r="1852" ht="15" customHeight="1">
      <c r="F1852" s="27" t="n"/>
    </row>
    <row r="1853" ht="15" customHeight="1">
      <c r="F1853" s="27" t="n"/>
    </row>
    <row r="1854" ht="15" customHeight="1">
      <c r="F1854" s="27" t="n"/>
    </row>
    <row r="1855" ht="15" customHeight="1">
      <c r="F1855" s="27" t="n"/>
    </row>
    <row r="1856" ht="15" customHeight="1">
      <c r="F1856" s="27" t="n"/>
    </row>
    <row r="1857" ht="15" customHeight="1">
      <c r="F1857" s="27" t="n"/>
    </row>
    <row r="1858" ht="15" customHeight="1">
      <c r="F1858" s="27" t="n"/>
    </row>
    <row r="1859" ht="15" customHeight="1">
      <c r="F1859" s="27" t="n"/>
    </row>
    <row r="1860" ht="15" customHeight="1">
      <c r="F1860" s="27" t="n"/>
    </row>
    <row r="1861" ht="15" customHeight="1">
      <c r="F1861" s="27" t="n"/>
    </row>
    <row r="1862" ht="15" customHeight="1">
      <c r="F1862" s="27" t="n"/>
    </row>
    <row r="1863" ht="15" customHeight="1">
      <c r="F1863" s="27" t="n"/>
    </row>
    <row r="1864" ht="15" customHeight="1">
      <c r="F1864" s="27" t="n"/>
    </row>
    <row r="1865" ht="15" customHeight="1">
      <c r="F1865" s="27" t="n"/>
    </row>
    <row r="1866" ht="15" customHeight="1">
      <c r="F1866" s="27" t="n"/>
    </row>
    <row r="1867" ht="15" customHeight="1">
      <c r="F1867" s="27" t="n"/>
    </row>
    <row r="1868" ht="15" customHeight="1">
      <c r="F1868" s="27" t="n"/>
    </row>
    <row r="1869" ht="15" customHeight="1">
      <c r="F1869" s="27" t="n"/>
    </row>
    <row r="1870" ht="15" customHeight="1">
      <c r="F1870" s="27" t="n"/>
    </row>
    <row r="1871" ht="15" customHeight="1">
      <c r="F1871" s="27" t="n"/>
    </row>
    <row r="1872" ht="15" customHeight="1">
      <c r="F1872" s="27" t="n"/>
    </row>
    <row r="1873" ht="15" customHeight="1">
      <c r="F1873" s="27" t="n"/>
    </row>
    <row r="1874" ht="15" customHeight="1">
      <c r="F1874" s="27" t="n"/>
    </row>
    <row r="1875" ht="15" customHeight="1">
      <c r="F1875" s="27" t="n"/>
    </row>
    <row r="1876" ht="15" customHeight="1">
      <c r="F1876" s="27" t="n"/>
    </row>
    <row r="1877" ht="15" customHeight="1">
      <c r="F1877" s="27" t="n"/>
    </row>
    <row r="1878" ht="15" customHeight="1">
      <c r="F1878" s="27" t="n"/>
    </row>
    <row r="1879" ht="15" customHeight="1">
      <c r="F1879" s="27" t="n"/>
    </row>
    <row r="1880" ht="15" customHeight="1">
      <c r="F1880" s="27" t="n"/>
    </row>
    <row r="1881" ht="15" customHeight="1">
      <c r="F1881" s="27" t="n"/>
    </row>
    <row r="1882" ht="15" customHeight="1">
      <c r="F1882" s="27" t="n"/>
    </row>
    <row r="1883" ht="15" customHeight="1">
      <c r="F1883" s="27" t="n"/>
    </row>
    <row r="1884" ht="15" customHeight="1">
      <c r="F1884" s="27" t="n"/>
    </row>
    <row r="1885" ht="15" customHeight="1">
      <c r="F1885" s="27" t="n"/>
    </row>
    <row r="1886" ht="15" customHeight="1">
      <c r="F1886" s="27" t="n"/>
    </row>
    <row r="1887" ht="15" customHeight="1">
      <c r="F1887" s="27" t="n"/>
    </row>
    <row r="1888" ht="15" customHeight="1">
      <c r="F1888" s="27" t="n"/>
    </row>
    <row r="1889" ht="15" customHeight="1">
      <c r="F1889" s="27" t="n"/>
    </row>
    <row r="1890" ht="15" customHeight="1">
      <c r="F1890" s="27" t="n"/>
    </row>
    <row r="1891" ht="15" customHeight="1">
      <c r="F1891" s="27" t="n"/>
    </row>
    <row r="1892" ht="15" customHeight="1">
      <c r="F1892" s="27" t="n"/>
    </row>
    <row r="1893" ht="15" customHeight="1">
      <c r="F1893" s="27" t="n"/>
    </row>
    <row r="1894" ht="15" customHeight="1">
      <c r="F1894" s="27" t="n"/>
    </row>
    <row r="1895" ht="15" customHeight="1">
      <c r="F1895" s="27" t="n"/>
    </row>
    <row r="1896" ht="15" customHeight="1">
      <c r="F1896" s="27" t="n"/>
    </row>
    <row r="1897" ht="15" customHeight="1">
      <c r="F1897" s="27" t="n"/>
    </row>
    <row r="1898" ht="15" customHeight="1">
      <c r="F1898" s="27" t="n"/>
    </row>
    <row r="1899" ht="15" customHeight="1">
      <c r="F1899" s="27" t="n"/>
    </row>
    <row r="1900" ht="15" customHeight="1">
      <c r="F1900" s="27" t="n"/>
    </row>
    <row r="1901" ht="15" customHeight="1">
      <c r="F1901" s="27" t="n"/>
    </row>
    <row r="1902" ht="15" customHeight="1">
      <c r="F1902" s="27" t="n"/>
    </row>
    <row r="1903" ht="15" customHeight="1">
      <c r="F1903" s="27" t="n"/>
    </row>
    <row r="1904" ht="15" customHeight="1">
      <c r="F1904" s="27" t="n"/>
    </row>
    <row r="1905" ht="15" customHeight="1">
      <c r="F1905" s="27" t="n"/>
    </row>
    <row r="1906" ht="15" customHeight="1">
      <c r="F1906" s="27" t="n"/>
    </row>
    <row r="1907" ht="15" customHeight="1">
      <c r="F1907" s="27" t="n"/>
    </row>
    <row r="1908" ht="15" customHeight="1">
      <c r="F1908" s="27" t="n"/>
    </row>
    <row r="1909" ht="15" customHeight="1">
      <c r="F1909" s="27" t="n"/>
    </row>
    <row r="1910" ht="15" customHeight="1">
      <c r="F1910" s="27" t="n"/>
    </row>
    <row r="1911" ht="15" customHeight="1">
      <c r="F1911" s="27" t="n"/>
    </row>
    <row r="1912" ht="15" customHeight="1">
      <c r="F1912" s="27" t="n"/>
    </row>
    <row r="1913" ht="15" customHeight="1">
      <c r="F1913" s="27" t="n"/>
    </row>
    <row r="1914" ht="15" customHeight="1">
      <c r="F1914" s="27" t="n"/>
    </row>
    <row r="1915" ht="15" customHeight="1">
      <c r="F1915" s="27" t="n"/>
    </row>
    <row r="1916" ht="15" customHeight="1">
      <c r="F1916" s="27" t="n"/>
    </row>
    <row r="1917" ht="15" customHeight="1">
      <c r="F1917" s="27" t="n"/>
    </row>
    <row r="1918" ht="15" customHeight="1">
      <c r="F1918" s="27" t="n"/>
    </row>
    <row r="1919" ht="15" customHeight="1">
      <c r="F1919" s="27" t="n"/>
    </row>
    <row r="1920" ht="15" customHeight="1">
      <c r="F1920" s="27" t="n"/>
    </row>
    <row r="1921" ht="15" customHeight="1">
      <c r="F1921" s="27" t="n"/>
    </row>
    <row r="1922" ht="15" customHeight="1">
      <c r="F1922" s="27" t="n"/>
    </row>
    <row r="1923" ht="15" customHeight="1">
      <c r="F1923" s="27" t="n"/>
    </row>
    <row r="1924" ht="15" customHeight="1">
      <c r="F1924" s="27" t="n"/>
    </row>
    <row r="1925" ht="15" customHeight="1">
      <c r="F1925" s="27" t="n"/>
    </row>
    <row r="1926" ht="15" customHeight="1">
      <c r="F1926" s="27" t="n"/>
    </row>
    <row r="1927" ht="15" customHeight="1">
      <c r="F1927" s="27" t="n"/>
    </row>
    <row r="1928" ht="15" customHeight="1">
      <c r="F1928" s="27" t="n"/>
    </row>
    <row r="1929" ht="15" customHeight="1">
      <c r="F1929" s="27" t="n"/>
    </row>
    <row r="1930" ht="15" customHeight="1">
      <c r="F1930" s="27" t="n"/>
    </row>
    <row r="1931" ht="15" customHeight="1">
      <c r="F1931" s="27" t="n"/>
    </row>
    <row r="1932" ht="15" customHeight="1">
      <c r="F1932" s="27" t="n"/>
    </row>
    <row r="1933" ht="15" customHeight="1">
      <c r="F1933" s="27" t="n"/>
    </row>
    <row r="1934" ht="15" customHeight="1">
      <c r="F1934" s="27" t="n"/>
    </row>
    <row r="1935" ht="15" customHeight="1">
      <c r="F1935" s="27" t="n"/>
    </row>
    <row r="1936" ht="15" customHeight="1">
      <c r="F1936" s="27" t="n"/>
    </row>
    <row r="1937" ht="15" customHeight="1">
      <c r="F1937" s="27" t="n"/>
    </row>
    <row r="1938" ht="15" customHeight="1">
      <c r="F1938" s="27" t="n"/>
    </row>
    <row r="1939" ht="15" customHeight="1">
      <c r="F1939" s="27" t="n"/>
    </row>
    <row r="1940" ht="15" customHeight="1">
      <c r="F1940" s="27" t="n"/>
    </row>
    <row r="1941" ht="15" customHeight="1">
      <c r="F1941" s="27" t="n"/>
    </row>
    <row r="1942" ht="15" customHeight="1">
      <c r="F1942" s="27" t="n"/>
    </row>
    <row r="1943" ht="15" customHeight="1">
      <c r="F1943" s="27" t="n"/>
    </row>
    <row r="1944" ht="15" customHeight="1">
      <c r="F1944" s="27" t="n"/>
    </row>
    <row r="1945" ht="15" customHeight="1">
      <c r="F1945" s="27" t="n"/>
    </row>
    <row r="1946" ht="15" customHeight="1">
      <c r="F1946" s="27" t="n"/>
    </row>
    <row r="1947" ht="15" customHeight="1">
      <c r="F1947" s="27" t="n"/>
    </row>
    <row r="1948" ht="15" customHeight="1">
      <c r="F1948" s="27" t="n"/>
    </row>
    <row r="1949" ht="15" customHeight="1">
      <c r="F1949" s="27" t="n"/>
    </row>
    <row r="1950" ht="15" customHeight="1">
      <c r="F1950" s="27" t="n"/>
    </row>
    <row r="1951" ht="15" customHeight="1">
      <c r="F1951" s="27" t="n"/>
    </row>
    <row r="1952" ht="15" customHeight="1">
      <c r="F1952" s="27" t="n"/>
    </row>
    <row r="1953" ht="15" customHeight="1">
      <c r="F1953" s="27" t="n"/>
    </row>
    <row r="1954" ht="15" customHeight="1">
      <c r="F1954" s="27" t="n"/>
    </row>
    <row r="1955" ht="15" customHeight="1">
      <c r="F1955" s="27" t="n"/>
    </row>
    <row r="1956" ht="15" customHeight="1">
      <c r="F1956" s="27" t="n"/>
    </row>
    <row r="1957" ht="15" customHeight="1">
      <c r="F1957" s="27" t="n"/>
    </row>
    <row r="1958" ht="15" customHeight="1">
      <c r="F1958" s="27" t="n"/>
    </row>
    <row r="1959" ht="15" customHeight="1">
      <c r="F1959" s="27" t="n"/>
    </row>
    <row r="1960" ht="15" customHeight="1">
      <c r="F1960" s="27" t="n"/>
    </row>
    <row r="1961" ht="15" customHeight="1">
      <c r="F1961" s="27" t="n"/>
    </row>
    <row r="1962" ht="15" customHeight="1">
      <c r="F1962" s="27" t="n"/>
    </row>
    <row r="1963" ht="15" customHeight="1">
      <c r="F1963" s="27" t="n"/>
    </row>
    <row r="1964" ht="15" customHeight="1">
      <c r="F1964" s="27" t="n"/>
    </row>
    <row r="1965" ht="15" customHeight="1">
      <c r="F1965" s="27" t="n"/>
    </row>
    <row r="1966" ht="15" customHeight="1">
      <c r="F1966" s="27" t="n"/>
    </row>
    <row r="1967" ht="15" customHeight="1">
      <c r="F1967" s="27" t="n"/>
    </row>
    <row r="1968" ht="15" customHeight="1">
      <c r="F1968" s="27" t="n"/>
    </row>
    <row r="1969" ht="15" customHeight="1">
      <c r="F1969" s="27" t="n"/>
    </row>
    <row r="1970" ht="15" customHeight="1">
      <c r="F1970" s="27" t="n"/>
    </row>
    <row r="1971" ht="15" customHeight="1">
      <c r="F1971" s="27" t="n"/>
    </row>
    <row r="1972" ht="15" customHeight="1">
      <c r="F1972" s="27" t="n"/>
    </row>
    <row r="1973" ht="15" customHeight="1">
      <c r="F1973" s="27" t="n"/>
    </row>
    <row r="1974" ht="15" customHeight="1">
      <c r="F1974" s="27" t="n"/>
    </row>
    <row r="1975" ht="15" customHeight="1">
      <c r="F1975" s="27" t="n"/>
    </row>
    <row r="1976" ht="15" customHeight="1">
      <c r="F1976" s="27" t="n"/>
    </row>
    <row r="1977" ht="15" customHeight="1">
      <c r="F1977" s="27" t="n"/>
    </row>
    <row r="1978" ht="15" customHeight="1">
      <c r="F1978" s="27" t="n"/>
    </row>
    <row r="1979" ht="15" customHeight="1">
      <c r="F1979" s="27" t="n"/>
    </row>
    <row r="1980" ht="15" customHeight="1">
      <c r="F1980" s="27" t="n"/>
    </row>
    <row r="1981" ht="15" customHeight="1">
      <c r="F1981" s="27" t="n"/>
    </row>
    <row r="1982" ht="15" customHeight="1">
      <c r="F1982" s="27" t="n"/>
    </row>
    <row r="1983" ht="15" customHeight="1">
      <c r="F1983" s="27" t="n"/>
    </row>
    <row r="1984" ht="15" customHeight="1">
      <c r="F1984" s="27" t="n"/>
    </row>
    <row r="1985" ht="15" customHeight="1">
      <c r="F1985" s="27" t="n"/>
    </row>
    <row r="1986" ht="15" customHeight="1">
      <c r="F1986" s="27" t="n"/>
    </row>
    <row r="1987" ht="15" customHeight="1">
      <c r="F1987" s="27" t="n"/>
    </row>
    <row r="1988" ht="15" customHeight="1">
      <c r="F1988" s="27" t="n"/>
    </row>
    <row r="1989" ht="15" customHeight="1">
      <c r="F1989" s="27" t="n"/>
    </row>
    <row r="1990" ht="15" customHeight="1">
      <c r="F1990" s="27" t="n"/>
    </row>
    <row r="1991" ht="15" customHeight="1">
      <c r="F1991" s="27" t="n"/>
    </row>
    <row r="1992" ht="15" customHeight="1">
      <c r="F1992" s="27" t="n"/>
    </row>
    <row r="1993" ht="15" customHeight="1">
      <c r="F1993" s="27" t="n"/>
    </row>
    <row r="1994" ht="15" customHeight="1">
      <c r="F1994" s="27" t="n"/>
    </row>
    <row r="1995" ht="15" customHeight="1">
      <c r="F1995" s="27" t="n"/>
    </row>
    <row r="1996" ht="15" customHeight="1">
      <c r="F1996" s="27" t="n"/>
    </row>
    <row r="1997" ht="15" customHeight="1">
      <c r="F1997" s="27" t="n"/>
    </row>
    <row r="1998" ht="15" customHeight="1">
      <c r="F1998" s="27" t="n"/>
    </row>
    <row r="1999" ht="15" customHeight="1">
      <c r="F1999" s="27" t="n"/>
    </row>
    <row r="2000" ht="15" customHeight="1">
      <c r="F2000" s="27" t="n"/>
    </row>
    <row r="2001" ht="15" customHeight="1">
      <c r="F2001" s="27" t="n"/>
    </row>
    <row r="2002" ht="15" customHeight="1">
      <c r="F2002" s="27" t="n"/>
    </row>
    <row r="2003" ht="15" customHeight="1">
      <c r="F2003" s="27" t="n"/>
    </row>
    <row r="2004" ht="15" customHeight="1">
      <c r="F2004" s="27" t="n"/>
    </row>
    <row r="2005" ht="15" customHeight="1">
      <c r="F2005" s="27" t="n"/>
    </row>
    <row r="2006" ht="15" customHeight="1">
      <c r="F2006" s="27" t="n"/>
    </row>
    <row r="2007" ht="15" customHeight="1">
      <c r="F2007" s="27" t="n"/>
    </row>
    <row r="2008" ht="15" customHeight="1">
      <c r="F2008" s="27" t="n"/>
    </row>
    <row r="2009" ht="15" customHeight="1">
      <c r="F2009" s="27" t="n"/>
    </row>
    <row r="2010" ht="15" customHeight="1">
      <c r="F2010" s="27" t="n"/>
    </row>
    <row r="2011" ht="15" customHeight="1">
      <c r="F2011" s="27" t="n"/>
    </row>
    <row r="2012" ht="15" customHeight="1">
      <c r="F2012" s="27" t="n"/>
    </row>
    <row r="2013" ht="15" customHeight="1">
      <c r="F2013" s="27" t="n"/>
    </row>
    <row r="2014" ht="15" customHeight="1">
      <c r="F2014" s="27" t="n"/>
    </row>
    <row r="2015" ht="15" customHeight="1">
      <c r="F2015" s="27" t="n"/>
    </row>
    <row r="2016" ht="15" customHeight="1">
      <c r="F2016" s="27" t="n"/>
    </row>
    <row r="2017" ht="15" customHeight="1">
      <c r="F2017" s="27" t="n"/>
    </row>
    <row r="2018" ht="15" customHeight="1">
      <c r="F2018" s="27" t="n"/>
    </row>
    <row r="2019" ht="15" customHeight="1">
      <c r="F2019" s="27" t="n"/>
    </row>
    <row r="2020" ht="15" customHeight="1">
      <c r="F2020" s="27" t="n"/>
    </row>
    <row r="2021" ht="15" customHeight="1">
      <c r="F2021" s="27" t="n"/>
    </row>
    <row r="2022" ht="15" customHeight="1">
      <c r="F2022" s="27" t="n"/>
    </row>
    <row r="2023" ht="15" customHeight="1">
      <c r="F2023" s="27" t="n"/>
    </row>
    <row r="2024" ht="15" customHeight="1">
      <c r="F2024" s="27" t="n"/>
    </row>
    <row r="2025" ht="15" customHeight="1">
      <c r="F2025" s="27" t="n"/>
    </row>
    <row r="2026" ht="15" customHeight="1">
      <c r="F2026" s="27" t="n"/>
    </row>
    <row r="2027" ht="15" customHeight="1">
      <c r="F2027" s="27" t="n"/>
    </row>
    <row r="2028" ht="15" customHeight="1">
      <c r="F2028" s="27" t="n"/>
    </row>
    <row r="2029" ht="15" customHeight="1">
      <c r="F2029" s="27" t="n"/>
    </row>
    <row r="2030" ht="15" customHeight="1">
      <c r="F2030" s="27" t="n"/>
    </row>
    <row r="2031" ht="15" customHeight="1">
      <c r="F2031" s="27" t="n"/>
    </row>
    <row r="2032" ht="15" customHeight="1">
      <c r="F2032" s="27" t="n"/>
    </row>
    <row r="2033" ht="15" customHeight="1">
      <c r="F2033" s="27" t="n"/>
    </row>
    <row r="2034" ht="15" customHeight="1">
      <c r="F2034" s="27" t="n"/>
    </row>
    <row r="2035" ht="15" customHeight="1">
      <c r="F2035" s="27" t="n"/>
    </row>
    <row r="2036" ht="15" customHeight="1">
      <c r="F2036" s="27" t="n"/>
    </row>
    <row r="2037" ht="15" customHeight="1">
      <c r="F2037" s="27" t="n"/>
    </row>
    <row r="2038" ht="15" customHeight="1">
      <c r="F2038" s="27" t="n"/>
    </row>
    <row r="2039" ht="15" customHeight="1">
      <c r="F2039" s="27" t="n"/>
    </row>
    <row r="2040" ht="15" customHeight="1">
      <c r="F2040" s="27" t="n"/>
    </row>
    <row r="2041" ht="15" customHeight="1">
      <c r="F2041" s="27" t="n"/>
    </row>
    <row r="2042" ht="15" customHeight="1">
      <c r="F2042" s="27" t="n"/>
    </row>
    <row r="2043" ht="15" customHeight="1">
      <c r="F2043" s="27" t="n"/>
    </row>
    <row r="2044" ht="15" customHeight="1">
      <c r="F2044" s="27" t="n"/>
    </row>
    <row r="2045" ht="15" customHeight="1">
      <c r="F2045" s="27" t="n"/>
    </row>
    <row r="2046" ht="15" customHeight="1">
      <c r="F2046" s="27" t="n"/>
    </row>
    <row r="2047" ht="15" customHeight="1">
      <c r="F2047" s="27" t="n"/>
    </row>
    <row r="2048" ht="15" customHeight="1">
      <c r="F2048" s="27" t="n"/>
    </row>
    <row r="2049" ht="15" customHeight="1">
      <c r="F2049" s="27" t="n"/>
    </row>
    <row r="2050" ht="15" customHeight="1">
      <c r="F2050" s="27" t="n"/>
    </row>
    <row r="2051" ht="15" customHeight="1">
      <c r="F2051" s="27" t="n"/>
    </row>
    <row r="2052" ht="15" customHeight="1">
      <c r="F2052" s="27" t="n"/>
    </row>
    <row r="2053" ht="15" customHeight="1">
      <c r="F2053" s="27" t="n"/>
    </row>
    <row r="2054" ht="15" customHeight="1">
      <c r="F2054" s="27" t="n"/>
    </row>
    <row r="2055" ht="15" customHeight="1">
      <c r="F2055" s="27" t="n"/>
    </row>
    <row r="2056" ht="15" customHeight="1">
      <c r="F2056" s="27" t="n"/>
    </row>
    <row r="2057" ht="15" customHeight="1">
      <c r="F2057" s="27" t="n"/>
    </row>
    <row r="2058" ht="15" customHeight="1">
      <c r="F2058" s="27" t="n"/>
    </row>
    <row r="2059" ht="15" customHeight="1">
      <c r="F2059" s="27" t="n"/>
    </row>
    <row r="2060" ht="15" customHeight="1">
      <c r="F2060" s="27" t="n"/>
    </row>
    <row r="2061" ht="15" customHeight="1">
      <c r="F2061" s="27" t="n"/>
    </row>
    <row r="2062" ht="15" customHeight="1">
      <c r="F2062" s="27" t="n"/>
    </row>
    <row r="2063" ht="15" customHeight="1">
      <c r="F2063" s="27" t="n"/>
    </row>
    <row r="2064" ht="15" customHeight="1">
      <c r="F2064" s="27" t="n"/>
    </row>
    <row r="2065" ht="15" customHeight="1">
      <c r="F2065" s="27" t="n"/>
    </row>
    <row r="2066" ht="15" customHeight="1">
      <c r="F2066" s="27" t="n"/>
    </row>
    <row r="2067" ht="15" customHeight="1">
      <c r="F2067" s="27" t="n"/>
    </row>
    <row r="2068" ht="15" customHeight="1">
      <c r="F2068" s="27" t="n"/>
    </row>
    <row r="2069" ht="15" customHeight="1">
      <c r="F2069" s="27" t="n"/>
    </row>
    <row r="2070" ht="15" customHeight="1">
      <c r="F2070" s="27" t="n"/>
    </row>
    <row r="2071" ht="15" customHeight="1">
      <c r="F2071" s="27" t="n"/>
    </row>
    <row r="2072" ht="15" customHeight="1">
      <c r="F2072" s="27" t="n"/>
    </row>
    <row r="2073" ht="15" customHeight="1">
      <c r="F2073" s="27" t="n"/>
    </row>
    <row r="2074" ht="15" customHeight="1">
      <c r="F2074" s="27" t="n"/>
    </row>
    <row r="2075" ht="15" customHeight="1">
      <c r="F2075" s="27" t="n"/>
    </row>
    <row r="2076" ht="15" customHeight="1">
      <c r="F2076" s="27" t="n"/>
    </row>
    <row r="2077" ht="15" customHeight="1">
      <c r="F2077" s="27" t="n"/>
    </row>
    <row r="2078" ht="15" customHeight="1">
      <c r="F2078" s="27" t="n"/>
    </row>
    <row r="2079" ht="15" customHeight="1">
      <c r="F2079" s="27" t="n"/>
    </row>
    <row r="2080" ht="15" customHeight="1">
      <c r="F2080" s="27" t="n"/>
    </row>
    <row r="2081" ht="15" customHeight="1">
      <c r="F2081" s="27" t="n"/>
    </row>
    <row r="2082" ht="15" customHeight="1">
      <c r="F2082" s="27" t="n"/>
    </row>
    <row r="2083" ht="15" customHeight="1">
      <c r="F2083" s="27" t="n"/>
    </row>
    <row r="2084" ht="15" customHeight="1">
      <c r="F2084" s="27" t="n"/>
    </row>
    <row r="2085" ht="15" customHeight="1">
      <c r="F2085" s="27" t="n"/>
    </row>
    <row r="2086" ht="15" customHeight="1">
      <c r="F2086" s="27" t="n"/>
    </row>
    <row r="2087" ht="15" customHeight="1">
      <c r="F2087" s="27" t="n"/>
    </row>
    <row r="2088" ht="15" customHeight="1">
      <c r="F2088" s="27" t="n"/>
    </row>
    <row r="2089" ht="15" customHeight="1">
      <c r="F2089" s="27" t="n"/>
    </row>
    <row r="2090" ht="15" customHeight="1">
      <c r="F2090" s="27" t="n"/>
    </row>
    <row r="2091" ht="15" customHeight="1">
      <c r="F2091" s="27" t="n"/>
    </row>
    <row r="2092" ht="15" customHeight="1">
      <c r="F2092" s="27" t="n"/>
    </row>
    <row r="2093" ht="15" customHeight="1">
      <c r="F2093" s="27" t="n"/>
    </row>
    <row r="2094" ht="15" customHeight="1">
      <c r="F2094" s="27" t="n"/>
    </row>
    <row r="2095" ht="15" customHeight="1">
      <c r="F2095" s="27" t="n"/>
    </row>
    <row r="2096" ht="15" customHeight="1">
      <c r="F2096" s="27" t="n"/>
    </row>
    <row r="2097" ht="15" customHeight="1">
      <c r="F2097" s="27" t="n"/>
    </row>
    <row r="2098" ht="15" customHeight="1">
      <c r="F2098" s="27" t="n"/>
    </row>
    <row r="2099" ht="15" customHeight="1">
      <c r="F2099" s="27" t="n"/>
    </row>
    <row r="2100" ht="15" customHeight="1">
      <c r="F2100" s="27" t="n"/>
    </row>
    <row r="2101" ht="15" customHeight="1">
      <c r="F2101" s="27" t="n"/>
    </row>
    <row r="2102" ht="15" customHeight="1">
      <c r="F2102" s="27" t="n"/>
    </row>
    <row r="2103" ht="15" customHeight="1">
      <c r="F2103" s="27" t="n"/>
    </row>
    <row r="2104" ht="15" customHeight="1">
      <c r="F2104" s="27" t="n"/>
    </row>
    <row r="2105" ht="15" customHeight="1">
      <c r="F2105" s="27" t="n"/>
    </row>
    <row r="2106" ht="15" customHeight="1">
      <c r="F2106" s="27" t="n"/>
    </row>
    <row r="2107" ht="15" customHeight="1">
      <c r="F2107" s="27" t="n"/>
    </row>
    <row r="2108" ht="15" customHeight="1">
      <c r="F2108" s="27" t="n"/>
    </row>
    <row r="2109" ht="15" customHeight="1">
      <c r="F2109" s="27" t="n"/>
    </row>
    <row r="2110" ht="15" customHeight="1">
      <c r="F2110" s="27" t="n"/>
    </row>
    <row r="2111" ht="15" customHeight="1">
      <c r="F2111" s="27" t="n"/>
    </row>
    <row r="2112" ht="15" customHeight="1">
      <c r="F2112" s="27" t="n"/>
    </row>
    <row r="2113" ht="15" customHeight="1">
      <c r="F2113" s="27" t="n"/>
    </row>
    <row r="2114" ht="15" customHeight="1">
      <c r="F2114" s="27" t="n"/>
    </row>
    <row r="2115" ht="15" customHeight="1">
      <c r="F2115" s="27" t="n"/>
    </row>
    <row r="2116" ht="15" customHeight="1">
      <c r="F2116" s="27" t="n"/>
    </row>
    <row r="2117" ht="15" customHeight="1">
      <c r="F2117" s="27" t="n"/>
    </row>
    <row r="2118" ht="15" customHeight="1">
      <c r="F2118" s="27" t="n"/>
    </row>
    <row r="2119" ht="15" customHeight="1">
      <c r="F2119" s="27" t="n"/>
    </row>
    <row r="2120" ht="15" customHeight="1">
      <c r="F2120" s="27" t="n"/>
    </row>
    <row r="2121" ht="15" customHeight="1">
      <c r="F2121" s="27" t="n"/>
    </row>
    <row r="2122" ht="15" customHeight="1">
      <c r="F2122" s="27" t="n"/>
    </row>
    <row r="2123" ht="15" customHeight="1">
      <c r="F2123" s="27" t="n"/>
    </row>
    <row r="2124" ht="15" customHeight="1">
      <c r="F2124" s="27" t="n"/>
    </row>
    <row r="2125" ht="15" customHeight="1">
      <c r="F2125" s="27" t="n"/>
    </row>
    <row r="2126" ht="15" customHeight="1">
      <c r="F2126" s="27" t="n"/>
    </row>
    <row r="2127" ht="15" customHeight="1">
      <c r="F2127" s="27" t="n"/>
    </row>
    <row r="2128" ht="15" customHeight="1">
      <c r="F2128" s="27" t="n"/>
    </row>
    <row r="2129" ht="15" customHeight="1">
      <c r="F2129" s="27" t="n"/>
    </row>
    <row r="2130" ht="15" customHeight="1">
      <c r="F2130" s="27" t="n"/>
    </row>
    <row r="2131" ht="15" customHeight="1">
      <c r="F2131" s="27" t="n"/>
    </row>
    <row r="2132" ht="15" customHeight="1">
      <c r="F2132" s="27" t="n"/>
    </row>
    <row r="2133" ht="15" customHeight="1">
      <c r="F2133" s="27" t="n"/>
    </row>
    <row r="2134" ht="15" customHeight="1">
      <c r="F2134" s="27" t="n"/>
    </row>
    <row r="2135" ht="15" customHeight="1">
      <c r="F2135" s="27" t="n"/>
    </row>
    <row r="2136" ht="15" customHeight="1">
      <c r="F2136" s="27" t="n"/>
    </row>
    <row r="2137" ht="15" customHeight="1">
      <c r="F2137" s="27" t="n"/>
    </row>
    <row r="2138" ht="15" customHeight="1">
      <c r="F2138" s="27" t="n"/>
    </row>
    <row r="2139" ht="15" customHeight="1">
      <c r="F2139" s="27" t="n"/>
    </row>
    <row r="2140" ht="15" customHeight="1">
      <c r="F2140" s="27" t="n"/>
    </row>
    <row r="2141" ht="15" customHeight="1">
      <c r="F2141" s="27" t="n"/>
    </row>
    <row r="2142" ht="15" customHeight="1">
      <c r="F2142" s="27" t="n"/>
    </row>
    <row r="2143" ht="15" customHeight="1">
      <c r="F2143" s="27" t="n"/>
    </row>
    <row r="2144" ht="15" customHeight="1">
      <c r="F2144" s="27" t="n"/>
    </row>
    <row r="2145" ht="15" customHeight="1">
      <c r="F2145" s="27" t="n"/>
    </row>
    <row r="2146" ht="15" customHeight="1">
      <c r="F2146" s="27" t="n"/>
    </row>
    <row r="2147" ht="15" customHeight="1">
      <c r="F2147" s="27" t="n"/>
    </row>
    <row r="2148" ht="15" customHeight="1">
      <c r="F2148" s="27" t="n"/>
    </row>
    <row r="2149" ht="15" customHeight="1">
      <c r="F2149" s="27" t="n"/>
    </row>
    <row r="2150" ht="15" customHeight="1">
      <c r="F2150" s="27" t="n"/>
    </row>
    <row r="2151" ht="15" customHeight="1">
      <c r="F2151" s="27" t="n"/>
    </row>
    <row r="2152" ht="15" customHeight="1">
      <c r="F2152" s="27" t="n"/>
    </row>
    <row r="2153" ht="15" customHeight="1">
      <c r="F2153" s="27" t="n"/>
    </row>
    <row r="2154" ht="15" customHeight="1">
      <c r="F2154" s="27" t="n"/>
    </row>
    <row r="2155" ht="15" customHeight="1">
      <c r="F2155" s="27" t="n"/>
    </row>
    <row r="2156" ht="15" customHeight="1">
      <c r="F2156" s="27" t="n"/>
    </row>
    <row r="2157" ht="15" customHeight="1">
      <c r="F2157" s="27" t="n"/>
    </row>
    <row r="2158" ht="15" customHeight="1">
      <c r="F2158" s="27" t="n"/>
    </row>
    <row r="2159" ht="15" customHeight="1">
      <c r="F2159" s="27" t="n"/>
    </row>
    <row r="2160" ht="15" customHeight="1">
      <c r="F2160" s="27" t="n"/>
    </row>
    <row r="2161" ht="15" customHeight="1">
      <c r="F2161" s="27" t="n"/>
    </row>
    <row r="2162" ht="15" customHeight="1">
      <c r="F2162" s="27" t="n"/>
    </row>
    <row r="2163">
      <c r="C2163" s="4" t="n"/>
    </row>
  </sheetData>
  <sheetProtection selectLockedCells="0" selectUnlockedCells="0" algorithmName="SHA-512" sheet="1" objects="1" insertRows="1" insertHyperlinks="0" autoFilter="1" scenarios="1" formatColumns="1" deleteColumns="1" insertColumns="1" pivotTables="1" deleteRows="1" formatCells="1" saltValue="Azd9kzyEFolD6MIMG0xV6A==" formatRows="1" sort="1" spinCount="100000" hashValue="daPotP9tZtl2g8ntJoqGgVDK9IwiDNFbcvg8dsjQ/uLs4iNDVMPm8gbnTipcyCTi4Mhohv1aaiMkS//gLrWDHA=="/>
  <pageMargins left="0.7" right="0.7" top="0.75" bottom="0.75" header="0.3" footer="0.3"/>
  <pageSetup orientation="portrait"/>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2018-12-10T21:58:21Z</dcterms:created>
  <dcterms:modified xmlns:dcterms="http://purl.org/dc/terms/" xmlns:xsi="http://www.w3.org/2001/XMLSchema-instance" xsi:type="dcterms:W3CDTF">2026-10-08T14:56:25Z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0x010100046D8FA8D2435547B5DCD7A4B05A41B6</vt:lpwstr>
  </property>
  <property name="MediaServiceImageTags" fmtid="{D5CDD505-2E9C-101B-9397-08002B2CF9AE}" pid="3">
    <vt:lpwstr xmlns:vt="http://schemas.openxmlformats.org/officeDocument/2006/docPropsVTypes"/>
  </property>
</Properties>
</file>