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555C452-E729-46C4-8500-8E2874A240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Sheet1!$A$1:$C$92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<sst xmlns="http://schemas.openxmlformats.org/spreadsheetml/2006/main" count="276" uniqueCount="199">
  <si>
    <t>staffName</t>
  </si>
  <si>
    <t>staffName2</t>
  </si>
  <si>
    <t>email</t>
  </si>
  <si>
    <t>A S Madhukumar</t>
  </si>
  <si>
    <t>ASMADHUKUMAR@NTU.EDU.SG</t>
  </si>
  <si>
    <t xml:space="preserve">Alexei Sourin </t>
  </si>
  <si>
    <t>ASSOURIN@ntu.edu.sg</t>
  </si>
  <si>
    <t>Anupam Chattopadhyay</t>
  </si>
  <si>
    <t>ANUPAM@NTU.EDU.SG</t>
  </si>
  <si>
    <t>Anwitaman Datta</t>
  </si>
  <si>
    <t>ANWITAMAN@NTU.EDU.SG</t>
  </si>
  <si>
    <t>Arijit Khan</t>
  </si>
  <si>
    <t>ARIJIT.KHAN@NTU.EDU.SG</t>
  </si>
  <si>
    <t>Arvind Easwaran</t>
  </si>
  <si>
    <t>ARVINDE@NTU.EDU.SG</t>
  </si>
  <si>
    <t>Bo An</t>
  </si>
  <si>
    <t>BOAN@NTU.EDU.SG</t>
  </si>
  <si>
    <t>Cai Jianfei</t>
  </si>
  <si>
    <t>ASJFCAI@NTU.EDU.SG</t>
  </si>
  <si>
    <t>Cai Wentong</t>
  </si>
  <si>
    <t>ASWTCAI@ntu.edu.sg</t>
  </si>
  <si>
    <t>Cham Tat Jen</t>
  </si>
  <si>
    <t>ASTJCHAM@NTU.EDU.SG</t>
  </si>
  <si>
    <t>Chia Liang Tien, Clement</t>
  </si>
  <si>
    <t>ASLTCHIA@ntu.edu.sg</t>
  </si>
  <si>
    <t>Chng Eng Siong</t>
  </si>
  <si>
    <t>ASESCHNG@NTU.EDU.SG</t>
  </si>
  <si>
    <t>Deepu Rajan</t>
  </si>
  <si>
    <t>ASDRAJAN@NTU.EDU.SG</t>
  </si>
  <si>
    <t>Douglas Leslie Maskell</t>
  </si>
  <si>
    <t>ASDOUGLAS@NTU.EDU.SG</t>
  </si>
  <si>
    <t>Dusit Niyato</t>
  </si>
  <si>
    <t>DNIYATO@NTU.EDU.SG</t>
  </si>
  <si>
    <t>Erik Cambria</t>
  </si>
  <si>
    <t>CAMBRIA@NTU.EDU.SG</t>
  </si>
  <si>
    <t>Gao Cong</t>
  </si>
  <si>
    <t>Cong Gao</t>
  </si>
  <si>
    <t>GAOCONG@NTU.EDU.SG</t>
  </si>
  <si>
    <t>Goh Wooi Boon</t>
  </si>
  <si>
    <t>ASWBGOH@ntu.edu.sg</t>
  </si>
  <si>
    <t>He Ying</t>
  </si>
  <si>
    <t>YHE@NTU.EDU.SG</t>
  </si>
  <si>
    <t>Huang Shell Ying</t>
  </si>
  <si>
    <t>ASSYHUANG@ntu.edu.sg</t>
  </si>
  <si>
    <t>Hui Siu Cheung</t>
  </si>
  <si>
    <t>ASSCHUI@ntu.edu.sg</t>
  </si>
  <si>
    <t>Jagath C Rajapakse</t>
  </si>
  <si>
    <t>ASJAGATH@NTU.EDU.SG</t>
  </si>
  <si>
    <t>Ke Yiping, Kelly</t>
  </si>
  <si>
    <t>YPKE@NTU.EDU.SG</t>
  </si>
  <si>
    <t>Kong Wai-Kin Adams</t>
  </si>
  <si>
    <t>Kong Wai-Kin, Adams</t>
  </si>
  <si>
    <t>ADAMSKONG@NTU.EDU.SG</t>
  </si>
  <si>
    <t>Kwoh Chee Keong</t>
  </si>
  <si>
    <t>ASCKKWOH@ntu.edu.sg</t>
  </si>
  <si>
    <t>Lam Kwok Yan</t>
  </si>
  <si>
    <t>KWOKYAN.LAM@NTU.EDU.SG</t>
  </si>
  <si>
    <t>Lam Siew Kei</t>
  </si>
  <si>
    <t>ASSKLAM@NTU.EDU.SG</t>
  </si>
  <si>
    <t>Lee Bu Sung, Francis</t>
  </si>
  <si>
    <t>EBSLEE@ntu.edu.sg</t>
  </si>
  <si>
    <t>Li Fang</t>
  </si>
  <si>
    <t>Li Fang (Flora)</t>
  </si>
  <si>
    <t>ASFLI@NTU.EDU.SG</t>
  </si>
  <si>
    <t>Mo Li</t>
  </si>
  <si>
    <t xml:space="preserve">Li Mo </t>
  </si>
  <si>
    <t>LIMO@NTU.EDU.SG</t>
  </si>
  <si>
    <t>Lin Feng</t>
  </si>
  <si>
    <t>ASFLIN@ntu.edu.sg</t>
  </si>
  <si>
    <t>Lin Shang-Wei</t>
  </si>
  <si>
    <t>SHANG-WEI.LIN@NTU.EDU.SG</t>
  </si>
  <si>
    <t>Lin Weisi</t>
  </si>
  <si>
    <t>WSLIN@NTU.EDU.SG</t>
  </si>
  <si>
    <t>Liu Yang</t>
  </si>
  <si>
    <t>YANGLIU@NTU.EDU.SG</t>
  </si>
  <si>
    <t>Luo Jun</t>
  </si>
  <si>
    <t>JUNLUO@NTU.EDU.SG</t>
  </si>
  <si>
    <t>Miao Chun Yan</t>
  </si>
  <si>
    <t>ASCYMIAO@NTU.EDU.SG</t>
  </si>
  <si>
    <t>Ng Wee Keong</t>
  </si>
  <si>
    <t>AWKNG@ntu.edu.sg</t>
  </si>
  <si>
    <t>Oh Hong Lye</t>
  </si>
  <si>
    <t>HLOH@NTU.EDU.SG</t>
  </si>
  <si>
    <t>Owen Noel Newton Fernando</t>
  </si>
  <si>
    <t>OFERNANDO@NTU.EDU.SG</t>
  </si>
  <si>
    <t>Sinno Jialin Pan</t>
  </si>
  <si>
    <t>Pan Jialin, Sinno</t>
  </si>
  <si>
    <t>SINNOPAN@NTU.EDU.SG</t>
  </si>
  <si>
    <t>Qian Kemao</t>
  </si>
  <si>
    <t>MKMQIAN@NTU.EDU.SG</t>
  </si>
  <si>
    <t>Quek Hiok Chai</t>
  </si>
  <si>
    <t>ASHCQUEK@ntu.edu.sg</t>
  </si>
  <si>
    <t>Seah Hock Soon</t>
  </si>
  <si>
    <t>ASHSSEAH@ntu.edu.sg</t>
  </si>
  <si>
    <t>Smitha Kavallur Pisharath Gopi</t>
  </si>
  <si>
    <t>SMITHA@NTU.EDU.SG</t>
  </si>
  <si>
    <t>Sourav S Bhowmick</t>
  </si>
  <si>
    <t>Sourav Saha Bhowmick</t>
  </si>
  <si>
    <t>ASSOURAV@NTU.EDU.SG</t>
  </si>
  <si>
    <t>Sun Aixin</t>
  </si>
  <si>
    <t>AXSUN@NTU.EDU.SG</t>
  </si>
  <si>
    <t>Sun Chengzheng</t>
  </si>
  <si>
    <t>CZSUN@NTU.EDU.SG</t>
  </si>
  <si>
    <t xml:space="preserve">Suresh Sundaram </t>
  </si>
  <si>
    <t>SSUNDARAM@NTU.EDU.SG</t>
  </si>
  <si>
    <t>Ta Nguyen Binh Duong</t>
  </si>
  <si>
    <t>DONTA@NTU.EDU.SG</t>
  </si>
  <si>
    <t xml:space="preserve">Tan Ah Hwee </t>
  </si>
  <si>
    <t>ASAHTAN@NTU.EDU.SG</t>
  </si>
  <si>
    <t>Tan Kheng Leong</t>
  </si>
  <si>
    <t>KHENGLEONG@NTU.EDU.SG</t>
  </si>
  <si>
    <t>Tan Rui</t>
  </si>
  <si>
    <t>TANRUI@NTU.EDU.SG</t>
  </si>
  <si>
    <t>Tang Xueyan</t>
  </si>
  <si>
    <t>ASXYTANG@NTU.EDU.SG</t>
  </si>
  <si>
    <t>Vun Chan Hua, Nicholas</t>
  </si>
  <si>
    <t>ASCHVUN@ntu.edu.sg</t>
  </si>
  <si>
    <t>Wang Ping</t>
  </si>
  <si>
    <t>WANGPING@NTU.EDU.SG</t>
  </si>
  <si>
    <t>Wen Yonggang</t>
  </si>
  <si>
    <t>YGWEN@NTU.EDU.SG</t>
  </si>
  <si>
    <t>Xiaokui XIAO</t>
  </si>
  <si>
    <t>Xiao Xiaokui</t>
  </si>
  <si>
    <t>XKXIAO@NTU.EDU.SG</t>
  </si>
  <si>
    <t>Yeo Chai Kiat</t>
  </si>
  <si>
    <t>ASCKYEO@ntu.edu.sg</t>
  </si>
  <si>
    <t>Zhang Jie</t>
  </si>
  <si>
    <t>ZHANGJ@NTU.EDU.SG</t>
  </si>
  <si>
    <t>Zheng Jianmin</t>
  </si>
  <si>
    <t>ASJMZHENG@NTU.EDU.SG</t>
  </si>
  <si>
    <t>Zheng Jie</t>
  </si>
  <si>
    <t>ZHENGJIE@NTU.EDU.SG</t>
  </si>
  <si>
    <t>Kevin Anthony Jones</t>
  </si>
  <si>
    <t>ASKAJONES@NTU.EDU.SG</t>
  </si>
  <si>
    <t>Althea Liang</t>
  </si>
  <si>
    <t>Liang Qianhui, Althea</t>
  </si>
  <si>
    <t>QHLIANG@NTU.EDU.SG</t>
  </si>
  <si>
    <t>Shen Zhiqi</t>
  </si>
  <si>
    <t>ZQSHEN@NTU.EDU.SG</t>
  </si>
  <si>
    <t>Vivek Chaturvedi</t>
  </si>
  <si>
    <t>VCHATURVEDI@NTU.EDU.SG</t>
  </si>
  <si>
    <t>Guan Cuntai</t>
  </si>
  <si>
    <t>CTGUAN@NTU.EDU.SG</t>
  </si>
  <si>
    <t>Sinha Sharad</t>
  </si>
  <si>
    <t>Sharad Sinha</t>
  </si>
  <si>
    <t>SINHASHARAD@NTU.EDU.SG</t>
  </si>
  <si>
    <t>Xavier Bresson</t>
  </si>
  <si>
    <t>XBRESSON@NTU.EDU.SG</t>
  </si>
  <si>
    <t>Zinovi Rabinovich</t>
  </si>
  <si>
    <t>ZINOVI@NTU.EDU.SG</t>
  </si>
  <si>
    <t>Lana Obraztsova</t>
  </si>
  <si>
    <t>Svetlana Obraztsova</t>
  </si>
  <si>
    <t>LANA@NTU.EDU.SG</t>
  </si>
  <si>
    <t>Joty Shafiq Rayhan</t>
  </si>
  <si>
    <t>Shafiq Joty</t>
  </si>
  <si>
    <t>SRJOTY@NTU.EDU.SG</t>
  </si>
  <si>
    <t>Mohamed M. Sabry Aly</t>
  </si>
  <si>
    <t>Mohamed Mostafa Sabry Aly</t>
  </si>
  <si>
    <t>MSABRY@NTU.EDU.SG</t>
  </si>
  <si>
    <t>Weichen Liu</t>
  </si>
  <si>
    <t>Liu Weichen</t>
  </si>
  <si>
    <t>LIU@NTU.EDU.SG</t>
  </si>
  <si>
    <t>Lin Guosheng</t>
  </si>
  <si>
    <t>GSLIN@NTU.EDU.SG</t>
  </si>
  <si>
    <t>Lu Shijian</t>
  </si>
  <si>
    <t>SHIJIAN.LU@NTU.EDU.SG</t>
  </si>
  <si>
    <t>Mahardhika Pratama</t>
  </si>
  <si>
    <t>MPRATAMA@NTU.EDU.SG</t>
  </si>
  <si>
    <t>Lau Chiew Tong</t>
  </si>
  <si>
    <t>ASCTLAU@ntu.edu.sg</t>
  </si>
  <si>
    <t>Chan Syin</t>
  </si>
  <si>
    <t>ASSCHAN@ntu.edu.sg</t>
  </si>
  <si>
    <t>Ong Yew Soon</t>
  </si>
  <si>
    <t>ASYSONG@NTU.EDU.SG</t>
  </si>
  <si>
    <t>Zhang Hanwang</t>
  </si>
  <si>
    <t>Sourav Sen Gupta</t>
  </si>
  <si>
    <t xml:space="preserve">Marouane Kessentini </t>
  </si>
  <si>
    <t>SG.SOURAV@NTU.EDU.SG</t>
  </si>
  <si>
    <t>HANWANGZHANG@ntu.edu.sg</t>
  </si>
  <si>
    <t>MKESSENTINI@NTU.EDU.SG</t>
  </si>
  <si>
    <t>Shar Lwin Khin</t>
  </si>
  <si>
    <t>LKSHAR@NTU.EDU.SG</t>
  </si>
  <si>
    <t>Chen Change Loy</t>
  </si>
  <si>
    <t>Loy Chen Change</t>
  </si>
  <si>
    <t>CCLOY@NTU.EDU.SG</t>
  </si>
  <si>
    <t>Li Yi</t>
  </si>
  <si>
    <t>YI_LI@NTU.EDU.SG</t>
  </si>
  <si>
    <t>Loke Yuan Ren</t>
  </si>
  <si>
    <t>YRLOKE@NTU.EDU.SG</t>
  </si>
  <si>
    <t>Long Cheng</t>
  </si>
  <si>
    <t>C.LONG@NTU.EDU.SG</t>
  </si>
  <si>
    <t>Tay Kian Boon</t>
  </si>
  <si>
    <t>KIANBOON.TAY@NTU.EDU.SG</t>
  </si>
  <si>
    <t>Yu Han</t>
  </si>
  <si>
    <t>HAN.YU@NTU.EDU.SG</t>
  </si>
  <si>
    <t>Zhang Tianwei</t>
  </si>
  <si>
    <t>TIANWEI.ZHANG@NTU.EDU.SG</t>
  </si>
  <si>
    <t>Zhao Jun</t>
  </si>
  <si>
    <t>JUNZHAO@NTU.EDU.SG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</si>
</sst>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2" borderId="1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YSONG@NTU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tabSelected="1" workbookViewId="0">
      <selection activeCell="C4" sqref="C4"/>
    </sheetView>
  </sheetViews>
  <sheetFormatPr defaultColWidth="9.109375" defaultRowHeight="14.4" x14ac:dyDescent="0.3"/>
  <cols>
    <col min="1" max="2" width="28.5546875" style="2" bestFit="1" customWidth="1"/>
    <col min="3" max="3" width="30" style="2" bestFit="1" customWidth="1"/>
    <col min="4" max="4" width="26.44140625" style="2" bestFit="1" customWidth="1"/>
    <col min="5" max="5" width="9.109375" style="2" customWidth="1"/>
    <col min="6" max="16384" width="9.109375" style="2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3</v>
      </c>
      <c r="C2" s="6" t="s">
        <v>4</v>
      </c>
    </row>
    <row r="3" spans="1:3" x14ac:dyDescent="0.3">
      <c r="A3" s="2" t="s">
        <v>5</v>
      </c>
      <c r="B3" s="2" t="s">
        <v>5</v>
      </c>
      <c r="C3" s="6" t="s">
        <v>6</v>
      </c>
    </row>
    <row r="4" spans="1:3" x14ac:dyDescent="0.3">
      <c r="A4" s="2" t="s">
        <v>134</v>
      </c>
      <c r="B4" s="2" t="s">
        <v>135</v>
      </c>
      <c r="C4" s="6" t="s">
        <v>136</v>
      </c>
    </row>
    <row r="5" spans="1:3" x14ac:dyDescent="0.3">
      <c r="A5" s="2" t="s">
        <v>7</v>
      </c>
      <c r="B5" s="2" t="s">
        <v>7</v>
      </c>
      <c r="C5" s="6" t="s">
        <v>8</v>
      </c>
    </row>
    <row r="6" spans="1:3" x14ac:dyDescent="0.3">
      <c r="A6" s="2" t="s">
        <v>9</v>
      </c>
      <c r="B6" s="2" t="s">
        <v>9</v>
      </c>
      <c r="C6" s="6" t="s">
        <v>10</v>
      </c>
    </row>
    <row r="7" spans="1:3" x14ac:dyDescent="0.3">
      <c r="A7" s="2" t="s">
        <v>11</v>
      </c>
      <c r="B7" s="2" t="s">
        <v>11</v>
      </c>
      <c r="C7" s="6" t="s">
        <v>12</v>
      </c>
    </row>
    <row r="8" spans="1:3" x14ac:dyDescent="0.3">
      <c r="A8" s="2" t="s">
        <v>13</v>
      </c>
      <c r="B8" s="2" t="s">
        <v>13</v>
      </c>
      <c r="C8" s="6" t="s">
        <v>14</v>
      </c>
    </row>
    <row r="9" spans="1:3" x14ac:dyDescent="0.3">
      <c r="A9" s="2" t="s">
        <v>15</v>
      </c>
      <c r="B9" s="2" t="s">
        <v>15</v>
      </c>
      <c r="C9" s="6" t="s">
        <v>16</v>
      </c>
    </row>
    <row r="10" spans="1:3" x14ac:dyDescent="0.3">
      <c r="A10" s="2" t="s">
        <v>17</v>
      </c>
      <c r="B10" s="2" t="s">
        <v>17</v>
      </c>
      <c r="C10" s="6" t="s">
        <v>18</v>
      </c>
    </row>
    <row r="11" spans="1:3" x14ac:dyDescent="0.3">
      <c r="A11" s="2" t="s">
        <v>19</v>
      </c>
      <c r="B11" s="2" t="s">
        <v>19</v>
      </c>
      <c r="C11" s="6" t="s">
        <v>20</v>
      </c>
    </row>
    <row r="12" spans="1:3" x14ac:dyDescent="0.3">
      <c r="A12" s="2" t="s">
        <v>21</v>
      </c>
      <c r="B12" s="2" t="s">
        <v>21</v>
      </c>
      <c r="C12" s="6" t="s">
        <v>22</v>
      </c>
    </row>
    <row r="13" spans="1:3" x14ac:dyDescent="0.3">
      <c r="A13" s="2" t="s">
        <v>170</v>
      </c>
      <c r="B13" s="2" t="s">
        <v>170</v>
      </c>
      <c r="C13" s="6" t="s">
        <v>171</v>
      </c>
    </row>
    <row r="14" spans="1:3" x14ac:dyDescent="0.3">
      <c r="A14" s="2" t="s">
        <v>182</v>
      </c>
      <c r="B14" s="2" t="s">
        <v>183</v>
      </c>
      <c r="C14" s="6" t="s">
        <v>184</v>
      </c>
    </row>
    <row r="15" spans="1:3" x14ac:dyDescent="0.3">
      <c r="A15" s="2" t="s">
        <v>23</v>
      </c>
      <c r="B15" s="2" t="s">
        <v>23</v>
      </c>
      <c r="C15" s="6" t="s">
        <v>24</v>
      </c>
    </row>
    <row r="16" spans="1:3" x14ac:dyDescent="0.3">
      <c r="A16" s="2" t="s">
        <v>25</v>
      </c>
      <c r="B16" s="2" t="s">
        <v>25</v>
      </c>
      <c r="C16" s="6" t="s">
        <v>26</v>
      </c>
    </row>
    <row r="17" spans="1:3" x14ac:dyDescent="0.3">
      <c r="A17" s="2" t="s">
        <v>27</v>
      </c>
      <c r="B17" s="2" t="s">
        <v>27</v>
      </c>
      <c r="C17" s="6" t="s">
        <v>28</v>
      </c>
    </row>
    <row r="18" spans="1:3" x14ac:dyDescent="0.3">
      <c r="A18" s="2" t="s">
        <v>29</v>
      </c>
      <c r="B18" s="2" t="s">
        <v>29</v>
      </c>
      <c r="C18" s="6" t="s">
        <v>30</v>
      </c>
    </row>
    <row r="19" spans="1:3" x14ac:dyDescent="0.3">
      <c r="A19" s="2" t="s">
        <v>31</v>
      </c>
      <c r="B19" s="2" t="s">
        <v>31</v>
      </c>
      <c r="C19" s="6" t="s">
        <v>32</v>
      </c>
    </row>
    <row r="20" spans="1:3" x14ac:dyDescent="0.3">
      <c r="A20" s="2" t="s">
        <v>33</v>
      </c>
      <c r="B20" s="2" t="s">
        <v>33</v>
      </c>
      <c r="C20" s="6" t="s">
        <v>34</v>
      </c>
    </row>
    <row r="21" spans="1:3" x14ac:dyDescent="0.3">
      <c r="A21" s="2" t="s">
        <v>35</v>
      </c>
      <c r="B21" s="2" t="s">
        <v>36</v>
      </c>
      <c r="C21" s="6" t="s">
        <v>37</v>
      </c>
    </row>
    <row r="22" spans="1:3" x14ac:dyDescent="0.3">
      <c r="A22" s="2" t="s">
        <v>38</v>
      </c>
      <c r="B22" s="2" t="s">
        <v>38</v>
      </c>
      <c r="C22" s="6" t="s">
        <v>39</v>
      </c>
    </row>
    <row r="23" spans="1:3" x14ac:dyDescent="0.3">
      <c r="A23" s="2" t="s">
        <v>141</v>
      </c>
      <c r="B23" s="2" t="s">
        <v>141</v>
      </c>
      <c r="C23" s="6" t="s">
        <v>142</v>
      </c>
    </row>
    <row r="24" spans="1:3" x14ac:dyDescent="0.3">
      <c r="A24" s="2" t="s">
        <v>40</v>
      </c>
      <c r="B24" s="2" t="s">
        <v>40</v>
      </c>
      <c r="C24" s="6" t="s">
        <v>41</v>
      </c>
    </row>
    <row r="25" spans="1:3" x14ac:dyDescent="0.3">
      <c r="A25" s="2" t="s">
        <v>42</v>
      </c>
      <c r="B25" s="2" t="s">
        <v>42</v>
      </c>
      <c r="C25" s="6" t="s">
        <v>43</v>
      </c>
    </row>
    <row r="26" spans="1:3" x14ac:dyDescent="0.3">
      <c r="A26" s="2" t="s">
        <v>44</v>
      </c>
      <c r="B26" s="2" t="s">
        <v>44</v>
      </c>
      <c r="C26" s="6" t="s">
        <v>45</v>
      </c>
    </row>
    <row r="27" spans="1:3" x14ac:dyDescent="0.3">
      <c r="A27" s="2" t="s">
        <v>46</v>
      </c>
      <c r="B27" s="2" t="s">
        <v>46</v>
      </c>
      <c r="C27" s="6" t="s">
        <v>47</v>
      </c>
    </row>
    <row r="28" spans="1:3" x14ac:dyDescent="0.3">
      <c r="A28" s="2" t="s">
        <v>153</v>
      </c>
      <c r="B28" s="2" t="s">
        <v>154</v>
      </c>
      <c r="C28" s="6" t="s">
        <v>155</v>
      </c>
    </row>
    <row r="29" spans="1:3" x14ac:dyDescent="0.3">
      <c r="A29" s="2" t="s">
        <v>48</v>
      </c>
      <c r="B29" s="2" t="s">
        <v>48</v>
      </c>
      <c r="C29" s="6" t="s">
        <v>49</v>
      </c>
    </row>
    <row r="30" spans="1:3" x14ac:dyDescent="0.3">
      <c r="A30" s="2" t="s">
        <v>132</v>
      </c>
      <c r="B30" s="2" t="s">
        <v>132</v>
      </c>
      <c r="C30" s="6" t="s">
        <v>133</v>
      </c>
    </row>
    <row r="31" spans="1:3" x14ac:dyDescent="0.3">
      <c r="A31" s="2" t="s">
        <v>50</v>
      </c>
      <c r="B31" s="2" t="s">
        <v>51</v>
      </c>
      <c r="C31" s="6" t="s">
        <v>52</v>
      </c>
    </row>
    <row r="32" spans="1:3" x14ac:dyDescent="0.3">
      <c r="A32" s="2" t="s">
        <v>53</v>
      </c>
      <c r="B32" s="2" t="s">
        <v>53</v>
      </c>
      <c r="C32" s="6" t="s">
        <v>54</v>
      </c>
    </row>
    <row r="33" spans="1:3" x14ac:dyDescent="0.3">
      <c r="A33" s="2" t="s">
        <v>55</v>
      </c>
      <c r="B33" s="2" t="s">
        <v>55</v>
      </c>
      <c r="C33" s="6" t="s">
        <v>56</v>
      </c>
    </row>
    <row r="34" spans="1:3" x14ac:dyDescent="0.3">
      <c r="A34" s="2" t="s">
        <v>57</v>
      </c>
      <c r="B34" s="2" t="s">
        <v>57</v>
      </c>
      <c r="C34" s="6" t="s">
        <v>58</v>
      </c>
    </row>
    <row r="35" spans="1:3" x14ac:dyDescent="0.3">
      <c r="A35" s="4" t="s">
        <v>150</v>
      </c>
      <c r="B35" s="4" t="s">
        <v>151</v>
      </c>
      <c r="C35" s="6" t="s">
        <v>152</v>
      </c>
    </row>
    <row r="36" spans="1:3" x14ac:dyDescent="0.3">
      <c r="A36" s="2" t="s">
        <v>168</v>
      </c>
      <c r="B36" s="2" t="s">
        <v>168</v>
      </c>
      <c r="C36" s="6" t="s">
        <v>169</v>
      </c>
    </row>
    <row r="37" spans="1:3" x14ac:dyDescent="0.3">
      <c r="A37" s="2" t="s">
        <v>59</v>
      </c>
      <c r="B37" s="2" t="s">
        <v>59</v>
      </c>
      <c r="C37" s="6" t="s">
        <v>60</v>
      </c>
    </row>
    <row r="38" spans="1:3" x14ac:dyDescent="0.3">
      <c r="A38" s="2" t="s">
        <v>61</v>
      </c>
      <c r="B38" s="2" t="s">
        <v>62</v>
      </c>
      <c r="C38" s="6" t="s">
        <v>63</v>
      </c>
    </row>
    <row r="39" spans="1:3" x14ac:dyDescent="0.3">
      <c r="A39" s="2" t="s">
        <v>185</v>
      </c>
      <c r="B39" s="2" t="s">
        <v>185</v>
      </c>
      <c r="C39" s="6" t="s">
        <v>186</v>
      </c>
    </row>
    <row r="40" spans="1:3" x14ac:dyDescent="0.3">
      <c r="A40" s="2" t="s">
        <v>67</v>
      </c>
      <c r="B40" s="2" t="s">
        <v>67</v>
      </c>
      <c r="C40" s="6" t="s">
        <v>68</v>
      </c>
    </row>
    <row r="41" spans="1:3" x14ac:dyDescent="0.3">
      <c r="A41" s="2" t="s">
        <v>162</v>
      </c>
      <c r="B41" s="2" t="s">
        <v>162</v>
      </c>
      <c r="C41" s="6" t="s">
        <v>163</v>
      </c>
    </row>
    <row r="42" spans="1:3" x14ac:dyDescent="0.3">
      <c r="A42" s="2" t="s">
        <v>69</v>
      </c>
      <c r="B42" s="2" t="s">
        <v>69</v>
      </c>
      <c r="C42" s="6" t="s">
        <v>70</v>
      </c>
    </row>
    <row r="43" spans="1:3" x14ac:dyDescent="0.3">
      <c r="A43" s="2" t="s">
        <v>71</v>
      </c>
      <c r="B43" s="2" t="s">
        <v>71</v>
      </c>
      <c r="C43" s="6" t="s">
        <v>72</v>
      </c>
    </row>
    <row r="44" spans="1:3" x14ac:dyDescent="0.3">
      <c r="A44" s="2" t="s">
        <v>73</v>
      </c>
      <c r="B44" s="2" t="s">
        <v>73</v>
      </c>
      <c r="C44" s="6" t="s">
        <v>74</v>
      </c>
    </row>
    <row r="45" spans="1:3" x14ac:dyDescent="0.3">
      <c r="A45" s="2" t="s">
        <v>187</v>
      </c>
      <c r="B45" s="2" t="s">
        <v>187</v>
      </c>
      <c r="C45" s="6" t="s">
        <v>188</v>
      </c>
    </row>
    <row r="46" spans="1:3" x14ac:dyDescent="0.3">
      <c r="A46" s="2" t="s">
        <v>189</v>
      </c>
      <c r="B46" s="2" t="s">
        <v>189</v>
      </c>
      <c r="C46" s="6" t="s">
        <v>190</v>
      </c>
    </row>
    <row r="47" spans="1:3" x14ac:dyDescent="0.3">
      <c r="A47" s="2" t="s">
        <v>164</v>
      </c>
      <c r="B47" s="2" t="s">
        <v>164</v>
      </c>
      <c r="C47" s="6" t="s">
        <v>165</v>
      </c>
    </row>
    <row r="48" spans="1:3" x14ac:dyDescent="0.3">
      <c r="A48" s="2" t="s">
        <v>75</v>
      </c>
      <c r="B48" s="2" t="s">
        <v>75</v>
      </c>
      <c r="C48" s="6" t="s">
        <v>76</v>
      </c>
    </row>
    <row r="49" spans="1:3" x14ac:dyDescent="0.3">
      <c r="A49" s="2" t="s">
        <v>166</v>
      </c>
      <c r="B49" s="2" t="s">
        <v>166</v>
      </c>
      <c r="C49" s="6" t="s">
        <v>167</v>
      </c>
    </row>
    <row r="50" spans="1:3" x14ac:dyDescent="0.3">
      <c r="A50" s="4" t="s">
        <v>176</v>
      </c>
      <c r="B50" s="4" t="s">
        <v>176</v>
      </c>
      <c r="C50" s="4" t="s">
        <v>179</v>
      </c>
    </row>
    <row r="51" spans="1:3" x14ac:dyDescent="0.3">
      <c r="A51" s="2" t="s">
        <v>77</v>
      </c>
      <c r="B51" s="2" t="s">
        <v>77</v>
      </c>
      <c r="C51" s="6" t="s">
        <v>78</v>
      </c>
    </row>
    <row r="52" spans="1:3" x14ac:dyDescent="0.3">
      <c r="A52" s="2" t="s">
        <v>64</v>
      </c>
      <c r="B52" s="2" t="s">
        <v>65</v>
      </c>
      <c r="C52" s="6" t="s">
        <v>66</v>
      </c>
    </row>
    <row r="53" spans="1:3" x14ac:dyDescent="0.3">
      <c r="A53" s="2" t="s">
        <v>156</v>
      </c>
      <c r="B53" s="2" t="s">
        <v>157</v>
      </c>
      <c r="C53" s="6" t="s">
        <v>158</v>
      </c>
    </row>
    <row r="54" spans="1:3" x14ac:dyDescent="0.3">
      <c r="A54" s="2" t="s">
        <v>79</v>
      </c>
      <c r="B54" s="2" t="s">
        <v>79</v>
      </c>
      <c r="C54" s="6" t="s">
        <v>80</v>
      </c>
    </row>
    <row r="55" spans="1:3" x14ac:dyDescent="0.3">
      <c r="A55" s="2" t="s">
        <v>81</v>
      </c>
      <c r="B55" s="2" t="s">
        <v>81</v>
      </c>
      <c r="C55" s="6" t="s">
        <v>82</v>
      </c>
    </row>
    <row r="56" spans="1:3" x14ac:dyDescent="0.3">
      <c r="A56" s="2" t="s">
        <v>172</v>
      </c>
      <c r="B56" s="2" t="s">
        <v>172</v>
      </c>
      <c r="C56" s="2" t="s">
        <v>173</v>
      </c>
    </row>
    <row r="57" spans="1:3" x14ac:dyDescent="0.3">
      <c r="A57" s="2" t="s">
        <v>83</v>
      </c>
      <c r="B57" s="2" t="s">
        <v>83</v>
      </c>
      <c r="C57" s="6" t="s">
        <v>84</v>
      </c>
    </row>
    <row r="58" spans="1:3" x14ac:dyDescent="0.3">
      <c r="A58" s="2" t="s">
        <v>88</v>
      </c>
      <c r="B58" s="2" t="s">
        <v>88</v>
      </c>
      <c r="C58" s="6" t="s">
        <v>89</v>
      </c>
    </row>
    <row r="59" spans="1:3" x14ac:dyDescent="0.3">
      <c r="A59" s="2" t="s">
        <v>90</v>
      </c>
      <c r="B59" s="2" t="s">
        <v>90</v>
      </c>
      <c r="C59" s="6" t="s">
        <v>91</v>
      </c>
    </row>
    <row r="60" spans="1:3" x14ac:dyDescent="0.3">
      <c r="A60" s="2" t="s">
        <v>92</v>
      </c>
      <c r="B60" s="2" t="s">
        <v>92</v>
      </c>
      <c r="C60" s="6" t="s">
        <v>93</v>
      </c>
    </row>
    <row r="61" spans="1:3" x14ac:dyDescent="0.3">
      <c r="A61" s="7" t="s">
        <v>180</v>
      </c>
      <c r="B61" s="7" t="s">
        <v>180</v>
      </c>
      <c r="C61" s="6" t="s">
        <v>181</v>
      </c>
    </row>
    <row r="62" spans="1:3" x14ac:dyDescent="0.3">
      <c r="A62" s="2" t="s">
        <v>137</v>
      </c>
      <c r="B62" s="2" t="s">
        <v>137</v>
      </c>
      <c r="C62" s="6" t="s">
        <v>138</v>
      </c>
    </row>
    <row r="63" spans="1:3" x14ac:dyDescent="0.3">
      <c r="A63" s="2" t="s">
        <v>143</v>
      </c>
      <c r="B63" s="2" t="s">
        <v>144</v>
      </c>
      <c r="C63" s="6" t="s">
        <v>145</v>
      </c>
    </row>
    <row r="64" spans="1:3" x14ac:dyDescent="0.3">
      <c r="A64" s="2" t="s">
        <v>85</v>
      </c>
      <c r="B64" s="2" t="s">
        <v>86</v>
      </c>
      <c r="C64" s="6" t="s">
        <v>87</v>
      </c>
    </row>
    <row r="65" spans="1:3" x14ac:dyDescent="0.3">
      <c r="A65" s="2" t="s">
        <v>94</v>
      </c>
      <c r="B65" s="2" t="s">
        <v>94</v>
      </c>
      <c r="C65" s="6" t="s">
        <v>95</v>
      </c>
    </row>
    <row r="66" spans="1:3" x14ac:dyDescent="0.3">
      <c r="A66" s="2" t="s">
        <v>96</v>
      </c>
      <c r="B66" s="2" t="s">
        <v>97</v>
      </c>
      <c r="C66" s="6" t="s">
        <v>98</v>
      </c>
    </row>
    <row r="67" spans="1:3" x14ac:dyDescent="0.3">
      <c r="A67" s="3" t="s">
        <v>175</v>
      </c>
      <c r="B67" s="3" t="s">
        <v>175</v>
      </c>
      <c r="C67" s="6" t="s">
        <v>177</v>
      </c>
    </row>
    <row r="68" spans="1:3" x14ac:dyDescent="0.3">
      <c r="A68" s="2" t="s">
        <v>99</v>
      </c>
      <c r="B68" s="2" t="s">
        <v>99</v>
      </c>
      <c r="C68" s="6" t="s">
        <v>100</v>
      </c>
    </row>
    <row r="69" spans="1:3" x14ac:dyDescent="0.3">
      <c r="A69" s="2" t="s">
        <v>101</v>
      </c>
      <c r="B69" s="2" t="s">
        <v>101</v>
      </c>
      <c r="C69" s="6" t="s">
        <v>102</v>
      </c>
    </row>
    <row r="70" spans="1:3" x14ac:dyDescent="0.3">
      <c r="A70" s="2" t="s">
        <v>103</v>
      </c>
      <c r="B70" s="2" t="s">
        <v>103</v>
      </c>
      <c r="C70" s="6" t="s">
        <v>104</v>
      </c>
    </row>
    <row r="71" spans="1:3" x14ac:dyDescent="0.3">
      <c r="A71" s="2" t="s">
        <v>105</v>
      </c>
      <c r="B71" s="2" t="s">
        <v>105</v>
      </c>
      <c r="C71" s="6" t="s">
        <v>106</v>
      </c>
    </row>
    <row r="72" spans="1:3" x14ac:dyDescent="0.3">
      <c r="A72" s="2" t="s">
        <v>107</v>
      </c>
      <c r="B72" s="2" t="s">
        <v>107</v>
      </c>
      <c r="C72" s="6" t="s">
        <v>108</v>
      </c>
    </row>
    <row r="73" spans="1:3" x14ac:dyDescent="0.3">
      <c r="A73" s="2" t="s">
        <v>109</v>
      </c>
      <c r="B73" s="2" t="s">
        <v>109</v>
      </c>
      <c r="C73" s="6" t="s">
        <v>110</v>
      </c>
    </row>
    <row r="74" spans="1:3" x14ac:dyDescent="0.3">
      <c r="A74" s="2" t="s">
        <v>111</v>
      </c>
      <c r="B74" s="2" t="s">
        <v>111</v>
      </c>
      <c r="C74" s="6" t="s">
        <v>112</v>
      </c>
    </row>
    <row r="75" spans="1:3" x14ac:dyDescent="0.3">
      <c r="A75" s="2" t="s">
        <v>113</v>
      </c>
      <c r="B75" s="2" t="s">
        <v>113</v>
      </c>
      <c r="C75" s="6" t="s">
        <v>114</v>
      </c>
    </row>
    <row r="76" spans="1:3" x14ac:dyDescent="0.3">
      <c r="A76" s="2" t="s">
        <v>191</v>
      </c>
      <c r="B76" s="2" t="s">
        <v>191</v>
      </c>
      <c r="C76" s="6" t="s">
        <v>192</v>
      </c>
    </row>
    <row r="77" spans="1:3" x14ac:dyDescent="0.3">
      <c r="A77" s="2" t="s">
        <v>139</v>
      </c>
      <c r="B77" s="2" t="s">
        <v>139</v>
      </c>
      <c r="C77" s="6" t="s">
        <v>140</v>
      </c>
    </row>
    <row r="78" spans="1:3" x14ac:dyDescent="0.3">
      <c r="A78" s="2" t="s">
        <v>115</v>
      </c>
      <c r="B78" s="2" t="s">
        <v>115</v>
      </c>
      <c r="C78" s="6" t="s">
        <v>116</v>
      </c>
    </row>
    <row r="79" spans="1:3" x14ac:dyDescent="0.3">
      <c r="A79" s="2" t="s">
        <v>117</v>
      </c>
      <c r="B79" s="2" t="s">
        <v>117</v>
      </c>
      <c r="C79" s="6" t="s">
        <v>118</v>
      </c>
    </row>
    <row r="80" spans="1:3" x14ac:dyDescent="0.3">
      <c r="A80" s="2" t="s">
        <v>159</v>
      </c>
      <c r="B80" s="2" t="s">
        <v>160</v>
      </c>
      <c r="C80" s="6" t="s">
        <v>161</v>
      </c>
    </row>
    <row r="81" spans="1:3" x14ac:dyDescent="0.3">
      <c r="A81" s="2" t="s">
        <v>119</v>
      </c>
      <c r="B81" s="2" t="s">
        <v>119</v>
      </c>
      <c r="C81" s="6" t="s">
        <v>120</v>
      </c>
    </row>
    <row r="82" spans="1:3" x14ac:dyDescent="0.3">
      <c r="A82" s="2" t="s">
        <v>146</v>
      </c>
      <c r="B82" s="2" t="s">
        <v>146</v>
      </c>
      <c r="C82" s="6" t="s">
        <v>147</v>
      </c>
    </row>
    <row r="83" spans="1:3" x14ac:dyDescent="0.3">
      <c r="A83" s="2" t="s">
        <v>121</v>
      </c>
      <c r="B83" s="2" t="s">
        <v>122</v>
      </c>
      <c r="C83" s="6" t="s">
        <v>123</v>
      </c>
    </row>
    <row r="84" spans="1:3" x14ac:dyDescent="0.3">
      <c r="A84" s="2" t="s">
        <v>124</v>
      </c>
      <c r="B84" s="2" t="s">
        <v>124</v>
      </c>
      <c r="C84" s="6" t="s">
        <v>125</v>
      </c>
    </row>
    <row r="85" spans="1:3" x14ac:dyDescent="0.3">
      <c r="A85" s="2" t="s">
        <v>193</v>
      </c>
      <c r="B85" s="2" t="s">
        <v>193</v>
      </c>
      <c r="C85" s="6" t="s">
        <v>194</v>
      </c>
    </row>
    <row r="86" spans="1:3" x14ac:dyDescent="0.3">
      <c r="A86" s="4" t="s">
        <v>174</v>
      </c>
      <c r="B86" s="4" t="s">
        <v>174</v>
      </c>
      <c r="C86" s="5" t="s">
        <v>178</v>
      </c>
    </row>
    <row r="87" spans="1:3" x14ac:dyDescent="0.3">
      <c r="A87" s="2" t="s">
        <v>126</v>
      </c>
      <c r="B87" s="2" t="s">
        <v>126</v>
      </c>
      <c r="C87" s="6" t="s">
        <v>127</v>
      </c>
    </row>
    <row r="88" spans="1:3" x14ac:dyDescent="0.3">
      <c r="A88" s="2" t="s">
        <v>195</v>
      </c>
      <c r="B88" s="2" t="s">
        <v>195</v>
      </c>
      <c r="C88" s="6" t="s">
        <v>196</v>
      </c>
    </row>
    <row r="89" spans="1:3" x14ac:dyDescent="0.3">
      <c r="A89" s="2" t="s">
        <v>197</v>
      </c>
      <c r="B89" s="2" t="s">
        <v>197</v>
      </c>
      <c r="C89" s="6" t="s">
        <v>198</v>
      </c>
    </row>
    <row r="90" spans="1:3" x14ac:dyDescent="0.3">
      <c r="A90" s="2" t="s">
        <v>128</v>
      </c>
      <c r="B90" s="2" t="s">
        <v>128</v>
      </c>
      <c r="C90" s="6" t="s">
        <v>129</v>
      </c>
    </row>
    <row r="91" spans="1:3" x14ac:dyDescent="0.3">
      <c r="A91" s="2" t="s">
        <v>130</v>
      </c>
      <c r="B91" s="2" t="s">
        <v>130</v>
      </c>
      <c r="C91" s="6" t="s">
        <v>131</v>
      </c>
    </row>
    <row r="92" spans="1:3" x14ac:dyDescent="0.3">
      <c r="A92" s="2" t="s">
        <v>148</v>
      </c>
      <c r="B92" s="2" t="s">
        <v>148</v>
      </c>
      <c r="C92" s="6" t="s">
        <v>149</v>
      </c>
    </row>
  </sheetData>
  <conditionalFormatting sqref="C1:C1048576">
    <cfRule type="duplicateValues" dxfId="0" priority="1"/>
  </conditionalFormatting>
  <hyperlinks>
    <hyperlink ref="C56" r:id="rId1" display="mailto:ASYSONG@NTU.EDU.SG" xr:uid="{0AC438DA-9ECC-4739-99A6-B4BAC11DE59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2019-11-07T13:31:17Z</dcterms:modified>
</cp:coreProperties>
</file>